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rnm\Desktop\"/>
    </mc:Choice>
  </mc:AlternateContent>
  <xr:revisionPtr revIDLastSave="0" documentId="8_{558D5F1C-C2C8-4543-B6EA-9CC74D3B95B8}" xr6:coauthVersionLast="31" xr6:coauthVersionMax="31" xr10:uidLastSave="{00000000-0000-0000-0000-000000000000}"/>
  <bookViews>
    <workbookView xWindow="0" yWindow="0" windowWidth="25200" windowHeight="11775" activeTab="1" xr2:uid="{0122F376-FD4A-4BDE-A1CD-61A1A81CF52C}"/>
  </bookViews>
  <sheets>
    <sheet name="Page d'accueil" sheetId="2" r:id="rId1"/>
    <sheet name="Catégorie X" sheetId="4" r:id="rId2"/>
    <sheet name="Catégorie Y" sheetId="6" r:id="rId3"/>
  </sheets>
  <definedNames>
    <definedName name="_xlnm.Print_Area" localSheetId="1">'Catégorie X'!$A$1:$AM$59</definedName>
    <definedName name="_xlnm.Print_Area" localSheetId="2">'Catégorie Y'!$A$1:$AM$59</definedName>
    <definedName name="_xlnm.Print_Area" localSheetId="0">'Page d''accueil'!$A$1:$I$46</definedName>
  </definedNames>
  <calcPr calcId="17901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<sst xmlns="http://schemas.openxmlformats.org/spreadsheetml/2006/main" count="98" uniqueCount="15">
  <si>
    <t>Base :</t>
  </si>
  <si>
    <t xml:space="preserve">Status : </t>
  </si>
  <si>
    <t>T3</t>
  </si>
  <si>
    <t>T2</t>
  </si>
  <si>
    <t>T1</t>
  </si>
  <si>
    <t>Réf</t>
  </si>
  <si>
    <t>Nom du pdt</t>
  </si>
  <si>
    <t>catégorie produit</t>
  </si>
  <si>
    <t>X001</t>
  </si>
  <si>
    <t>X034</t>
  </si>
  <si>
    <t>X050</t>
  </si>
  <si>
    <t>X060</t>
  </si>
  <si>
    <t>X</t>
  </si>
  <si>
    <t>Y</t>
  </si>
  <si>
    <t>Y020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</si>
</sst>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[$-40C]d\-mmm;@"/>
  </numFmts>
  <fonts count="17" x14ac:knownFonts="1">
    <font>
      <sz val="11"/>
      <color theme="1"/>
      <name val="Calibri"/>
      <family val="2"/>
      <scheme val="minor"/>
    </font>
    <font>
      <b/>
      <sz val="12"/>
      <name val="Celine"/>
      <family val="3"/>
    </font>
    <font>
      <b/>
      <sz val="12"/>
      <color rgb="FF0070C0"/>
      <name val="Celine"/>
      <family val="3"/>
    </font>
    <font>
      <b/>
      <sz val="16"/>
      <name val="Celine"/>
      <family val="3"/>
    </font>
    <font>
      <sz val="12"/>
      <name val="Celine"/>
      <family val="3"/>
    </font>
    <font>
      <sz val="12"/>
      <color rgb="FF00B050"/>
      <name val="Celine"/>
      <family val="3"/>
    </font>
    <font>
      <sz val="10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9"/>
      <name val="Arial"/>
      <family val="2"/>
    </font>
    <font>
      <sz val="10"/>
      <name val="Celine"/>
      <family val="3"/>
    </font>
    <font>
      <sz val="11"/>
      <name val="Celine"/>
      <family val="3"/>
    </font>
    <font>
      <b/>
      <sz val="11"/>
      <name val="Celine"/>
      <family val="3"/>
    </font>
    <font>
      <sz val="11"/>
      <color theme="0"/>
      <name val="Celine"/>
      <family val="3"/>
    </font>
    <font>
      <sz val="14"/>
      <name val="Celine"/>
      <family val="3"/>
    </font>
    <font>
      <sz val="9"/>
      <name val="Celine"/>
      <family val="3"/>
    </font>
    <font>
      <sz val="16"/>
      <name val="Celine"/>
      <family val="3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131">
    <xf numFmtId="0" fontId="0" fillId="0" borderId="0" xfId="0"/>
    <xf numFmtId="0" fontId="6" fillId="0" borderId="0" xfId="1" applyFont="1" applyFill="1" applyAlignment="1">
      <alignment vertical="center"/>
    </xf>
    <xf numFmtId="0" fontId="6" fillId="0" borderId="0" xfId="1" applyFont="1" applyFill="1" applyAlignment="1">
      <alignment horizontal="center" vertical="center"/>
    </xf>
    <xf numFmtId="0" fontId="6" fillId="0" borderId="15" xfId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left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left" vertical="center" wrapText="1"/>
    </xf>
    <xf numFmtId="164" fontId="8" fillId="0" borderId="0" xfId="1" applyNumberFormat="1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left" vertical="center"/>
    </xf>
    <xf numFmtId="6" fontId="6" fillId="0" borderId="0" xfId="1" applyNumberFormat="1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left" vertical="center"/>
    </xf>
    <xf numFmtId="0" fontId="9" fillId="0" borderId="0" xfId="1" applyFont="1" applyFill="1" applyBorder="1" applyAlignment="1">
      <alignment horizontal="left" vertical="center" wrapText="1"/>
    </xf>
    <xf numFmtId="0" fontId="9" fillId="0" borderId="0" xfId="1" applyFont="1" applyFill="1" applyBorder="1" applyAlignment="1">
      <alignment horizontal="left" vertical="center" wrapText="1"/>
    </xf>
    <xf numFmtId="0" fontId="6" fillId="0" borderId="0" xfId="1" applyFont="1" applyFill="1" applyBorder="1" applyAlignment="1">
      <alignment vertical="center"/>
    </xf>
    <xf numFmtId="0" fontId="6" fillId="0" borderId="0" xfId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horizontal="left" vertical="center" wrapText="1"/>
    </xf>
    <xf numFmtId="0" fontId="6" fillId="0" borderId="0" xfId="1" applyFont="1" applyFill="1" applyBorder="1" applyAlignment="1">
      <alignment horizontal="left" vertical="center" wrapText="1"/>
    </xf>
    <xf numFmtId="0" fontId="10" fillId="0" borderId="0" xfId="1" applyFont="1" applyFill="1" applyBorder="1" applyAlignment="1">
      <alignment horizontal="left" vertical="center"/>
    </xf>
    <xf numFmtId="6" fontId="10" fillId="0" borderId="0" xfId="1" applyNumberFormat="1" applyFont="1" applyFill="1" applyBorder="1" applyAlignment="1">
      <alignment horizontal="center" vertical="center" wrapText="1"/>
    </xf>
    <xf numFmtId="0" fontId="10" fillId="0" borderId="0" xfId="1" applyFont="1" applyFill="1" applyBorder="1" applyAlignment="1">
      <alignment horizontal="center" vertical="center" wrapText="1"/>
    </xf>
    <xf numFmtId="6" fontId="10" fillId="0" borderId="16" xfId="1" applyNumberFormat="1" applyFont="1" applyFill="1" applyBorder="1" applyAlignment="1">
      <alignment horizontal="left" vertical="center" wrapText="1"/>
    </xf>
    <xf numFmtId="0" fontId="10" fillId="0" borderId="7" xfId="1" applyFont="1" applyFill="1" applyBorder="1" applyAlignment="1">
      <alignment horizontal="center" vertical="center" wrapText="1"/>
    </xf>
    <xf numFmtId="6" fontId="10" fillId="0" borderId="7" xfId="1" applyNumberFormat="1" applyFont="1" applyFill="1" applyBorder="1" applyAlignment="1">
      <alignment horizontal="left" vertical="center" wrapText="1"/>
    </xf>
    <xf numFmtId="0" fontId="10" fillId="0" borderId="17" xfId="1" applyFont="1" applyFill="1" applyBorder="1" applyAlignment="1">
      <alignment horizontal="center" vertical="center" wrapText="1"/>
    </xf>
    <xf numFmtId="0" fontId="10" fillId="0" borderId="0" xfId="1" applyFont="1" applyFill="1" applyBorder="1" applyAlignment="1">
      <alignment horizontal="left" vertical="center" wrapText="1"/>
    </xf>
    <xf numFmtId="0" fontId="10" fillId="0" borderId="17" xfId="1" applyFont="1" applyFill="1" applyBorder="1" applyAlignment="1">
      <alignment horizontal="left" vertical="center" wrapText="1"/>
    </xf>
    <xf numFmtId="6" fontId="10" fillId="0" borderId="0" xfId="1" applyNumberFormat="1" applyFont="1" applyFill="1" applyBorder="1" applyAlignment="1">
      <alignment horizontal="left" vertical="center" wrapText="1"/>
    </xf>
    <xf numFmtId="6" fontId="4" fillId="0" borderId="0" xfId="1" applyNumberFormat="1" applyFont="1" applyFill="1" applyBorder="1" applyAlignment="1">
      <alignment horizontal="left" vertical="center" wrapText="1"/>
    </xf>
    <xf numFmtId="0" fontId="4" fillId="0" borderId="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left" vertical="center" wrapText="1"/>
    </xf>
    <xf numFmtId="0" fontId="10" fillId="0" borderId="0" xfId="1" applyFont="1" applyFill="1" applyBorder="1" applyAlignment="1">
      <alignment vertical="center"/>
    </xf>
    <xf numFmtId="0" fontId="10" fillId="0" borderId="0" xfId="1" applyFont="1" applyFill="1" applyBorder="1" applyAlignment="1">
      <alignment horizontal="center" vertical="center"/>
    </xf>
    <xf numFmtId="0" fontId="11" fillId="0" borderId="0" xfId="1" applyFont="1" applyFill="1" applyBorder="1" applyAlignment="1">
      <alignment horizontal="left" vertical="center"/>
    </xf>
    <xf numFmtId="6" fontId="11" fillId="0" borderId="18" xfId="1" applyNumberFormat="1" applyFont="1" applyFill="1" applyBorder="1" applyAlignment="1">
      <alignment horizontal="left" vertical="center" wrapText="1"/>
    </xf>
    <xf numFmtId="0" fontId="11" fillId="0" borderId="19" xfId="1" applyFont="1" applyFill="1" applyBorder="1" applyAlignment="1">
      <alignment horizontal="center" vertical="center" wrapText="1"/>
    </xf>
    <xf numFmtId="0" fontId="11" fillId="0" borderId="20" xfId="1" applyFont="1" applyFill="1" applyBorder="1" applyAlignment="1">
      <alignment horizontal="center" vertical="center" wrapText="1"/>
    </xf>
    <xf numFmtId="0" fontId="11" fillId="0" borderId="4" xfId="1" applyFont="1" applyFill="1" applyBorder="1" applyAlignment="1">
      <alignment horizontal="left" vertical="center" wrapText="1"/>
    </xf>
    <xf numFmtId="6" fontId="11" fillId="0" borderId="18" xfId="1" applyNumberFormat="1" applyFont="1" applyFill="1" applyBorder="1" applyAlignment="1">
      <alignment horizontal="center" vertical="center" wrapText="1"/>
    </xf>
    <xf numFmtId="0" fontId="11" fillId="0" borderId="15" xfId="1" applyFont="1" applyFill="1" applyBorder="1" applyAlignment="1">
      <alignment horizontal="left" vertical="center" wrapText="1"/>
    </xf>
    <xf numFmtId="0" fontId="11" fillId="0" borderId="0" xfId="1" applyFont="1" applyFill="1" applyAlignment="1">
      <alignment horizontal="left" vertical="center"/>
    </xf>
    <xf numFmtId="0" fontId="11" fillId="0" borderId="21" xfId="1" applyFont="1" applyFill="1" applyBorder="1" applyAlignment="1">
      <alignment horizontal="center" vertical="center"/>
    </xf>
    <xf numFmtId="0" fontId="11" fillId="0" borderId="20" xfId="1" applyFont="1" applyFill="1" applyBorder="1" applyAlignment="1">
      <alignment horizontal="center" vertical="center"/>
    </xf>
    <xf numFmtId="0" fontId="11" fillId="0" borderId="15" xfId="1" applyFont="1" applyFill="1" applyBorder="1" applyAlignment="1">
      <alignment horizontal="center" vertical="center"/>
    </xf>
    <xf numFmtId="0" fontId="11" fillId="0" borderId="22" xfId="1" applyFont="1" applyFill="1" applyBorder="1" applyAlignment="1">
      <alignment horizontal="center" vertical="center"/>
    </xf>
    <xf numFmtId="0" fontId="12" fillId="0" borderId="0" xfId="1" applyFont="1" applyFill="1" applyAlignment="1">
      <alignment horizontal="left" vertical="center"/>
    </xf>
    <xf numFmtId="0" fontId="12" fillId="0" borderId="21" xfId="1" applyFont="1" applyFill="1" applyBorder="1" applyAlignment="1">
      <alignment horizontal="center" vertical="center"/>
    </xf>
    <xf numFmtId="0" fontId="12" fillId="0" borderId="20" xfId="1" applyFont="1" applyFill="1" applyBorder="1" applyAlignment="1">
      <alignment horizontal="center" vertical="center"/>
    </xf>
    <xf numFmtId="0" fontId="12" fillId="0" borderId="15" xfId="1" applyFont="1" applyFill="1" applyBorder="1" applyAlignment="1">
      <alignment horizontal="center" vertical="center"/>
    </xf>
    <xf numFmtId="0" fontId="11" fillId="0" borderId="0" xfId="1" applyFont="1" applyFill="1" applyBorder="1" applyAlignment="1">
      <alignment horizontal="center" vertical="center"/>
    </xf>
    <xf numFmtId="0" fontId="11" fillId="0" borderId="4" xfId="1" applyFont="1" applyFill="1" applyBorder="1" applyAlignment="1">
      <alignment horizontal="center" vertical="center" wrapText="1"/>
    </xf>
    <xf numFmtId="0" fontId="11" fillId="0" borderId="15" xfId="1" applyFont="1" applyFill="1" applyBorder="1" applyAlignment="1">
      <alignment horizontal="center" vertical="center" wrapText="1"/>
    </xf>
    <xf numFmtId="0" fontId="12" fillId="0" borderId="13" xfId="1" applyFont="1" applyFill="1" applyBorder="1" applyAlignment="1">
      <alignment horizontal="center" vertical="center"/>
    </xf>
    <xf numFmtId="0" fontId="12" fillId="0" borderId="12" xfId="1" applyFont="1" applyFill="1" applyBorder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4" fillId="0" borderId="14" xfId="1" applyFont="1" applyBorder="1" applyAlignment="1">
      <alignment vertical="center" wrapText="1"/>
    </xf>
    <xf numFmtId="164" fontId="4" fillId="0" borderId="13" xfId="1" applyNumberFormat="1" applyFont="1" applyBorder="1" applyAlignment="1">
      <alignment horizontal="center" vertical="center" wrapText="1"/>
    </xf>
    <xf numFmtId="164" fontId="4" fillId="0" borderId="13" xfId="1" applyNumberFormat="1" applyFont="1" applyBorder="1" applyAlignment="1">
      <alignment horizontal="center" vertical="center" wrapText="1"/>
    </xf>
    <xf numFmtId="0" fontId="4" fillId="0" borderId="13" xfId="1" applyFont="1" applyBorder="1" applyAlignment="1">
      <alignment horizontal="left" vertical="center" wrapText="1"/>
    </xf>
    <xf numFmtId="0" fontId="4" fillId="0" borderId="12" xfId="1" applyFont="1" applyBorder="1" applyAlignment="1">
      <alignment horizontal="left" vertical="center" wrapText="1"/>
    </xf>
    <xf numFmtId="0" fontId="4" fillId="0" borderId="15" xfId="1" applyFont="1" applyFill="1" applyBorder="1" applyAlignment="1">
      <alignment horizontal="left" vertical="center" wrapText="1"/>
    </xf>
    <xf numFmtId="0" fontId="4" fillId="0" borderId="5" xfId="1" applyFont="1" applyBorder="1" applyAlignment="1">
      <alignment vertical="center" wrapText="1"/>
    </xf>
    <xf numFmtId="164" fontId="4" fillId="0" borderId="0" xfId="1" applyNumberFormat="1" applyFont="1" applyBorder="1" applyAlignment="1">
      <alignment horizontal="center" vertical="center" wrapText="1"/>
    </xf>
    <xf numFmtId="164" fontId="4" fillId="0" borderId="0" xfId="1" applyNumberFormat="1" applyFont="1" applyBorder="1" applyAlignment="1">
      <alignment horizontal="center" vertical="center" wrapText="1"/>
    </xf>
    <xf numFmtId="0" fontId="4" fillId="0" borderId="0" xfId="1" applyFont="1" applyBorder="1" applyAlignment="1">
      <alignment horizontal="left" vertical="center" wrapText="1"/>
    </xf>
    <xf numFmtId="0" fontId="4" fillId="0" borderId="4" xfId="1" applyFont="1" applyBorder="1" applyAlignment="1">
      <alignment horizontal="left" vertical="center" wrapText="1"/>
    </xf>
    <xf numFmtId="0" fontId="12" fillId="0" borderId="15" xfId="1" applyFont="1" applyFill="1" applyBorder="1" applyAlignment="1">
      <alignment vertical="center" wrapText="1"/>
    </xf>
    <xf numFmtId="164" fontId="4" fillId="0" borderId="15" xfId="1" applyNumberFormat="1" applyFont="1" applyFill="1" applyBorder="1" applyAlignment="1">
      <alignment horizontal="center" vertical="center" wrapText="1"/>
    </xf>
    <xf numFmtId="0" fontId="4" fillId="0" borderId="11" xfId="1" applyFont="1" applyBorder="1" applyAlignment="1">
      <alignment vertical="center" wrapText="1"/>
    </xf>
    <xf numFmtId="164" fontId="4" fillId="0" borderId="10" xfId="1" applyNumberFormat="1" applyFont="1" applyBorder="1" applyAlignment="1">
      <alignment horizontal="left" vertical="center" wrapText="1"/>
    </xf>
    <xf numFmtId="0" fontId="4" fillId="0" borderId="10" xfId="1" applyFont="1" applyBorder="1" applyAlignment="1">
      <alignment horizontal="left" vertical="center" wrapText="1"/>
    </xf>
    <xf numFmtId="0" fontId="4" fillId="0" borderId="9" xfId="1" applyFont="1" applyBorder="1" applyAlignment="1">
      <alignment horizontal="left" vertical="center" wrapText="1"/>
    </xf>
    <xf numFmtId="0" fontId="4" fillId="0" borderId="0" xfId="1" applyFont="1" applyFill="1" applyBorder="1" applyAlignment="1">
      <alignment horizontal="center" vertical="center"/>
    </xf>
    <xf numFmtId="0" fontId="4" fillId="2" borderId="8" xfId="1" applyNumberFormat="1" applyFont="1" applyFill="1" applyBorder="1" applyAlignment="1">
      <alignment horizontal="center" vertical="center" wrapText="1"/>
    </xf>
    <xf numFmtId="0" fontId="4" fillId="0" borderId="7" xfId="1" applyFont="1" applyFill="1" applyBorder="1" applyAlignment="1">
      <alignment horizontal="center" vertical="center" wrapText="1"/>
    </xf>
    <xf numFmtId="0" fontId="4" fillId="0" borderId="7" xfId="1" applyNumberFormat="1" applyFont="1" applyBorder="1" applyAlignment="1">
      <alignment horizontal="center" vertical="center" wrapText="1"/>
    </xf>
    <xf numFmtId="0" fontId="4" fillId="0" borderId="7" xfId="1" applyFont="1" applyBorder="1" applyAlignment="1">
      <alignment horizontal="center" vertical="center" wrapText="1"/>
    </xf>
    <xf numFmtId="164" fontId="4" fillId="0" borderId="7" xfId="1" applyNumberFormat="1" applyFont="1" applyBorder="1" applyAlignment="1">
      <alignment horizontal="center" vertical="center" wrapText="1"/>
    </xf>
    <xf numFmtId="0" fontId="4" fillId="0" borderId="6" xfId="1" applyFont="1" applyBorder="1" applyAlignment="1">
      <alignment horizontal="center" vertical="center" wrapText="1"/>
    </xf>
    <xf numFmtId="6" fontId="4" fillId="0" borderId="0" xfId="1" applyNumberFormat="1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left" vertical="center"/>
    </xf>
    <xf numFmtId="0" fontId="3" fillId="0" borderId="5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vertical="center"/>
    </xf>
    <xf numFmtId="0" fontId="3" fillId="0" borderId="4" xfId="1" applyFont="1" applyFill="1" applyBorder="1" applyAlignment="1">
      <alignment vertical="center"/>
    </xf>
    <xf numFmtId="0" fontId="3" fillId="0" borderId="0" xfId="1" applyFont="1" applyFill="1" applyBorder="1" applyAlignment="1">
      <alignment horizontal="center" vertical="center"/>
    </xf>
    <xf numFmtId="0" fontId="2" fillId="0" borderId="5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/>
    </xf>
    <xf numFmtId="0" fontId="1" fillId="0" borderId="5" xfId="1" applyFont="1" applyFill="1" applyBorder="1" applyAlignment="1">
      <alignment horizontal="center" vertical="center"/>
    </xf>
    <xf numFmtId="0" fontId="1" fillId="0" borderId="0" xfId="1" applyFont="1" applyFill="1" applyBorder="1" applyAlignment="1">
      <alignment horizontal="center" vertical="center"/>
    </xf>
    <xf numFmtId="0" fontId="1" fillId="0" borderId="4" xfId="1" applyFont="1" applyFill="1" applyBorder="1" applyAlignment="1">
      <alignment horizontal="center" vertical="center"/>
    </xf>
    <xf numFmtId="0" fontId="10" fillId="0" borderId="0" xfId="1" applyFont="1" applyFill="1" applyAlignment="1">
      <alignment horizontal="center" vertical="center"/>
    </xf>
    <xf numFmtId="0" fontId="1" fillId="0" borderId="5" xfId="1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 vertical="center" wrapText="1"/>
    </xf>
    <xf numFmtId="0" fontId="1" fillId="0" borderId="4" xfId="1" applyFont="1" applyFill="1" applyBorder="1" applyAlignment="1">
      <alignment horizontal="center" vertical="center" wrapText="1"/>
    </xf>
    <xf numFmtId="0" fontId="10" fillId="0" borderId="0" xfId="1" applyFont="1" applyFill="1" applyAlignment="1">
      <alignment vertical="center"/>
    </xf>
    <xf numFmtId="0" fontId="1" fillId="0" borderId="5" xfId="1" applyFont="1" applyFill="1" applyBorder="1" applyAlignment="1">
      <alignment horizontal="center" vertical="center"/>
    </xf>
    <xf numFmtId="0" fontId="1" fillId="0" borderId="0" xfId="1" applyFont="1" applyFill="1" applyBorder="1" applyAlignment="1">
      <alignment horizontal="center" vertical="center"/>
    </xf>
    <xf numFmtId="0" fontId="1" fillId="0" borderId="4" xfId="1" applyFont="1" applyFill="1" applyBorder="1" applyAlignment="1">
      <alignment horizontal="center" vertical="center"/>
    </xf>
    <xf numFmtId="0" fontId="1" fillId="0" borderId="3" xfId="1" applyFont="1" applyFill="1" applyBorder="1" applyAlignment="1">
      <alignment horizontal="center" vertical="center"/>
    </xf>
    <xf numFmtId="0" fontId="1" fillId="0" borderId="2" xfId="1" applyFont="1" applyFill="1" applyBorder="1" applyAlignment="1">
      <alignment horizontal="center" vertical="center"/>
    </xf>
    <xf numFmtId="0" fontId="1" fillId="0" borderId="1" xfId="1" applyFont="1" applyFill="1" applyBorder="1" applyAlignment="1">
      <alignment horizontal="center" vertical="center"/>
    </xf>
    <xf numFmtId="0" fontId="13" fillId="0" borderId="21" xfId="1" applyFont="1" applyFill="1" applyBorder="1" applyAlignment="1">
      <alignment horizontal="center" vertical="center"/>
    </xf>
    <xf numFmtId="0" fontId="13" fillId="0" borderId="20" xfId="1" applyFont="1" applyFill="1" applyBorder="1" applyAlignment="1">
      <alignment horizontal="center" vertical="center"/>
    </xf>
    <xf numFmtId="0" fontId="14" fillId="0" borderId="22" xfId="1" applyFont="1" applyFill="1" applyBorder="1" applyAlignment="1">
      <alignment horizontal="center" vertical="center"/>
    </xf>
    <xf numFmtId="0" fontId="14" fillId="0" borderId="21" xfId="1" applyFont="1" applyFill="1" applyBorder="1" applyAlignment="1">
      <alignment horizontal="center" vertical="center"/>
    </xf>
    <xf numFmtId="0" fontId="14" fillId="0" borderId="20" xfId="1" applyFont="1" applyFill="1" applyBorder="1" applyAlignment="1">
      <alignment horizontal="center" vertical="center"/>
    </xf>
    <xf numFmtId="0" fontId="15" fillId="0" borderId="22" xfId="1" applyFont="1" applyFill="1" applyBorder="1" applyAlignment="1">
      <alignment horizontal="center" vertical="center" wrapText="1"/>
    </xf>
    <xf numFmtId="0" fontId="15" fillId="0" borderId="21" xfId="1" applyFont="1" applyFill="1" applyBorder="1" applyAlignment="1">
      <alignment horizontal="center" vertical="center" wrapText="1"/>
    </xf>
    <xf numFmtId="0" fontId="15" fillId="0" borderId="20" xfId="1" applyFont="1" applyFill="1" applyBorder="1" applyAlignment="1">
      <alignment horizontal="center" vertical="center" wrapText="1"/>
    </xf>
    <xf numFmtId="0" fontId="16" fillId="0" borderId="21" xfId="1" applyFont="1" applyFill="1" applyBorder="1" applyAlignment="1">
      <alignment horizontal="center" vertical="center"/>
    </xf>
    <xf numFmtId="0" fontId="16" fillId="0" borderId="20" xfId="1" applyFont="1" applyFill="1" applyBorder="1" applyAlignment="1">
      <alignment horizontal="center" vertical="center"/>
    </xf>
    <xf numFmtId="6" fontId="13" fillId="0" borderId="18" xfId="1" applyNumberFormat="1" applyFont="1" applyFill="1" applyBorder="1" applyAlignment="1">
      <alignment horizontal="center" vertical="center" wrapText="1"/>
    </xf>
    <xf numFmtId="0" fontId="10" fillId="0" borderId="22" xfId="1" applyFont="1" applyFill="1" applyBorder="1" applyAlignment="1">
      <alignment horizontal="center" vertical="center"/>
    </xf>
    <xf numFmtId="0" fontId="10" fillId="0" borderId="21" xfId="1" applyFont="1" applyFill="1" applyBorder="1" applyAlignment="1">
      <alignment horizontal="center" vertical="center"/>
    </xf>
    <xf numFmtId="0" fontId="10" fillId="0" borderId="20" xfId="1" applyFont="1" applyFill="1" applyBorder="1" applyAlignment="1">
      <alignment horizontal="center" vertical="center"/>
    </xf>
    <xf numFmtId="0" fontId="4" fillId="0" borderId="5" xfId="1" applyFont="1" applyFill="1" applyBorder="1" applyAlignment="1">
      <alignment horizontal="left" vertical="center" wrapText="1"/>
    </xf>
    <xf numFmtId="164" fontId="4" fillId="0" borderId="0" xfId="1" applyNumberFormat="1" applyFont="1" applyFill="1" applyBorder="1" applyAlignment="1">
      <alignment horizontal="center" vertical="center" wrapText="1"/>
    </xf>
    <xf numFmtId="164" fontId="4" fillId="0" borderId="5" xfId="1" applyNumberFormat="1" applyFont="1" applyFill="1" applyBorder="1" applyAlignment="1">
      <alignment horizontal="center" vertical="center" wrapText="1"/>
    </xf>
    <xf numFmtId="164" fontId="5" fillId="0" borderId="11" xfId="1" applyNumberFormat="1" applyFont="1" applyBorder="1" applyAlignment="1">
      <alignment horizontal="left" vertical="center" wrapText="1"/>
    </xf>
    <xf numFmtId="164" fontId="5" fillId="0" borderId="10" xfId="1" applyNumberFormat="1" applyFont="1" applyBorder="1" applyAlignment="1">
      <alignment horizontal="left" vertical="center" wrapText="1"/>
    </xf>
    <xf numFmtId="6" fontId="4" fillId="0" borderId="5" xfId="1" applyNumberFormat="1" applyFont="1" applyFill="1" applyBorder="1" applyAlignment="1">
      <alignment horizontal="center" vertical="center" wrapText="1"/>
    </xf>
    <xf numFmtId="0" fontId="3" fillId="0" borderId="5" xfId="1" applyFont="1" applyFill="1" applyBorder="1" applyAlignment="1">
      <alignment horizontal="center" vertical="center"/>
    </xf>
    <xf numFmtId="0" fontId="4" fillId="0" borderId="5" xfId="1" applyFont="1" applyFill="1" applyBorder="1" applyAlignment="1">
      <alignment horizontal="center" vertical="center" wrapText="1"/>
    </xf>
    <xf numFmtId="0" fontId="10" fillId="0" borderId="5" xfId="1" applyFont="1" applyFill="1" applyBorder="1" applyAlignment="1">
      <alignment horizontal="center" vertical="center"/>
    </xf>
    <xf numFmtId="0" fontId="10" fillId="0" borderId="15" xfId="1" applyFont="1" applyFill="1" applyBorder="1" applyAlignment="1">
      <alignment horizontal="center" vertical="center"/>
    </xf>
  </cellXfs>
  <cellStyles count="2">
    <cellStyle name="Normal" xfId="0" builtinId="0"/>
    <cellStyle name="Normal 2" xfId="1" xr:uid="{E48D4C5B-C5B2-4792-8658-DEEF4D38D223}"/>
  </cellStyles>
  <dxfs count="83"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ont>
        <b/>
        <i val="0"/>
        <condense val="0"/>
        <extend val="0"/>
      </font>
      <fill>
        <patternFill>
          <bgColor indexed="23"/>
        </patternFill>
      </fill>
    </dxf>
    <dxf>
      <font>
        <b/>
        <i val="0"/>
        <condense val="0"/>
        <extend val="0"/>
        <color auto="1"/>
      </font>
      <fill>
        <patternFill>
          <bgColor indexed="13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  <dxf>
      <fill>
        <patternFill patternType="solid">
          <fgColor indexed="64"/>
          <bgColor indexed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2</xdr:row>
      <xdr:rowOff>0</xdr:rowOff>
    </xdr:from>
    <xdr:to>
      <xdr:col>10</xdr:col>
      <xdr:colOff>314325</xdr:colOff>
      <xdr:row>2</xdr:row>
      <xdr:rowOff>323850</xdr:rowOff>
    </xdr:to>
    <xdr:sp macro="" textlink="">
      <xdr:nvSpPr>
        <xdr:cNvPr id="2" name="Oval 1">
          <a:extLst>
            <a:ext uri="{FF2B5EF4-FFF2-40B4-BE49-F238E27FC236}">
              <a16:creationId xmlns:a16="http://schemas.microsoft.com/office/drawing/2014/main" id="{62C8B096-F7BA-42E7-AB49-4805ACA44B27}"/>
            </a:ext>
          </a:extLst>
        </xdr:cNvPr>
        <xdr:cNvSpPr>
          <a:spLocks noChangeArrowheads="1"/>
        </xdr:cNvSpPr>
      </xdr:nvSpPr>
      <xdr:spPr bwMode="auto">
        <a:xfrm>
          <a:off x="30480000" y="323850"/>
          <a:ext cx="314325" cy="161925"/>
        </a:xfrm>
        <a:prstGeom prst="ellipse">
          <a:avLst/>
        </a:prstGeom>
        <a:solidFill>
          <a:srgbClr val="FF0000"/>
        </a:solidFill>
        <a:ln w="9525">
          <a:solidFill>
            <a:srgbClr val="FF0000"/>
          </a:solidFill>
          <a:round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Arial"/>
              <a:cs typeface="Arial"/>
            </a:rPr>
            <a:t>P</a:t>
          </a:r>
          <a:endParaRPr lang="fr-FR"/>
        </a:p>
      </xdr:txBody>
    </xdr:sp>
    <xdr:clientData/>
  </xdr:twoCellAnchor>
  <xdr:twoCellAnchor>
    <xdr:from>
      <xdr:col>10</xdr:col>
      <xdr:colOff>0</xdr:colOff>
      <xdr:row>2</xdr:row>
      <xdr:rowOff>857250</xdr:rowOff>
    </xdr:from>
    <xdr:to>
      <xdr:col>10</xdr:col>
      <xdr:colOff>314325</xdr:colOff>
      <xdr:row>2</xdr:row>
      <xdr:rowOff>1181100</xdr:rowOff>
    </xdr:to>
    <xdr:sp macro="" textlink="">
      <xdr:nvSpPr>
        <xdr:cNvPr id="3" name="Oval 2">
          <a:extLst>
            <a:ext uri="{FF2B5EF4-FFF2-40B4-BE49-F238E27FC236}">
              <a16:creationId xmlns:a16="http://schemas.microsoft.com/office/drawing/2014/main" id="{E45E1246-BF37-44C7-A0B6-8BAA0CD9A179}"/>
            </a:ext>
          </a:extLst>
        </xdr:cNvPr>
        <xdr:cNvSpPr>
          <a:spLocks noChangeArrowheads="1"/>
        </xdr:cNvSpPr>
      </xdr:nvSpPr>
      <xdr:spPr bwMode="auto">
        <a:xfrm>
          <a:off x="30480000" y="485775"/>
          <a:ext cx="314325" cy="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10</xdr:col>
      <xdr:colOff>0</xdr:colOff>
      <xdr:row>2</xdr:row>
      <xdr:rowOff>438150</xdr:rowOff>
    </xdr:from>
    <xdr:to>
      <xdr:col>10</xdr:col>
      <xdr:colOff>314325</xdr:colOff>
      <xdr:row>2</xdr:row>
      <xdr:rowOff>762000</xdr:rowOff>
    </xdr:to>
    <xdr:sp macro="" textlink="">
      <xdr:nvSpPr>
        <xdr:cNvPr id="4" name="Oval 3">
          <a:extLst>
            <a:ext uri="{FF2B5EF4-FFF2-40B4-BE49-F238E27FC236}">
              <a16:creationId xmlns:a16="http://schemas.microsoft.com/office/drawing/2014/main" id="{665415B1-4FF3-4CAC-AB55-26662158D190}"/>
            </a:ext>
          </a:extLst>
        </xdr:cNvPr>
        <xdr:cNvSpPr>
          <a:spLocks noChangeArrowheads="1"/>
        </xdr:cNvSpPr>
      </xdr:nvSpPr>
      <xdr:spPr bwMode="auto">
        <a:xfrm>
          <a:off x="30480000" y="485775"/>
          <a:ext cx="314325" cy="0"/>
        </a:xfrm>
        <a:prstGeom prst="ellipse">
          <a:avLst/>
        </a:prstGeom>
        <a:solidFill>
          <a:srgbClr val="800080"/>
        </a:solidFill>
        <a:ln w="9525">
          <a:solidFill>
            <a:srgbClr val="800080"/>
          </a:solidFill>
          <a:round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Arial"/>
              <a:cs typeface="Arial"/>
            </a:rPr>
            <a:t>D</a:t>
          </a:r>
          <a:endParaRPr lang="fr-FR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0</xdr:colOff>
      <xdr:row>2</xdr:row>
      <xdr:rowOff>0</xdr:rowOff>
    </xdr:from>
    <xdr:to>
      <xdr:col>40</xdr:col>
      <xdr:colOff>314325</xdr:colOff>
      <xdr:row>2</xdr:row>
      <xdr:rowOff>323850</xdr:rowOff>
    </xdr:to>
    <xdr:sp macro="" textlink="">
      <xdr:nvSpPr>
        <xdr:cNvPr id="2" name="Oval 1">
          <a:extLst>
            <a:ext uri="{FF2B5EF4-FFF2-40B4-BE49-F238E27FC236}">
              <a16:creationId xmlns:a16="http://schemas.microsoft.com/office/drawing/2014/main" id="{D07AE61C-93BE-4124-B50A-7D2F34F7349A}"/>
            </a:ext>
          </a:extLst>
        </xdr:cNvPr>
        <xdr:cNvSpPr>
          <a:spLocks noChangeArrowheads="1"/>
        </xdr:cNvSpPr>
      </xdr:nvSpPr>
      <xdr:spPr bwMode="auto">
        <a:xfrm>
          <a:off x="19735800" y="438150"/>
          <a:ext cx="314325" cy="323850"/>
        </a:xfrm>
        <a:prstGeom prst="ellipse">
          <a:avLst/>
        </a:prstGeom>
        <a:solidFill>
          <a:srgbClr val="FF0000"/>
        </a:solidFill>
        <a:ln w="9525">
          <a:solidFill>
            <a:srgbClr val="FF0000"/>
          </a:solidFill>
          <a:round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Arial"/>
              <a:cs typeface="Arial"/>
            </a:rPr>
            <a:t>P</a:t>
          </a:r>
          <a:endParaRPr lang="fr-FR"/>
        </a:p>
      </xdr:txBody>
    </xdr:sp>
    <xdr:clientData/>
  </xdr:twoCellAnchor>
  <xdr:twoCellAnchor>
    <xdr:from>
      <xdr:col>40</xdr:col>
      <xdr:colOff>0</xdr:colOff>
      <xdr:row>2</xdr:row>
      <xdr:rowOff>857250</xdr:rowOff>
    </xdr:from>
    <xdr:to>
      <xdr:col>40</xdr:col>
      <xdr:colOff>314325</xdr:colOff>
      <xdr:row>2</xdr:row>
      <xdr:rowOff>1181100</xdr:rowOff>
    </xdr:to>
    <xdr:sp macro="" textlink="">
      <xdr:nvSpPr>
        <xdr:cNvPr id="3" name="Oval 2">
          <a:extLst>
            <a:ext uri="{FF2B5EF4-FFF2-40B4-BE49-F238E27FC236}">
              <a16:creationId xmlns:a16="http://schemas.microsoft.com/office/drawing/2014/main" id="{15F75960-F97F-4C51-86B7-F75071AB7C8E}"/>
            </a:ext>
          </a:extLst>
        </xdr:cNvPr>
        <xdr:cNvSpPr>
          <a:spLocks noChangeArrowheads="1"/>
        </xdr:cNvSpPr>
      </xdr:nvSpPr>
      <xdr:spPr bwMode="auto">
        <a:xfrm>
          <a:off x="19735800" y="1295400"/>
          <a:ext cx="314325" cy="32385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40</xdr:col>
      <xdr:colOff>0</xdr:colOff>
      <xdr:row>2</xdr:row>
      <xdr:rowOff>438150</xdr:rowOff>
    </xdr:from>
    <xdr:to>
      <xdr:col>40</xdr:col>
      <xdr:colOff>314325</xdr:colOff>
      <xdr:row>2</xdr:row>
      <xdr:rowOff>762000</xdr:rowOff>
    </xdr:to>
    <xdr:sp macro="" textlink="">
      <xdr:nvSpPr>
        <xdr:cNvPr id="4" name="Oval 3">
          <a:extLst>
            <a:ext uri="{FF2B5EF4-FFF2-40B4-BE49-F238E27FC236}">
              <a16:creationId xmlns:a16="http://schemas.microsoft.com/office/drawing/2014/main" id="{51635C0C-8DAE-409D-A62C-3C97824EB48C}"/>
            </a:ext>
          </a:extLst>
        </xdr:cNvPr>
        <xdr:cNvSpPr>
          <a:spLocks noChangeArrowheads="1"/>
        </xdr:cNvSpPr>
      </xdr:nvSpPr>
      <xdr:spPr bwMode="auto">
        <a:xfrm>
          <a:off x="19735800" y="876300"/>
          <a:ext cx="314325" cy="323850"/>
        </a:xfrm>
        <a:prstGeom prst="ellipse">
          <a:avLst/>
        </a:prstGeom>
        <a:solidFill>
          <a:srgbClr val="800080"/>
        </a:solidFill>
        <a:ln w="9525">
          <a:solidFill>
            <a:srgbClr val="800080"/>
          </a:solidFill>
          <a:round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Arial"/>
              <a:cs typeface="Arial"/>
            </a:rPr>
            <a:t>D</a:t>
          </a:r>
          <a:endParaRPr lang="fr-FR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0</xdr:colOff>
      <xdr:row>2</xdr:row>
      <xdr:rowOff>0</xdr:rowOff>
    </xdr:from>
    <xdr:to>
      <xdr:col>40</xdr:col>
      <xdr:colOff>314325</xdr:colOff>
      <xdr:row>2</xdr:row>
      <xdr:rowOff>323850</xdr:rowOff>
    </xdr:to>
    <xdr:sp macro="" textlink="">
      <xdr:nvSpPr>
        <xdr:cNvPr id="2" name="Oval 1">
          <a:extLst>
            <a:ext uri="{FF2B5EF4-FFF2-40B4-BE49-F238E27FC236}">
              <a16:creationId xmlns:a16="http://schemas.microsoft.com/office/drawing/2014/main" id="{8F3FD1B7-EFE6-43AC-8AE7-D99B8041AB42}"/>
            </a:ext>
          </a:extLst>
        </xdr:cNvPr>
        <xdr:cNvSpPr>
          <a:spLocks noChangeArrowheads="1"/>
        </xdr:cNvSpPr>
      </xdr:nvSpPr>
      <xdr:spPr bwMode="auto">
        <a:xfrm>
          <a:off x="19735800" y="438150"/>
          <a:ext cx="314325" cy="323850"/>
        </a:xfrm>
        <a:prstGeom prst="ellipse">
          <a:avLst/>
        </a:prstGeom>
        <a:solidFill>
          <a:srgbClr val="FF0000"/>
        </a:solidFill>
        <a:ln w="9525">
          <a:solidFill>
            <a:srgbClr val="FF0000"/>
          </a:solidFill>
          <a:round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Arial"/>
              <a:cs typeface="Arial"/>
            </a:rPr>
            <a:t>P</a:t>
          </a:r>
          <a:endParaRPr lang="fr-FR"/>
        </a:p>
      </xdr:txBody>
    </xdr:sp>
    <xdr:clientData/>
  </xdr:twoCellAnchor>
  <xdr:twoCellAnchor>
    <xdr:from>
      <xdr:col>40</xdr:col>
      <xdr:colOff>0</xdr:colOff>
      <xdr:row>2</xdr:row>
      <xdr:rowOff>857250</xdr:rowOff>
    </xdr:from>
    <xdr:to>
      <xdr:col>40</xdr:col>
      <xdr:colOff>314325</xdr:colOff>
      <xdr:row>2</xdr:row>
      <xdr:rowOff>1181100</xdr:rowOff>
    </xdr:to>
    <xdr:sp macro="" textlink="">
      <xdr:nvSpPr>
        <xdr:cNvPr id="3" name="Oval 2">
          <a:extLst>
            <a:ext uri="{FF2B5EF4-FFF2-40B4-BE49-F238E27FC236}">
              <a16:creationId xmlns:a16="http://schemas.microsoft.com/office/drawing/2014/main" id="{70384FFD-BDFF-4E83-BA44-020DB9CC5324}"/>
            </a:ext>
          </a:extLst>
        </xdr:cNvPr>
        <xdr:cNvSpPr>
          <a:spLocks noChangeArrowheads="1"/>
        </xdr:cNvSpPr>
      </xdr:nvSpPr>
      <xdr:spPr bwMode="auto">
        <a:xfrm>
          <a:off x="19735800" y="1295400"/>
          <a:ext cx="314325" cy="32385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40</xdr:col>
      <xdr:colOff>0</xdr:colOff>
      <xdr:row>2</xdr:row>
      <xdr:rowOff>438150</xdr:rowOff>
    </xdr:from>
    <xdr:to>
      <xdr:col>40</xdr:col>
      <xdr:colOff>314325</xdr:colOff>
      <xdr:row>2</xdr:row>
      <xdr:rowOff>762000</xdr:rowOff>
    </xdr:to>
    <xdr:sp macro="" textlink="">
      <xdr:nvSpPr>
        <xdr:cNvPr id="4" name="Oval 3">
          <a:extLst>
            <a:ext uri="{FF2B5EF4-FFF2-40B4-BE49-F238E27FC236}">
              <a16:creationId xmlns:a16="http://schemas.microsoft.com/office/drawing/2014/main" id="{F28E1D9F-4DAA-4B32-A8A5-092011C9DB3F}"/>
            </a:ext>
          </a:extLst>
        </xdr:cNvPr>
        <xdr:cNvSpPr>
          <a:spLocks noChangeArrowheads="1"/>
        </xdr:cNvSpPr>
      </xdr:nvSpPr>
      <xdr:spPr bwMode="auto">
        <a:xfrm>
          <a:off x="19735800" y="876300"/>
          <a:ext cx="314325" cy="323850"/>
        </a:xfrm>
        <a:prstGeom prst="ellipse">
          <a:avLst/>
        </a:prstGeom>
        <a:solidFill>
          <a:srgbClr val="800080"/>
        </a:solidFill>
        <a:ln w="9525">
          <a:solidFill>
            <a:srgbClr val="800080"/>
          </a:solidFill>
          <a:round/>
          <a:headEnd/>
          <a:tailEnd/>
        </a:ln>
      </xdr:spPr>
      <xdr:txBody>
        <a:bodyPr vertOverflow="clip" wrap="square" lIns="36576" tIns="27432" rIns="0" bIns="0" anchor="t" upright="1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FFFFFF"/>
              </a:solidFill>
              <a:latin typeface="Arial"/>
              <a:cs typeface="Arial"/>
            </a:rPr>
            <a:t>D</a:t>
          </a:r>
          <a:endParaRPr lang="fr-FR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D77DF2-7198-4192-891F-4C40F932B147}">
  <dimension ref="A1:J43645"/>
  <sheetViews>
    <sheetView showGridLines="0" view="pageBreakPreview" zoomScale="80" zoomScaleNormal="50" zoomScaleSheetLayoutView="80" zoomScalePageLayoutView="55" workbookViewId="0">
      <selection activeCell="A4" sqref="A4:I4"/>
    </sheetView>
  </sheetViews>
  <sheetFormatPr baseColWidth="10" defaultColWidth="11.42578125" defaultRowHeight="12.75" outlineLevelRow="1" x14ac:dyDescent="0.25"/>
  <cols>
    <col min="1" max="1" width="5.5703125" style="2" customWidth="1"/>
    <col min="2" max="2" width="9.140625" style="1" customWidth="1"/>
    <col min="3" max="3" width="9.5703125" style="2" customWidth="1"/>
    <col min="4" max="4" width="5.5703125" style="2" customWidth="1"/>
    <col min="5" max="5" width="5.5703125" style="1" customWidth="1"/>
    <col min="6" max="6" width="10.5703125" style="2" customWidth="1"/>
    <col min="7" max="7" width="5.5703125" style="2" customWidth="1"/>
    <col min="8" max="8" width="5.5703125" style="1" customWidth="1"/>
    <col min="9" max="9" width="13.42578125" style="2" bestFit="1" customWidth="1"/>
    <col min="10" max="10" width="3.42578125" style="1" customWidth="1"/>
    <col min="11" max="16384" width="11.42578125" style="1"/>
  </cols>
  <sheetData>
    <row r="1" spans="1:10" s="100" customFormat="1" ht="17.25" customHeight="1" x14ac:dyDescent="0.25">
      <c r="A1" s="106" t="s">
        <v>7</v>
      </c>
      <c r="B1" s="105"/>
      <c r="C1" s="105"/>
      <c r="D1" s="105"/>
      <c r="E1" s="105"/>
      <c r="F1" s="105"/>
      <c r="G1" s="105"/>
      <c r="H1" s="105"/>
      <c r="I1" s="104"/>
      <c r="J1" s="96"/>
    </row>
    <row r="2" spans="1:10" s="100" customFormat="1" ht="17.25" customHeight="1" x14ac:dyDescent="0.25">
      <c r="A2" s="103"/>
      <c r="B2" s="102"/>
      <c r="C2" s="102"/>
      <c r="D2" s="102"/>
      <c r="E2" s="102"/>
      <c r="F2" s="102"/>
      <c r="G2" s="102"/>
      <c r="H2" s="102"/>
      <c r="I2" s="101"/>
      <c r="J2" s="96"/>
    </row>
    <row r="3" spans="1:10" s="96" customFormat="1" ht="339" customHeight="1" x14ac:dyDescent="0.25">
      <c r="A3" s="99"/>
      <c r="B3" s="98"/>
      <c r="C3" s="98"/>
      <c r="D3" s="98"/>
      <c r="E3" s="98"/>
      <c r="F3" s="98"/>
      <c r="G3" s="98"/>
      <c r="H3" s="98"/>
      <c r="I3" s="97"/>
    </row>
    <row r="4" spans="1:10" s="36" customFormat="1" ht="18" customHeight="1" x14ac:dyDescent="0.25">
      <c r="A4" s="95" t="s">
        <v>6</v>
      </c>
      <c r="B4" s="94"/>
      <c r="C4" s="94"/>
      <c r="D4" s="94"/>
      <c r="E4" s="94"/>
      <c r="F4" s="94"/>
      <c r="G4" s="94"/>
      <c r="H4" s="94"/>
      <c r="I4" s="93"/>
    </row>
    <row r="5" spans="1:10" s="36" customFormat="1" ht="18" customHeight="1" x14ac:dyDescent="0.25">
      <c r="A5" s="95"/>
      <c r="B5" s="94"/>
      <c r="C5" s="94"/>
      <c r="D5" s="94"/>
      <c r="E5" s="94"/>
      <c r="F5" s="94"/>
      <c r="G5" s="94"/>
      <c r="H5" s="94"/>
      <c r="I5" s="93"/>
    </row>
    <row r="6" spans="1:10" s="36" customFormat="1" ht="18" customHeight="1" x14ac:dyDescent="0.25">
      <c r="A6" s="92"/>
      <c r="B6" s="91"/>
      <c r="C6" s="91"/>
      <c r="D6" s="91"/>
      <c r="E6" s="91"/>
      <c r="F6" s="91"/>
      <c r="G6" s="91"/>
      <c r="H6" s="91"/>
      <c r="I6" s="90"/>
    </row>
    <row r="7" spans="1:10" s="84" customFormat="1" ht="35.25" customHeight="1" collapsed="1" x14ac:dyDescent="0.25">
      <c r="A7" s="88"/>
      <c r="B7" s="87"/>
      <c r="C7" s="87"/>
      <c r="D7" s="86" t="s">
        <v>5</v>
      </c>
      <c r="E7" s="86"/>
      <c r="F7" s="86"/>
      <c r="G7" s="86"/>
      <c r="H7" s="86"/>
      <c r="I7" s="85"/>
    </row>
    <row r="8" spans="1:10" s="76" customFormat="1" ht="24.75" customHeight="1" x14ac:dyDescent="0.25">
      <c r="A8" s="82"/>
      <c r="B8" s="80"/>
      <c r="C8" s="81"/>
      <c r="D8" s="80" t="s">
        <v>0</v>
      </c>
      <c r="E8" s="80"/>
      <c r="F8" s="79"/>
      <c r="G8" s="78" t="s">
        <v>1</v>
      </c>
      <c r="H8" s="78"/>
      <c r="I8" s="77"/>
    </row>
    <row r="9" spans="1:10" s="58" customFormat="1" ht="17.25" customHeight="1" x14ac:dyDescent="0.25">
      <c r="A9" s="75"/>
      <c r="B9" s="74"/>
      <c r="C9" s="125"/>
      <c r="D9" s="125"/>
      <c r="E9" s="125"/>
      <c r="F9" s="125"/>
      <c r="G9" s="125"/>
      <c r="H9" s="125"/>
      <c r="I9" s="124"/>
    </row>
    <row r="10" spans="1:10" s="58" customFormat="1" ht="17.25" customHeight="1" x14ac:dyDescent="0.25">
      <c r="A10" s="75"/>
      <c r="B10" s="74"/>
      <c r="C10" s="67"/>
      <c r="D10" s="66"/>
      <c r="E10" s="66"/>
      <c r="F10" s="66"/>
      <c r="G10" s="66"/>
      <c r="H10" s="66"/>
      <c r="I10" s="65"/>
    </row>
    <row r="11" spans="1:10" s="58" customFormat="1" ht="17.25" customHeight="1" x14ac:dyDescent="0.25">
      <c r="A11" s="75"/>
      <c r="B11" s="74"/>
      <c r="C11" s="67"/>
      <c r="D11" s="66"/>
      <c r="E11" s="66"/>
      <c r="F11" s="66"/>
      <c r="G11" s="66"/>
      <c r="H11" s="66"/>
      <c r="I11" s="65"/>
    </row>
    <row r="12" spans="1:10" s="58" customFormat="1" ht="17.25" customHeight="1" x14ac:dyDescent="0.25">
      <c r="A12" s="75"/>
      <c r="B12" s="74"/>
      <c r="C12" s="61"/>
      <c r="D12" s="60"/>
      <c r="E12" s="60"/>
      <c r="F12" s="60"/>
      <c r="G12" s="60"/>
      <c r="H12" s="60"/>
      <c r="I12" s="59"/>
    </row>
    <row r="13" spans="1:10" s="49" customFormat="1" ht="23.25" hidden="1" customHeight="1" outlineLevel="1" x14ac:dyDescent="0.25">
      <c r="A13" s="116"/>
      <c r="B13" s="115"/>
      <c r="C13" s="115"/>
      <c r="D13" s="116"/>
      <c r="E13" s="115"/>
      <c r="F13" s="115"/>
      <c r="G13" s="116"/>
      <c r="H13" s="115"/>
      <c r="I13" s="115"/>
    </row>
    <row r="14" spans="1:10" s="44" customFormat="1" ht="23.25" hidden="1" customHeight="1" outlineLevel="1" x14ac:dyDescent="0.25">
      <c r="A14" s="120"/>
      <c r="B14" s="119"/>
      <c r="C14" s="118"/>
      <c r="D14" s="46"/>
      <c r="E14" s="45"/>
      <c r="F14" s="48"/>
      <c r="G14" s="46"/>
      <c r="H14" s="45"/>
      <c r="I14" s="48"/>
    </row>
    <row r="15" spans="1:10" s="44" customFormat="1" ht="23.25" hidden="1" customHeight="1" outlineLevel="1" x14ac:dyDescent="0.25">
      <c r="A15" s="111"/>
      <c r="B15" s="110"/>
      <c r="C15" s="109"/>
      <c r="D15" s="111"/>
      <c r="E15" s="110"/>
      <c r="F15" s="109"/>
      <c r="G15" s="111"/>
      <c r="H15" s="110"/>
      <c r="I15" s="109"/>
    </row>
    <row r="16" spans="1:10" s="53" customFormat="1" ht="20.25" hidden="1" customHeight="1" outlineLevel="1" x14ac:dyDescent="0.25">
      <c r="A16" s="108"/>
      <c r="B16" s="107"/>
      <c r="C16" s="42"/>
      <c r="D16" s="46"/>
      <c r="E16" s="45"/>
      <c r="F16" s="42"/>
      <c r="G16" s="46"/>
      <c r="H16" s="45"/>
      <c r="I16" s="117"/>
    </row>
    <row r="17" spans="1:9" s="53" customFormat="1" ht="20.25" hidden="1" customHeight="1" outlineLevel="1" x14ac:dyDescent="0.25">
      <c r="A17" s="40"/>
      <c r="B17" s="39"/>
      <c r="C17" s="42"/>
      <c r="D17" s="40"/>
      <c r="E17" s="39"/>
      <c r="F17" s="42"/>
      <c r="G17" s="40"/>
      <c r="H17" s="39"/>
      <c r="I17" s="42"/>
    </row>
    <row r="18" spans="1:9" s="53" customFormat="1" ht="20.25" hidden="1" customHeight="1" outlineLevel="1" x14ac:dyDescent="0.25">
      <c r="A18" s="40"/>
      <c r="B18" s="39"/>
      <c r="C18" s="42"/>
      <c r="D18" s="40"/>
      <c r="E18" s="39"/>
      <c r="F18" s="42"/>
      <c r="G18" s="40"/>
      <c r="H18" s="39"/>
      <c r="I18" s="42"/>
    </row>
    <row r="19" spans="1:9" s="49" customFormat="1" ht="23.25" hidden="1" customHeight="1" outlineLevel="1" x14ac:dyDescent="0.25">
      <c r="A19" s="116"/>
      <c r="B19" s="115"/>
      <c r="C19" s="115"/>
      <c r="D19" s="116"/>
      <c r="E19" s="115"/>
      <c r="F19" s="115"/>
      <c r="G19" s="51"/>
      <c r="H19" s="50"/>
      <c r="I19" s="50"/>
    </row>
    <row r="20" spans="1:9" s="44" customFormat="1" ht="23.25" hidden="1" customHeight="1" outlineLevel="1" x14ac:dyDescent="0.25">
      <c r="A20" s="114"/>
      <c r="B20" s="113"/>
      <c r="C20" s="112"/>
      <c r="D20" s="46"/>
      <c r="E20" s="45"/>
      <c r="F20" s="48"/>
      <c r="G20" s="46"/>
      <c r="H20" s="45"/>
      <c r="I20" s="48"/>
    </row>
    <row r="21" spans="1:9" s="44" customFormat="1" ht="23.25" hidden="1" customHeight="1" outlineLevel="1" x14ac:dyDescent="0.25">
      <c r="A21" s="111"/>
      <c r="B21" s="110"/>
      <c r="C21" s="109"/>
      <c r="D21" s="111"/>
      <c r="E21" s="110"/>
      <c r="F21" s="109"/>
      <c r="G21" s="46"/>
      <c r="H21" s="45"/>
      <c r="I21" s="48"/>
    </row>
    <row r="22" spans="1:9" s="44" customFormat="1" ht="23.25" hidden="1" customHeight="1" outlineLevel="1" x14ac:dyDescent="0.25">
      <c r="A22" s="108"/>
      <c r="B22" s="107"/>
      <c r="C22" s="42"/>
      <c r="D22" s="108"/>
      <c r="E22" s="107"/>
      <c r="F22" s="42"/>
      <c r="G22" s="46"/>
      <c r="H22" s="45"/>
      <c r="I22" s="42"/>
    </row>
    <row r="23" spans="1:9" s="37" customFormat="1" ht="20.25" hidden="1" customHeight="1" outlineLevel="1" x14ac:dyDescent="0.25">
      <c r="A23" s="40"/>
      <c r="B23" s="39"/>
      <c r="C23" s="42"/>
      <c r="D23" s="40"/>
      <c r="E23" s="39"/>
      <c r="F23" s="42"/>
      <c r="G23" s="40"/>
      <c r="H23" s="39"/>
      <c r="I23" s="42"/>
    </row>
    <row r="24" spans="1:9" s="37" customFormat="1" ht="20.25" hidden="1" customHeight="1" outlineLevel="1" x14ac:dyDescent="0.25">
      <c r="A24" s="40"/>
      <c r="B24" s="39"/>
      <c r="C24" s="42"/>
      <c r="D24" s="40"/>
      <c r="E24" s="39"/>
      <c r="F24" s="42"/>
      <c r="G24" s="40"/>
      <c r="H24" s="39"/>
      <c r="I24" s="42"/>
    </row>
    <row r="25" spans="1:9" s="37" customFormat="1" ht="20.25" hidden="1" customHeight="1" outlineLevel="1" x14ac:dyDescent="0.25">
      <c r="A25" s="40"/>
      <c r="B25" s="39"/>
      <c r="C25" s="38"/>
      <c r="D25" s="40"/>
      <c r="E25" s="39"/>
      <c r="F25" s="38"/>
      <c r="G25" s="40"/>
      <c r="H25" s="39"/>
      <c r="I25" s="38"/>
    </row>
    <row r="26" spans="1:9" s="22" customFormat="1" ht="20.25" hidden="1" customHeight="1" outlineLevel="1" x14ac:dyDescent="0.25">
      <c r="A26" s="34"/>
      <c r="B26" s="33"/>
      <c r="C26" s="32"/>
      <c r="D26" s="33"/>
      <c r="E26" s="33"/>
      <c r="F26" s="32"/>
      <c r="G26" s="33"/>
      <c r="H26" s="33"/>
      <c r="I26" s="32"/>
    </row>
    <row r="27" spans="1:9" s="22" customFormat="1" ht="20.25" hidden="1" customHeight="1" outlineLevel="1" x14ac:dyDescent="0.25">
      <c r="A27" s="34"/>
      <c r="B27" s="33"/>
      <c r="C27" s="32"/>
      <c r="D27" s="33"/>
      <c r="E27" s="33"/>
      <c r="F27" s="32"/>
      <c r="G27" s="33"/>
      <c r="H27" s="33"/>
      <c r="I27" s="32"/>
    </row>
    <row r="28" spans="1:9" s="22" customFormat="1" ht="20.25" hidden="1" customHeight="1" outlineLevel="1" x14ac:dyDescent="0.25">
      <c r="A28" s="34"/>
      <c r="B28" s="33"/>
      <c r="C28" s="32"/>
      <c r="D28" s="33"/>
      <c r="E28" s="33"/>
      <c r="F28" s="32"/>
      <c r="G28" s="33"/>
      <c r="H28" s="33"/>
      <c r="I28" s="32"/>
    </row>
    <row r="29" spans="1:9" s="22" customFormat="1" ht="11.25" hidden="1" customHeight="1" outlineLevel="1" x14ac:dyDescent="0.25">
      <c r="A29" s="29"/>
      <c r="B29" s="24"/>
      <c r="C29" s="31"/>
      <c r="D29" s="24"/>
      <c r="E29" s="24"/>
      <c r="F29" s="31"/>
      <c r="G29" s="24"/>
      <c r="H29" s="24"/>
      <c r="I29" s="31"/>
    </row>
    <row r="30" spans="1:9" s="22" customFormat="1" ht="92.25" hidden="1" customHeight="1" outlineLevel="1" x14ac:dyDescent="0.25">
      <c r="A30" s="30"/>
      <c r="B30" s="26"/>
      <c r="C30" s="27"/>
      <c r="D30" s="26"/>
      <c r="E30" s="26"/>
      <c r="F30" s="27"/>
      <c r="G30" s="26"/>
      <c r="H30" s="26"/>
      <c r="I30" s="25"/>
    </row>
    <row r="31" spans="1:9" s="22" customFormat="1" ht="92.25" hidden="1" customHeight="1" outlineLevel="1" x14ac:dyDescent="0.25">
      <c r="A31" s="28"/>
      <c r="B31" s="26"/>
      <c r="C31" s="27"/>
      <c r="D31" s="26"/>
      <c r="E31" s="26"/>
      <c r="F31" s="27"/>
      <c r="G31" s="26"/>
      <c r="H31" s="26"/>
      <c r="I31" s="25"/>
    </row>
    <row r="32" spans="1:9" s="22" customFormat="1" ht="92.25" hidden="1" customHeight="1" outlineLevel="1" x14ac:dyDescent="0.25">
      <c r="A32" s="28"/>
      <c r="B32" s="26"/>
      <c r="C32" s="27"/>
      <c r="D32" s="26"/>
      <c r="E32" s="26"/>
      <c r="F32" s="27"/>
      <c r="G32" s="26"/>
      <c r="H32" s="26"/>
      <c r="I32" s="25"/>
    </row>
    <row r="33" spans="1:9" s="22" customFormat="1" ht="27.75" hidden="1" customHeight="1" outlineLevel="1" x14ac:dyDescent="0.25">
      <c r="A33" s="24"/>
      <c r="B33" s="24"/>
      <c r="C33" s="31"/>
      <c r="D33" s="24"/>
      <c r="E33" s="24"/>
      <c r="F33" s="31"/>
      <c r="G33" s="24"/>
      <c r="H33" s="24"/>
      <c r="I33" s="31"/>
    </row>
    <row r="34" spans="1:9" s="49" customFormat="1" ht="23.25" hidden="1" customHeight="1" outlineLevel="1" x14ac:dyDescent="0.25">
      <c r="A34" s="57"/>
      <c r="B34" s="56"/>
      <c r="C34" s="56"/>
      <c r="D34" s="57"/>
      <c r="E34" s="56"/>
      <c r="F34" s="56"/>
      <c r="G34" s="57"/>
      <c r="H34" s="56"/>
      <c r="I34" s="56"/>
    </row>
    <row r="35" spans="1:9" s="44" customFormat="1" ht="23.25" hidden="1" customHeight="1" outlineLevel="1" x14ac:dyDescent="0.25">
      <c r="A35" s="46"/>
      <c r="B35" s="45"/>
      <c r="C35" s="48"/>
      <c r="D35" s="46"/>
      <c r="E35" s="45"/>
      <c r="F35" s="48"/>
      <c r="G35" s="46"/>
      <c r="H35" s="45"/>
      <c r="I35" s="48"/>
    </row>
    <row r="36" spans="1:9" s="44" customFormat="1" ht="23.25" hidden="1" customHeight="1" outlineLevel="1" x14ac:dyDescent="0.25">
      <c r="A36" s="46"/>
      <c r="B36" s="45"/>
      <c r="C36" s="48"/>
      <c r="D36" s="46"/>
      <c r="E36" s="45"/>
      <c r="F36" s="48"/>
      <c r="G36" s="46"/>
      <c r="H36" s="45"/>
      <c r="I36" s="48"/>
    </row>
    <row r="37" spans="1:9" s="53" customFormat="1" ht="20.25" hidden="1" customHeight="1" outlineLevel="1" x14ac:dyDescent="0.25">
      <c r="A37" s="46"/>
      <c r="B37" s="45"/>
      <c r="C37" s="42"/>
      <c r="D37" s="46"/>
      <c r="E37" s="45"/>
      <c r="F37" s="42"/>
      <c r="G37" s="46"/>
      <c r="H37" s="45"/>
      <c r="I37" s="42"/>
    </row>
    <row r="38" spans="1:9" s="53" customFormat="1" ht="20.25" hidden="1" customHeight="1" outlineLevel="1" x14ac:dyDescent="0.25">
      <c r="A38" s="40"/>
      <c r="B38" s="39"/>
      <c r="C38" s="42"/>
      <c r="D38" s="40"/>
      <c r="E38" s="39"/>
      <c r="F38" s="42"/>
      <c r="G38" s="40"/>
      <c r="H38" s="39"/>
      <c r="I38" s="42"/>
    </row>
    <row r="39" spans="1:9" s="53" customFormat="1" ht="20.25" hidden="1" customHeight="1" outlineLevel="1" x14ac:dyDescent="0.25">
      <c r="A39" s="40"/>
      <c r="B39" s="39"/>
      <c r="C39" s="42"/>
      <c r="D39" s="40"/>
      <c r="E39" s="39"/>
      <c r="F39" s="42"/>
      <c r="G39" s="40"/>
      <c r="H39" s="39"/>
      <c r="I39" s="42"/>
    </row>
    <row r="40" spans="1:9" s="49" customFormat="1" ht="23.25" hidden="1" customHeight="1" outlineLevel="1" x14ac:dyDescent="0.25">
      <c r="A40" s="51"/>
      <c r="B40" s="50"/>
      <c r="C40" s="50"/>
      <c r="D40" s="51"/>
      <c r="E40" s="50"/>
      <c r="F40" s="50"/>
      <c r="G40" s="51"/>
      <c r="H40" s="50"/>
      <c r="I40" s="50"/>
    </row>
    <row r="41" spans="1:9" s="44" customFormat="1" ht="23.25" hidden="1" customHeight="1" outlineLevel="1" x14ac:dyDescent="0.25">
      <c r="A41" s="46"/>
      <c r="B41" s="45"/>
      <c r="C41" s="48"/>
      <c r="D41" s="46"/>
      <c r="E41" s="45"/>
      <c r="F41" s="48"/>
      <c r="G41" s="46"/>
      <c r="H41" s="45"/>
      <c r="I41" s="48"/>
    </row>
    <row r="42" spans="1:9" s="44" customFormat="1" ht="23.25" hidden="1" customHeight="1" outlineLevel="1" x14ac:dyDescent="0.25">
      <c r="A42" s="46"/>
      <c r="B42" s="45"/>
      <c r="C42" s="48"/>
      <c r="D42" s="46"/>
      <c r="E42" s="45"/>
      <c r="F42" s="48"/>
      <c r="G42" s="46"/>
      <c r="H42" s="45"/>
      <c r="I42" s="48"/>
    </row>
    <row r="43" spans="1:9" s="44" customFormat="1" ht="23.25" hidden="1" customHeight="1" outlineLevel="1" x14ac:dyDescent="0.25">
      <c r="A43" s="46"/>
      <c r="B43" s="45"/>
      <c r="C43" s="42"/>
      <c r="D43" s="46"/>
      <c r="E43" s="45"/>
      <c r="F43" s="42"/>
      <c r="G43" s="46"/>
      <c r="H43" s="45"/>
      <c r="I43" s="42"/>
    </row>
    <row r="44" spans="1:9" s="37" customFormat="1" ht="20.25" hidden="1" customHeight="1" outlineLevel="1" x14ac:dyDescent="0.25">
      <c r="A44" s="40"/>
      <c r="B44" s="39"/>
      <c r="C44" s="42"/>
      <c r="D44" s="40"/>
      <c r="E44" s="39"/>
      <c r="F44" s="42"/>
      <c r="G44" s="40"/>
      <c r="H44" s="39"/>
      <c r="I44" s="42"/>
    </row>
    <row r="45" spans="1:9" s="37" customFormat="1" ht="20.25" hidden="1" customHeight="1" outlineLevel="1" x14ac:dyDescent="0.25">
      <c r="A45" s="40"/>
      <c r="B45" s="39"/>
      <c r="C45" s="42"/>
      <c r="D45" s="40"/>
      <c r="E45" s="39"/>
      <c r="F45" s="42"/>
      <c r="G45" s="40"/>
      <c r="H45" s="39"/>
      <c r="I45" s="42"/>
    </row>
    <row r="46" spans="1:9" s="37" customFormat="1" ht="20.25" hidden="1" customHeight="1" outlineLevel="1" x14ac:dyDescent="0.25">
      <c r="A46" s="40"/>
      <c r="B46" s="39"/>
      <c r="C46" s="38"/>
      <c r="D46" s="40"/>
      <c r="E46" s="39"/>
      <c r="F46" s="38"/>
      <c r="G46" s="40"/>
      <c r="H46" s="39"/>
      <c r="I46" s="38"/>
    </row>
    <row r="47" spans="1:9" s="22" customFormat="1" ht="18.75" customHeight="1" collapsed="1" x14ac:dyDescent="0.25">
      <c r="A47" s="36"/>
      <c r="B47" s="35"/>
      <c r="C47" s="23"/>
      <c r="D47" s="36"/>
      <c r="E47" s="35"/>
      <c r="F47" s="23"/>
      <c r="G47" s="35"/>
      <c r="H47" s="35"/>
      <c r="I47" s="23"/>
    </row>
    <row r="48" spans="1:9" s="22" customFormat="1" ht="20.25" hidden="1" customHeight="1" outlineLevel="1" x14ac:dyDescent="0.25">
      <c r="A48" s="34" t="s">
        <v>4</v>
      </c>
      <c r="B48" s="33"/>
      <c r="C48" s="32"/>
      <c r="D48" s="33"/>
      <c r="E48" s="33"/>
      <c r="F48" s="32"/>
      <c r="G48" s="33"/>
      <c r="H48" s="33"/>
      <c r="I48" s="32"/>
    </row>
    <row r="49" spans="1:9" s="22" customFormat="1" ht="20.25" hidden="1" customHeight="1" outlineLevel="1" x14ac:dyDescent="0.25">
      <c r="A49" s="34" t="s">
        <v>3</v>
      </c>
      <c r="B49" s="33"/>
      <c r="C49" s="32"/>
      <c r="D49" s="33"/>
      <c r="E49" s="33"/>
      <c r="F49" s="32"/>
      <c r="G49" s="33"/>
      <c r="H49" s="33"/>
      <c r="I49" s="32"/>
    </row>
    <row r="50" spans="1:9" s="22" customFormat="1" ht="20.25" hidden="1" customHeight="1" outlineLevel="1" x14ac:dyDescent="0.25">
      <c r="A50" s="34" t="s">
        <v>2</v>
      </c>
      <c r="B50" s="33"/>
      <c r="C50" s="32"/>
      <c r="D50" s="33"/>
      <c r="E50" s="33"/>
      <c r="F50" s="32"/>
      <c r="G50" s="33"/>
      <c r="H50" s="33"/>
      <c r="I50" s="32"/>
    </row>
    <row r="51" spans="1:9" s="22" customFormat="1" ht="11.25" hidden="1" customHeight="1" outlineLevel="1" x14ac:dyDescent="0.25">
      <c r="A51" s="29"/>
      <c r="B51" s="24"/>
      <c r="C51" s="31"/>
      <c r="D51" s="24"/>
      <c r="E51" s="24"/>
      <c r="F51" s="31"/>
      <c r="G51" s="24"/>
      <c r="H51" s="24"/>
      <c r="I51" s="31"/>
    </row>
    <row r="52" spans="1:9" s="22" customFormat="1" ht="92.25" hidden="1" customHeight="1" outlineLevel="1" x14ac:dyDescent="0.25">
      <c r="A52" s="30"/>
      <c r="B52" s="26"/>
      <c r="C52" s="27"/>
      <c r="D52" s="26"/>
      <c r="E52" s="26"/>
      <c r="F52" s="27"/>
      <c r="G52" s="26"/>
      <c r="H52" s="26"/>
      <c r="I52" s="25"/>
    </row>
    <row r="53" spans="1:9" s="22" customFormat="1" ht="92.25" hidden="1" customHeight="1" outlineLevel="1" x14ac:dyDescent="0.25">
      <c r="A53" s="28"/>
      <c r="B53" s="26"/>
      <c r="C53" s="27"/>
      <c r="D53" s="26"/>
      <c r="E53" s="26"/>
      <c r="F53" s="27"/>
      <c r="G53" s="26"/>
      <c r="H53" s="26"/>
      <c r="I53" s="25"/>
    </row>
    <row r="54" spans="1:9" s="22" customFormat="1" ht="92.25" hidden="1" customHeight="1" outlineLevel="1" x14ac:dyDescent="0.25">
      <c r="A54" s="28"/>
      <c r="B54" s="26"/>
      <c r="C54" s="27"/>
      <c r="D54" s="26"/>
      <c r="E54" s="26"/>
      <c r="F54" s="27"/>
      <c r="G54" s="26"/>
      <c r="H54" s="26"/>
      <c r="I54" s="25"/>
    </row>
    <row r="55" spans="1:9" s="22" customFormat="1" ht="20.25" customHeight="1" collapsed="1" x14ac:dyDescent="0.25">
      <c r="A55" s="24"/>
      <c r="B55" s="24"/>
      <c r="C55" s="23"/>
      <c r="D55" s="24"/>
      <c r="E55" s="24"/>
      <c r="F55" s="23"/>
      <c r="G55" s="24"/>
      <c r="H55" s="24"/>
      <c r="I55" s="23"/>
    </row>
    <row r="56" spans="1:9" s="7" customFormat="1" ht="11.25" customHeight="1" x14ac:dyDescent="0.25">
      <c r="A56" s="10"/>
      <c r="B56" s="10"/>
      <c r="C56" s="11"/>
      <c r="D56" s="10"/>
      <c r="E56" s="10"/>
      <c r="F56" s="10"/>
      <c r="G56" s="10"/>
      <c r="H56" s="10"/>
      <c r="I56" s="10"/>
    </row>
    <row r="57" spans="1:9" s="7" customFormat="1" ht="11.25" customHeight="1" x14ac:dyDescent="0.25">
      <c r="A57" s="10"/>
      <c r="B57" s="10"/>
      <c r="C57" s="11"/>
      <c r="D57" s="10"/>
      <c r="E57" s="10"/>
      <c r="F57" s="11"/>
      <c r="G57" s="10"/>
      <c r="H57" s="10"/>
      <c r="I57" s="11"/>
    </row>
    <row r="58" spans="1:9" s="7" customFormat="1" ht="11.25" customHeight="1" x14ac:dyDescent="0.25">
      <c r="A58" s="10"/>
      <c r="B58" s="10"/>
      <c r="C58" s="11"/>
      <c r="D58" s="10"/>
      <c r="E58" s="10"/>
      <c r="F58" s="10"/>
      <c r="G58" s="10"/>
      <c r="H58" s="10"/>
      <c r="I58" s="10"/>
    </row>
    <row r="59" spans="1:9" s="7" customFormat="1" ht="11.25" customHeight="1" x14ac:dyDescent="0.25">
      <c r="A59" s="10"/>
      <c r="B59" s="10"/>
      <c r="C59" s="9"/>
      <c r="D59" s="10"/>
      <c r="E59" s="10"/>
      <c r="F59" s="10"/>
      <c r="G59" s="10"/>
      <c r="H59" s="10"/>
      <c r="I59" s="10"/>
    </row>
    <row r="60" spans="1:9" s="7" customFormat="1" ht="15" customHeight="1" x14ac:dyDescent="0.25">
      <c r="A60" s="9"/>
      <c r="B60" s="8"/>
      <c r="C60" s="9"/>
      <c r="D60" s="9"/>
      <c r="E60" s="8"/>
      <c r="F60" s="8"/>
      <c r="G60" s="9"/>
      <c r="H60" s="8"/>
      <c r="I60" s="8"/>
    </row>
    <row r="61" spans="1:9" s="4" customFormat="1" ht="23.25" customHeight="1" x14ac:dyDescent="0.25">
      <c r="A61" s="5"/>
      <c r="B61" s="5"/>
      <c r="C61" s="5"/>
      <c r="D61" s="5"/>
      <c r="E61" s="5"/>
      <c r="F61" s="5"/>
      <c r="G61" s="5"/>
      <c r="H61" s="5"/>
      <c r="I61" s="5"/>
    </row>
    <row r="62" spans="1:9" s="12" customFormat="1" ht="20.25" customHeight="1" x14ac:dyDescent="0.25">
      <c r="A62" s="14"/>
      <c r="B62" s="20"/>
      <c r="C62" s="20"/>
      <c r="D62" s="14"/>
      <c r="E62" s="20"/>
      <c r="F62" s="20"/>
      <c r="G62" s="14"/>
      <c r="H62" s="20"/>
      <c r="I62" s="20"/>
    </row>
    <row r="63" spans="1:9" s="12" customFormat="1" ht="20.25" customHeight="1" x14ac:dyDescent="0.25">
      <c r="A63" s="19"/>
      <c r="B63" s="18"/>
      <c r="C63" s="13"/>
      <c r="D63" s="19"/>
      <c r="E63" s="18"/>
      <c r="F63" s="13"/>
      <c r="G63" s="19"/>
      <c r="H63" s="18"/>
      <c r="I63" s="13"/>
    </row>
    <row r="64" spans="1:9" s="12" customFormat="1" ht="20.25" customHeight="1" x14ac:dyDescent="0.25">
      <c r="A64" s="19"/>
      <c r="B64" s="18"/>
      <c r="C64" s="13"/>
      <c r="D64" s="19"/>
      <c r="E64" s="18"/>
      <c r="F64" s="13"/>
      <c r="G64" s="19"/>
      <c r="H64" s="18"/>
      <c r="I64" s="13"/>
    </row>
    <row r="65" spans="1:9" s="12" customFormat="1" ht="20.25" customHeight="1" x14ac:dyDescent="0.25">
      <c r="A65" s="19"/>
      <c r="B65" s="18"/>
      <c r="C65" s="13"/>
      <c r="D65" s="19"/>
      <c r="E65" s="18"/>
      <c r="F65" s="13"/>
      <c r="G65" s="19"/>
      <c r="H65" s="18"/>
      <c r="I65" s="13"/>
    </row>
    <row r="66" spans="1:9" s="12" customFormat="1" ht="20.25" customHeight="1" x14ac:dyDescent="0.25">
      <c r="A66" s="19"/>
      <c r="B66" s="18"/>
      <c r="C66" s="13"/>
      <c r="D66" s="19"/>
      <c r="E66" s="18"/>
      <c r="F66" s="13"/>
      <c r="G66" s="19"/>
      <c r="H66" s="18"/>
      <c r="I66" s="13"/>
    </row>
    <row r="67" spans="1:9" s="12" customFormat="1" ht="20.25" customHeight="1" x14ac:dyDescent="0.25">
      <c r="A67" s="19"/>
      <c r="B67" s="18"/>
      <c r="C67" s="13"/>
      <c r="D67" s="19"/>
      <c r="E67" s="18"/>
      <c r="F67" s="13"/>
      <c r="G67" s="19"/>
      <c r="H67" s="18"/>
      <c r="I67" s="13"/>
    </row>
    <row r="68" spans="1:9" s="12" customFormat="1" ht="20.25" customHeight="1" x14ac:dyDescent="0.25">
      <c r="A68" s="19"/>
      <c r="B68" s="18"/>
      <c r="C68" s="13"/>
      <c r="D68" s="19"/>
      <c r="E68" s="18"/>
      <c r="F68" s="13"/>
      <c r="G68" s="19"/>
      <c r="H68" s="18"/>
      <c r="I68" s="13"/>
    </row>
    <row r="69" spans="1:9" s="12" customFormat="1" ht="20.25" customHeight="1" x14ac:dyDescent="0.25">
      <c r="A69" s="19"/>
      <c r="B69" s="18"/>
      <c r="C69" s="13"/>
      <c r="D69" s="19"/>
      <c r="E69" s="18"/>
      <c r="F69" s="13"/>
      <c r="G69" s="19"/>
      <c r="H69" s="18"/>
      <c r="I69" s="13"/>
    </row>
    <row r="70" spans="1:9" s="12" customFormat="1" ht="20.25" hidden="1" customHeight="1" x14ac:dyDescent="0.25">
      <c r="A70" s="14"/>
      <c r="B70" s="14"/>
      <c r="C70" s="13"/>
      <c r="D70" s="14"/>
      <c r="E70" s="14"/>
      <c r="F70" s="13"/>
      <c r="G70" s="14"/>
      <c r="H70" s="14"/>
      <c r="I70" s="13"/>
    </row>
    <row r="71" spans="1:9" s="15" customFormat="1" ht="20.25" hidden="1" customHeight="1" x14ac:dyDescent="0.25">
      <c r="A71" s="14"/>
      <c r="B71" s="16"/>
      <c r="C71" s="16"/>
      <c r="D71" s="14"/>
      <c r="E71" s="16"/>
      <c r="F71" s="16"/>
      <c r="G71" s="14"/>
      <c r="H71" s="16"/>
      <c r="I71" s="16"/>
    </row>
    <row r="72" spans="1:9" s="12" customFormat="1" ht="20.25" hidden="1" customHeight="1" x14ac:dyDescent="0.25">
      <c r="A72" s="14"/>
      <c r="B72" s="14"/>
      <c r="C72" s="13"/>
      <c r="D72" s="14"/>
      <c r="E72" s="14"/>
      <c r="F72" s="13"/>
      <c r="G72" s="14"/>
      <c r="H72" s="14"/>
      <c r="I72" s="13"/>
    </row>
    <row r="73" spans="1:9" s="7" customFormat="1" ht="11.25" hidden="1" customHeight="1" x14ac:dyDescent="0.25">
      <c r="A73" s="10"/>
      <c r="B73" s="10"/>
      <c r="C73" s="11"/>
      <c r="D73" s="10"/>
      <c r="E73" s="10"/>
      <c r="F73" s="10"/>
      <c r="G73" s="10"/>
      <c r="H73" s="10"/>
      <c r="I73" s="10"/>
    </row>
    <row r="74" spans="1:9" s="7" customFormat="1" ht="11.25" hidden="1" customHeight="1" x14ac:dyDescent="0.25">
      <c r="A74" s="10"/>
      <c r="B74" s="10"/>
      <c r="C74" s="11"/>
      <c r="D74" s="10"/>
      <c r="E74" s="10"/>
      <c r="F74" s="11"/>
      <c r="G74" s="10"/>
      <c r="H74" s="10"/>
      <c r="I74" s="11"/>
    </row>
    <row r="75" spans="1:9" s="7" customFormat="1" ht="11.25" hidden="1" customHeight="1" x14ac:dyDescent="0.25">
      <c r="A75" s="10"/>
      <c r="B75" s="10"/>
      <c r="C75" s="11"/>
      <c r="D75" s="10"/>
      <c r="E75" s="10"/>
      <c r="F75" s="10"/>
      <c r="G75" s="10"/>
      <c r="H75" s="10"/>
      <c r="I75" s="10"/>
    </row>
    <row r="76" spans="1:9" s="7" customFormat="1" ht="11.25" hidden="1" customHeight="1" x14ac:dyDescent="0.25">
      <c r="A76" s="10"/>
      <c r="B76" s="10"/>
      <c r="C76" s="9"/>
      <c r="D76" s="10"/>
      <c r="E76" s="10"/>
      <c r="F76" s="10"/>
      <c r="G76" s="10"/>
      <c r="H76" s="10"/>
      <c r="I76" s="10"/>
    </row>
    <row r="77" spans="1:9" s="7" customFormat="1" ht="15" customHeight="1" x14ac:dyDescent="0.25">
      <c r="A77" s="9"/>
      <c r="B77" s="8"/>
      <c r="C77" s="9"/>
      <c r="D77" s="9"/>
      <c r="E77" s="8"/>
      <c r="F77" s="8"/>
      <c r="G77" s="9"/>
      <c r="H77" s="8"/>
      <c r="I77" s="8"/>
    </row>
    <row r="78" spans="1:9" s="4" customFormat="1" ht="23.25" customHeight="1" x14ac:dyDescent="0.25">
      <c r="A78" s="5"/>
      <c r="B78" s="5"/>
      <c r="C78" s="5"/>
      <c r="D78" s="5"/>
      <c r="E78" s="5"/>
      <c r="F78" s="5"/>
      <c r="G78" s="5"/>
      <c r="H78" s="5"/>
      <c r="I78" s="5"/>
    </row>
    <row r="79" spans="1:9" s="12" customFormat="1" ht="20.25" customHeight="1" x14ac:dyDescent="0.25">
      <c r="A79" s="14"/>
      <c r="B79" s="20"/>
      <c r="C79" s="20"/>
      <c r="D79" s="14"/>
      <c r="E79" s="20"/>
      <c r="F79" s="20"/>
      <c r="G79" s="14"/>
      <c r="H79" s="20"/>
      <c r="I79" s="20"/>
    </row>
    <row r="80" spans="1:9" s="12" customFormat="1" ht="20.25" customHeight="1" x14ac:dyDescent="0.25">
      <c r="A80" s="19"/>
      <c r="B80" s="18"/>
      <c r="C80" s="13"/>
      <c r="D80" s="19"/>
      <c r="E80" s="18"/>
      <c r="F80" s="13"/>
      <c r="G80" s="19"/>
      <c r="H80" s="18"/>
      <c r="I80" s="13"/>
    </row>
    <row r="81" spans="1:9" s="12" customFormat="1" ht="20.25" customHeight="1" x14ac:dyDescent="0.25">
      <c r="A81" s="19"/>
      <c r="B81" s="18"/>
      <c r="C81" s="13"/>
      <c r="D81" s="19"/>
      <c r="E81" s="18"/>
      <c r="F81" s="13"/>
      <c r="G81" s="19"/>
      <c r="H81" s="18"/>
      <c r="I81" s="13"/>
    </row>
    <row r="82" spans="1:9" s="12" customFormat="1" ht="20.25" customHeight="1" x14ac:dyDescent="0.25">
      <c r="A82" s="19"/>
      <c r="B82" s="18"/>
      <c r="C82" s="13"/>
      <c r="D82" s="19"/>
      <c r="E82" s="18"/>
      <c r="F82" s="13"/>
      <c r="G82" s="19"/>
      <c r="H82" s="18"/>
      <c r="I82" s="13"/>
    </row>
    <row r="83" spans="1:9" s="12" customFormat="1" ht="20.25" customHeight="1" x14ac:dyDescent="0.25">
      <c r="A83" s="19"/>
      <c r="B83" s="18"/>
      <c r="C83" s="13"/>
      <c r="D83" s="19"/>
      <c r="E83" s="18"/>
      <c r="F83" s="13"/>
      <c r="G83" s="19"/>
      <c r="H83" s="18"/>
      <c r="I83" s="13"/>
    </row>
    <row r="84" spans="1:9" s="12" customFormat="1" ht="20.25" customHeight="1" x14ac:dyDescent="0.25">
      <c r="A84" s="19"/>
      <c r="B84" s="18"/>
      <c r="C84" s="13"/>
      <c r="D84" s="19"/>
      <c r="E84" s="18"/>
      <c r="F84" s="13"/>
      <c r="G84" s="19"/>
      <c r="H84" s="18"/>
      <c r="I84" s="13"/>
    </row>
    <row r="85" spans="1:9" s="12" customFormat="1" ht="20.25" customHeight="1" x14ac:dyDescent="0.25">
      <c r="A85" s="19"/>
      <c r="B85" s="18"/>
      <c r="C85" s="13"/>
      <c r="D85" s="19"/>
      <c r="E85" s="18"/>
      <c r="F85" s="13"/>
      <c r="G85" s="19"/>
      <c r="H85" s="18"/>
      <c r="I85" s="13"/>
    </row>
    <row r="86" spans="1:9" s="12" customFormat="1" ht="20.25" customHeight="1" x14ac:dyDescent="0.25">
      <c r="A86" s="19"/>
      <c r="B86" s="18"/>
      <c r="C86" s="13"/>
      <c r="D86" s="19"/>
      <c r="E86" s="18"/>
      <c r="F86" s="13"/>
      <c r="G86" s="19"/>
      <c r="H86" s="18"/>
      <c r="I86" s="13"/>
    </row>
    <row r="87" spans="1:9" s="12" customFormat="1" ht="20.25" hidden="1" customHeight="1" x14ac:dyDescent="0.25">
      <c r="A87" s="14"/>
      <c r="B87" s="14"/>
      <c r="C87" s="13"/>
      <c r="D87" s="14"/>
      <c r="E87" s="14"/>
      <c r="F87" s="13"/>
      <c r="G87" s="14"/>
      <c r="H87" s="14"/>
      <c r="I87" s="13"/>
    </row>
    <row r="88" spans="1:9" s="15" customFormat="1" ht="20.25" hidden="1" customHeight="1" x14ac:dyDescent="0.25">
      <c r="A88" s="14"/>
      <c r="B88" s="16"/>
      <c r="C88" s="16"/>
      <c r="D88" s="14"/>
      <c r="E88" s="16"/>
      <c r="F88" s="16"/>
      <c r="G88" s="14"/>
      <c r="H88" s="16"/>
      <c r="I88" s="16"/>
    </row>
    <row r="89" spans="1:9" s="12" customFormat="1" ht="20.25" hidden="1" customHeight="1" x14ac:dyDescent="0.25">
      <c r="A89" s="14"/>
      <c r="B89" s="14"/>
      <c r="C89" s="13"/>
      <c r="D89" s="14"/>
      <c r="E89" s="14"/>
      <c r="F89" s="13"/>
      <c r="G89" s="14"/>
      <c r="H89" s="14"/>
      <c r="I89" s="13"/>
    </row>
    <row r="90" spans="1:9" s="7" customFormat="1" ht="11.25" hidden="1" customHeight="1" x14ac:dyDescent="0.25">
      <c r="A90" s="10"/>
      <c r="B90" s="10"/>
      <c r="C90" s="11"/>
      <c r="D90" s="10"/>
      <c r="E90" s="10"/>
      <c r="F90" s="10"/>
      <c r="G90" s="10"/>
      <c r="H90" s="10"/>
      <c r="I90" s="10"/>
    </row>
    <row r="91" spans="1:9" s="7" customFormat="1" ht="11.25" hidden="1" customHeight="1" x14ac:dyDescent="0.25">
      <c r="A91" s="10"/>
      <c r="B91" s="10"/>
      <c r="C91" s="11"/>
      <c r="D91" s="10"/>
      <c r="E91" s="10"/>
      <c r="F91" s="11"/>
      <c r="G91" s="10"/>
      <c r="H91" s="10"/>
      <c r="I91" s="11"/>
    </row>
    <row r="92" spans="1:9" s="7" customFormat="1" ht="11.25" hidden="1" customHeight="1" x14ac:dyDescent="0.25">
      <c r="A92" s="10"/>
      <c r="B92" s="10"/>
      <c r="C92" s="11"/>
      <c r="D92" s="10"/>
      <c r="E92" s="10"/>
      <c r="F92" s="10"/>
      <c r="G92" s="10"/>
      <c r="H92" s="10"/>
      <c r="I92" s="10"/>
    </row>
    <row r="93" spans="1:9" s="7" customFormat="1" ht="11.25" hidden="1" customHeight="1" x14ac:dyDescent="0.25">
      <c r="A93" s="10"/>
      <c r="B93" s="10"/>
      <c r="C93" s="9"/>
      <c r="D93" s="10"/>
      <c r="E93" s="10"/>
      <c r="F93" s="10"/>
      <c r="G93" s="10"/>
      <c r="H93" s="10"/>
      <c r="I93" s="10"/>
    </row>
    <row r="94" spans="1:9" s="7" customFormat="1" ht="15" customHeight="1" x14ac:dyDescent="0.25">
      <c r="A94" s="9"/>
      <c r="B94" s="8"/>
      <c r="C94" s="9"/>
      <c r="D94" s="9"/>
      <c r="E94" s="8"/>
      <c r="F94" s="8"/>
      <c r="G94" s="9"/>
      <c r="H94" s="8"/>
      <c r="I94" s="8"/>
    </row>
    <row r="95" spans="1:9" s="4" customFormat="1" ht="23.25" customHeight="1" x14ac:dyDescent="0.25">
      <c r="A95" s="5"/>
      <c r="B95" s="5"/>
      <c r="C95" s="5"/>
      <c r="D95" s="5"/>
      <c r="E95" s="5"/>
      <c r="F95" s="5"/>
      <c r="G95" s="5"/>
      <c r="H95" s="5"/>
      <c r="I95" s="5"/>
    </row>
    <row r="96" spans="1:9" s="12" customFormat="1" ht="20.25" customHeight="1" x14ac:dyDescent="0.25">
      <c r="A96" s="14"/>
      <c r="B96" s="20"/>
      <c r="C96" s="20"/>
      <c r="D96" s="14"/>
      <c r="E96" s="20"/>
      <c r="F96" s="20"/>
      <c r="G96" s="14"/>
      <c r="H96" s="20"/>
      <c r="I96" s="20"/>
    </row>
    <row r="97" spans="1:9" s="12" customFormat="1" ht="20.25" customHeight="1" x14ac:dyDescent="0.25">
      <c r="A97" s="19"/>
      <c r="B97" s="18"/>
      <c r="C97" s="13"/>
      <c r="D97" s="19"/>
      <c r="E97" s="18"/>
      <c r="F97" s="13"/>
      <c r="G97" s="19"/>
      <c r="H97" s="18"/>
      <c r="I97" s="13"/>
    </row>
    <row r="98" spans="1:9" s="12" customFormat="1" ht="20.25" customHeight="1" x14ac:dyDescent="0.25">
      <c r="A98" s="19"/>
      <c r="B98" s="18"/>
      <c r="C98" s="13"/>
      <c r="D98" s="19"/>
      <c r="E98" s="18"/>
      <c r="F98" s="13"/>
      <c r="G98" s="19"/>
      <c r="H98" s="18"/>
      <c r="I98" s="13"/>
    </row>
    <row r="99" spans="1:9" s="12" customFormat="1" ht="20.25" customHeight="1" x14ac:dyDescent="0.25">
      <c r="A99" s="19"/>
      <c r="B99" s="18"/>
      <c r="C99" s="13"/>
      <c r="D99" s="19"/>
      <c r="E99" s="18"/>
      <c r="F99" s="13"/>
      <c r="G99" s="19"/>
      <c r="H99" s="18"/>
      <c r="I99" s="13"/>
    </row>
    <row r="100" spans="1:9" s="12" customFormat="1" ht="20.25" customHeight="1" x14ac:dyDescent="0.25">
      <c r="A100" s="19"/>
      <c r="B100" s="18"/>
      <c r="C100" s="13"/>
      <c r="D100" s="19"/>
      <c r="E100" s="18"/>
      <c r="F100" s="13"/>
      <c r="G100" s="19"/>
      <c r="H100" s="18"/>
      <c r="I100" s="13"/>
    </row>
    <row r="101" spans="1:9" s="12" customFormat="1" ht="20.25" customHeight="1" x14ac:dyDescent="0.25">
      <c r="A101" s="19"/>
      <c r="B101" s="18"/>
      <c r="C101" s="13"/>
      <c r="D101" s="19"/>
      <c r="E101" s="18"/>
      <c r="F101" s="13"/>
      <c r="G101" s="19"/>
      <c r="H101" s="18"/>
      <c r="I101" s="13"/>
    </row>
    <row r="102" spans="1:9" s="12" customFormat="1" ht="20.25" customHeight="1" x14ac:dyDescent="0.25">
      <c r="A102" s="19"/>
      <c r="B102" s="18"/>
      <c r="C102" s="13"/>
      <c r="D102" s="19"/>
      <c r="E102" s="18"/>
      <c r="F102" s="13"/>
      <c r="G102" s="19"/>
      <c r="H102" s="18"/>
      <c r="I102" s="13"/>
    </row>
    <row r="103" spans="1:9" s="12" customFormat="1" ht="20.25" customHeight="1" x14ac:dyDescent="0.25">
      <c r="A103" s="19"/>
      <c r="B103" s="18"/>
      <c r="C103" s="13"/>
      <c r="D103" s="19"/>
      <c r="E103" s="18"/>
      <c r="F103" s="13"/>
      <c r="G103" s="19"/>
      <c r="H103" s="18"/>
      <c r="I103" s="13"/>
    </row>
    <row r="104" spans="1:9" s="12" customFormat="1" ht="20.25" hidden="1" customHeight="1" x14ac:dyDescent="0.25">
      <c r="A104" s="14"/>
      <c r="B104" s="14"/>
      <c r="C104" s="13"/>
      <c r="D104" s="14"/>
      <c r="E104" s="14"/>
      <c r="F104" s="13"/>
      <c r="G104" s="14"/>
      <c r="H104" s="14"/>
      <c r="I104" s="13"/>
    </row>
    <row r="105" spans="1:9" s="15" customFormat="1" ht="20.25" hidden="1" customHeight="1" x14ac:dyDescent="0.25">
      <c r="A105" s="14"/>
      <c r="B105" s="16"/>
      <c r="C105" s="16"/>
      <c r="D105" s="14"/>
      <c r="E105" s="16"/>
      <c r="F105" s="16"/>
      <c r="G105" s="14"/>
      <c r="H105" s="16"/>
      <c r="I105" s="16"/>
    </row>
    <row r="106" spans="1:9" s="12" customFormat="1" ht="20.25" hidden="1" customHeight="1" x14ac:dyDescent="0.25">
      <c r="A106" s="14"/>
      <c r="B106" s="14"/>
      <c r="C106" s="13"/>
      <c r="D106" s="14"/>
      <c r="E106" s="14"/>
      <c r="F106" s="13"/>
      <c r="G106" s="14"/>
      <c r="H106" s="14"/>
      <c r="I106" s="13"/>
    </row>
    <row r="107" spans="1:9" s="7" customFormat="1" ht="11.25" hidden="1" customHeight="1" x14ac:dyDescent="0.25">
      <c r="A107" s="10"/>
      <c r="B107" s="10"/>
      <c r="C107" s="11"/>
      <c r="D107" s="10"/>
      <c r="E107" s="10"/>
      <c r="F107" s="10"/>
      <c r="G107" s="10"/>
      <c r="H107" s="10"/>
      <c r="I107" s="10"/>
    </row>
    <row r="108" spans="1:9" s="7" customFormat="1" ht="11.25" hidden="1" customHeight="1" x14ac:dyDescent="0.25">
      <c r="A108" s="10"/>
      <c r="B108" s="10"/>
      <c r="C108" s="11"/>
      <c r="D108" s="10"/>
      <c r="E108" s="10"/>
      <c r="F108" s="11"/>
      <c r="G108" s="10"/>
      <c r="H108" s="10"/>
      <c r="I108" s="11"/>
    </row>
    <row r="109" spans="1:9" s="7" customFormat="1" ht="11.25" hidden="1" customHeight="1" x14ac:dyDescent="0.25">
      <c r="A109" s="10"/>
      <c r="B109" s="10"/>
      <c r="C109" s="11"/>
      <c r="D109" s="10"/>
      <c r="E109" s="10"/>
      <c r="F109" s="10"/>
      <c r="G109" s="10"/>
      <c r="H109" s="10"/>
      <c r="I109" s="10"/>
    </row>
    <row r="110" spans="1:9" s="7" customFormat="1" ht="11.25" hidden="1" customHeight="1" x14ac:dyDescent="0.25">
      <c r="A110" s="10"/>
      <c r="B110" s="10"/>
      <c r="C110" s="9"/>
      <c r="D110" s="10"/>
      <c r="E110" s="10"/>
      <c r="F110" s="10"/>
      <c r="G110" s="10"/>
      <c r="H110" s="10"/>
      <c r="I110" s="10"/>
    </row>
    <row r="111" spans="1:9" s="7" customFormat="1" ht="15" customHeight="1" x14ac:dyDescent="0.25">
      <c r="A111" s="9"/>
      <c r="B111" s="8"/>
      <c r="C111" s="9"/>
      <c r="D111" s="9"/>
      <c r="E111" s="8"/>
      <c r="F111" s="8"/>
      <c r="G111" s="9"/>
      <c r="H111" s="8"/>
      <c r="I111" s="8"/>
    </row>
    <row r="112" spans="1:9" s="4" customFormat="1" ht="23.25" customHeight="1" x14ac:dyDescent="0.25">
      <c r="A112" s="5"/>
      <c r="B112" s="5"/>
      <c r="C112" s="5"/>
      <c r="D112" s="5"/>
      <c r="E112" s="5"/>
      <c r="F112" s="5"/>
      <c r="G112" s="5"/>
      <c r="H112" s="5"/>
      <c r="I112" s="5"/>
    </row>
    <row r="113" spans="1:9" s="12" customFormat="1" ht="20.25" customHeight="1" x14ac:dyDescent="0.25">
      <c r="A113" s="14"/>
      <c r="B113" s="20"/>
      <c r="C113" s="20"/>
      <c r="D113" s="14"/>
      <c r="E113" s="20"/>
      <c r="F113" s="20"/>
      <c r="G113" s="14"/>
      <c r="H113" s="20"/>
      <c r="I113" s="20"/>
    </row>
    <row r="114" spans="1:9" s="12" customFormat="1" ht="20.25" customHeight="1" x14ac:dyDescent="0.25">
      <c r="A114" s="19"/>
      <c r="B114" s="18"/>
      <c r="C114" s="13"/>
      <c r="D114" s="19"/>
      <c r="E114" s="18"/>
      <c r="F114" s="13"/>
      <c r="G114" s="19"/>
      <c r="H114" s="18"/>
      <c r="I114" s="13"/>
    </row>
    <row r="115" spans="1:9" s="12" customFormat="1" ht="20.25" customHeight="1" x14ac:dyDescent="0.25">
      <c r="A115" s="19"/>
      <c r="B115" s="18"/>
      <c r="C115" s="13"/>
      <c r="D115" s="19"/>
      <c r="E115" s="18"/>
      <c r="F115" s="13"/>
      <c r="G115" s="19"/>
      <c r="H115" s="18"/>
      <c r="I115" s="13"/>
    </row>
    <row r="116" spans="1:9" s="12" customFormat="1" ht="20.25" customHeight="1" x14ac:dyDescent="0.25">
      <c r="A116" s="19"/>
      <c r="B116" s="18"/>
      <c r="C116" s="13"/>
      <c r="D116" s="19"/>
      <c r="E116" s="18"/>
      <c r="F116" s="13"/>
      <c r="G116" s="19"/>
      <c r="H116" s="18"/>
      <c r="I116" s="13"/>
    </row>
    <row r="117" spans="1:9" s="12" customFormat="1" ht="20.25" customHeight="1" x14ac:dyDescent="0.25">
      <c r="A117" s="19"/>
      <c r="B117" s="18"/>
      <c r="C117" s="13"/>
      <c r="D117" s="19"/>
      <c r="E117" s="18"/>
      <c r="F117" s="13"/>
      <c r="G117" s="19"/>
      <c r="H117" s="18"/>
      <c r="I117" s="13"/>
    </row>
    <row r="118" spans="1:9" s="12" customFormat="1" ht="20.25" customHeight="1" x14ac:dyDescent="0.25">
      <c r="A118" s="19"/>
      <c r="B118" s="18"/>
      <c r="C118" s="13"/>
      <c r="D118" s="19"/>
      <c r="E118" s="18"/>
      <c r="F118" s="13"/>
      <c r="G118" s="19"/>
      <c r="H118" s="18"/>
      <c r="I118" s="13"/>
    </row>
    <row r="119" spans="1:9" s="12" customFormat="1" ht="20.25" customHeight="1" x14ac:dyDescent="0.25">
      <c r="A119" s="19"/>
      <c r="B119" s="18"/>
      <c r="C119" s="13"/>
      <c r="D119" s="19"/>
      <c r="E119" s="18"/>
      <c r="F119" s="13"/>
      <c r="G119" s="19"/>
      <c r="H119" s="18"/>
      <c r="I119" s="13"/>
    </row>
    <row r="120" spans="1:9" s="12" customFormat="1" ht="20.25" customHeight="1" x14ac:dyDescent="0.25">
      <c r="A120" s="19"/>
      <c r="B120" s="18"/>
      <c r="C120" s="13"/>
      <c r="D120" s="19"/>
      <c r="E120" s="18"/>
      <c r="F120" s="13"/>
      <c r="G120" s="19"/>
      <c r="H120" s="18"/>
      <c r="I120" s="13"/>
    </row>
    <row r="121" spans="1:9" s="12" customFormat="1" ht="20.25" hidden="1" customHeight="1" x14ac:dyDescent="0.25">
      <c r="A121" s="14"/>
      <c r="B121" s="14"/>
      <c r="C121" s="13"/>
      <c r="D121" s="14"/>
      <c r="E121" s="14"/>
      <c r="F121" s="13"/>
      <c r="G121" s="14"/>
      <c r="H121" s="14"/>
      <c r="I121" s="13"/>
    </row>
    <row r="122" spans="1:9" s="15" customFormat="1" ht="20.25" hidden="1" customHeight="1" x14ac:dyDescent="0.25">
      <c r="A122" s="14"/>
      <c r="B122" s="16"/>
      <c r="C122" s="16"/>
      <c r="D122" s="14"/>
      <c r="E122" s="16"/>
      <c r="F122" s="16"/>
      <c r="G122" s="14"/>
      <c r="H122" s="16"/>
      <c r="I122" s="16"/>
    </row>
    <row r="123" spans="1:9" s="12" customFormat="1" ht="20.25" hidden="1" customHeight="1" x14ac:dyDescent="0.25">
      <c r="A123" s="14"/>
      <c r="B123" s="14"/>
      <c r="C123" s="13"/>
      <c r="D123" s="14"/>
      <c r="E123" s="14"/>
      <c r="F123" s="13"/>
      <c r="G123" s="14"/>
      <c r="H123" s="14"/>
      <c r="I123" s="13"/>
    </row>
    <row r="124" spans="1:9" s="7" customFormat="1" ht="11.25" hidden="1" customHeight="1" x14ac:dyDescent="0.25">
      <c r="A124" s="10"/>
      <c r="B124" s="10"/>
      <c r="C124" s="11"/>
      <c r="D124" s="10"/>
      <c r="E124" s="10"/>
      <c r="F124" s="10"/>
      <c r="G124" s="10"/>
      <c r="H124" s="10"/>
      <c r="I124" s="10"/>
    </row>
    <row r="125" spans="1:9" s="7" customFormat="1" ht="11.25" hidden="1" customHeight="1" x14ac:dyDescent="0.25">
      <c r="A125" s="10"/>
      <c r="B125" s="10"/>
      <c r="C125" s="11"/>
      <c r="D125" s="10"/>
      <c r="E125" s="10"/>
      <c r="F125" s="11"/>
      <c r="G125" s="10"/>
      <c r="H125" s="10"/>
      <c r="I125" s="11"/>
    </row>
    <row r="126" spans="1:9" s="7" customFormat="1" ht="11.25" hidden="1" customHeight="1" x14ac:dyDescent="0.25">
      <c r="A126" s="10"/>
      <c r="B126" s="10"/>
      <c r="C126" s="11"/>
      <c r="D126" s="10"/>
      <c r="E126" s="10"/>
      <c r="F126" s="10"/>
      <c r="G126" s="10"/>
      <c r="H126" s="10"/>
      <c r="I126" s="10"/>
    </row>
    <row r="127" spans="1:9" s="7" customFormat="1" ht="11.25" hidden="1" customHeight="1" x14ac:dyDescent="0.25">
      <c r="A127" s="10"/>
      <c r="B127" s="10"/>
      <c r="C127" s="9"/>
      <c r="D127" s="10"/>
      <c r="E127" s="10"/>
      <c r="F127" s="10"/>
      <c r="G127" s="10"/>
      <c r="H127" s="10"/>
      <c r="I127" s="10"/>
    </row>
    <row r="128" spans="1:9" s="7" customFormat="1" ht="15" customHeight="1" x14ac:dyDescent="0.25">
      <c r="A128" s="9"/>
      <c r="B128" s="8"/>
      <c r="C128" s="9"/>
      <c r="D128" s="9"/>
      <c r="E128" s="8"/>
      <c r="F128" s="8"/>
      <c r="G128" s="9"/>
      <c r="H128" s="8"/>
      <c r="I128" s="8"/>
    </row>
    <row r="129" spans="1:9" s="4" customFormat="1" ht="23.25" customHeight="1" x14ac:dyDescent="0.25">
      <c r="A129" s="5"/>
      <c r="B129" s="5"/>
      <c r="C129" s="5"/>
      <c r="D129" s="5"/>
      <c r="E129" s="5"/>
      <c r="F129" s="5"/>
      <c r="G129" s="5"/>
      <c r="H129" s="5"/>
      <c r="I129" s="5"/>
    </row>
    <row r="130" spans="1:9" s="12" customFormat="1" ht="20.25" customHeight="1" x14ac:dyDescent="0.25">
      <c r="A130" s="14"/>
      <c r="B130" s="20"/>
      <c r="C130" s="20"/>
      <c r="D130" s="14"/>
      <c r="E130" s="20"/>
      <c r="F130" s="20"/>
      <c r="G130" s="14"/>
      <c r="H130" s="20"/>
      <c r="I130" s="20"/>
    </row>
    <row r="131" spans="1:9" s="12" customFormat="1" ht="20.25" customHeight="1" x14ac:dyDescent="0.25">
      <c r="A131" s="19"/>
      <c r="B131" s="18"/>
      <c r="C131" s="13"/>
      <c r="D131" s="19"/>
      <c r="E131" s="18"/>
      <c r="F131" s="13"/>
      <c r="G131" s="19"/>
      <c r="H131" s="18"/>
      <c r="I131" s="13"/>
    </row>
    <row r="132" spans="1:9" s="12" customFormat="1" ht="20.25" customHeight="1" x14ac:dyDescent="0.25">
      <c r="A132" s="19"/>
      <c r="B132" s="18"/>
      <c r="C132" s="13"/>
      <c r="D132" s="19"/>
      <c r="E132" s="18"/>
      <c r="F132" s="13"/>
      <c r="G132" s="19"/>
      <c r="H132" s="18"/>
      <c r="I132" s="13"/>
    </row>
    <row r="133" spans="1:9" s="12" customFormat="1" ht="20.25" customHeight="1" x14ac:dyDescent="0.25">
      <c r="A133" s="19"/>
      <c r="B133" s="18"/>
      <c r="C133" s="13"/>
      <c r="D133" s="19"/>
      <c r="E133" s="18"/>
      <c r="F133" s="13"/>
      <c r="G133" s="19"/>
      <c r="H133" s="18"/>
      <c r="I133" s="13"/>
    </row>
    <row r="134" spans="1:9" s="12" customFormat="1" ht="20.25" customHeight="1" x14ac:dyDescent="0.25">
      <c r="A134" s="19"/>
      <c r="B134" s="18"/>
      <c r="C134" s="13"/>
      <c r="D134" s="19"/>
      <c r="E134" s="18"/>
      <c r="F134" s="13"/>
      <c r="G134" s="19"/>
      <c r="H134" s="18"/>
      <c r="I134" s="13"/>
    </row>
    <row r="135" spans="1:9" s="12" customFormat="1" ht="20.25" customHeight="1" x14ac:dyDescent="0.25">
      <c r="A135" s="19"/>
      <c r="B135" s="18"/>
      <c r="C135" s="13"/>
      <c r="D135" s="19"/>
      <c r="E135" s="18"/>
      <c r="F135" s="13"/>
      <c r="G135" s="19"/>
      <c r="H135" s="18"/>
      <c r="I135" s="13"/>
    </row>
    <row r="136" spans="1:9" s="12" customFormat="1" ht="20.25" customHeight="1" x14ac:dyDescent="0.25">
      <c r="A136" s="19"/>
      <c r="B136" s="18"/>
      <c r="C136" s="13"/>
      <c r="D136" s="19"/>
      <c r="E136" s="18"/>
      <c r="F136" s="13"/>
      <c r="G136" s="19"/>
      <c r="H136" s="18"/>
      <c r="I136" s="13"/>
    </row>
    <row r="137" spans="1:9" s="12" customFormat="1" ht="20.25" customHeight="1" x14ac:dyDescent="0.25">
      <c r="A137" s="19"/>
      <c r="B137" s="18"/>
      <c r="C137" s="13"/>
      <c r="D137" s="19"/>
      <c r="E137" s="18"/>
      <c r="F137" s="13"/>
      <c r="G137" s="19"/>
      <c r="H137" s="18"/>
      <c r="I137" s="13"/>
    </row>
    <row r="138" spans="1:9" s="12" customFormat="1" ht="20.25" hidden="1" customHeight="1" x14ac:dyDescent="0.25">
      <c r="A138" s="14"/>
      <c r="B138" s="14"/>
      <c r="C138" s="13"/>
      <c r="D138" s="14"/>
      <c r="E138" s="14"/>
      <c r="F138" s="13"/>
      <c r="G138" s="14"/>
      <c r="H138" s="14"/>
      <c r="I138" s="13"/>
    </row>
    <row r="139" spans="1:9" s="15" customFormat="1" ht="20.25" hidden="1" customHeight="1" x14ac:dyDescent="0.25">
      <c r="A139" s="14"/>
      <c r="B139" s="16"/>
      <c r="C139" s="16"/>
      <c r="D139" s="14"/>
      <c r="E139" s="16"/>
      <c r="F139" s="16"/>
      <c r="G139" s="14"/>
      <c r="H139" s="16"/>
      <c r="I139" s="16"/>
    </row>
    <row r="140" spans="1:9" s="12" customFormat="1" ht="20.25" hidden="1" customHeight="1" x14ac:dyDescent="0.25">
      <c r="A140" s="14"/>
      <c r="B140" s="14"/>
      <c r="C140" s="13"/>
      <c r="D140" s="14"/>
      <c r="E140" s="14"/>
      <c r="F140" s="13"/>
      <c r="G140" s="14"/>
      <c r="H140" s="14"/>
      <c r="I140" s="13"/>
    </row>
    <row r="141" spans="1:9" s="7" customFormat="1" ht="11.25" hidden="1" customHeight="1" x14ac:dyDescent="0.25">
      <c r="A141" s="10"/>
      <c r="B141" s="10"/>
      <c r="C141" s="11"/>
      <c r="D141" s="10"/>
      <c r="E141" s="10"/>
      <c r="F141" s="10"/>
      <c r="G141" s="10"/>
      <c r="H141" s="10"/>
      <c r="I141" s="10"/>
    </row>
    <row r="142" spans="1:9" s="7" customFormat="1" ht="11.25" hidden="1" customHeight="1" x14ac:dyDescent="0.25">
      <c r="A142" s="10"/>
      <c r="B142" s="10"/>
      <c r="C142" s="11"/>
      <c r="D142" s="10"/>
      <c r="E142" s="10"/>
      <c r="F142" s="11"/>
      <c r="G142" s="10"/>
      <c r="H142" s="10"/>
      <c r="I142" s="11"/>
    </row>
    <row r="143" spans="1:9" s="7" customFormat="1" ht="11.25" hidden="1" customHeight="1" x14ac:dyDescent="0.25">
      <c r="A143" s="10"/>
      <c r="B143" s="10"/>
      <c r="C143" s="11"/>
      <c r="D143" s="10"/>
      <c r="E143" s="10"/>
      <c r="F143" s="10"/>
      <c r="G143" s="10"/>
      <c r="H143" s="10"/>
      <c r="I143" s="10"/>
    </row>
    <row r="144" spans="1:9" s="7" customFormat="1" ht="11.25" hidden="1" customHeight="1" x14ac:dyDescent="0.25">
      <c r="A144" s="10"/>
      <c r="B144" s="10"/>
      <c r="C144" s="9"/>
      <c r="D144" s="10"/>
      <c r="E144" s="10"/>
      <c r="F144" s="10"/>
      <c r="G144" s="10"/>
      <c r="H144" s="10"/>
      <c r="I144" s="10"/>
    </row>
    <row r="145" spans="1:9" s="7" customFormat="1" ht="15" customHeight="1" x14ac:dyDescent="0.25">
      <c r="A145" s="9"/>
      <c r="B145" s="8"/>
      <c r="C145" s="9"/>
      <c r="D145" s="9"/>
      <c r="E145" s="8"/>
      <c r="F145" s="8"/>
      <c r="G145" s="9"/>
      <c r="H145" s="8"/>
      <c r="I145" s="8"/>
    </row>
    <row r="146" spans="1:9" s="4" customFormat="1" ht="23.25" customHeight="1" x14ac:dyDescent="0.25">
      <c r="A146" s="5"/>
      <c r="B146" s="5"/>
      <c r="C146" s="5"/>
      <c r="D146" s="5"/>
      <c r="E146" s="5"/>
      <c r="F146" s="5"/>
      <c r="G146" s="5"/>
      <c r="H146" s="5"/>
      <c r="I146" s="5"/>
    </row>
    <row r="147" spans="1:9" s="12" customFormat="1" ht="20.25" customHeight="1" x14ac:dyDescent="0.25">
      <c r="A147" s="14"/>
      <c r="B147" s="20"/>
      <c r="C147" s="20"/>
      <c r="D147" s="14"/>
      <c r="E147" s="20"/>
      <c r="F147" s="20"/>
      <c r="G147" s="14"/>
      <c r="H147" s="20"/>
      <c r="I147" s="20"/>
    </row>
    <row r="148" spans="1:9" s="12" customFormat="1" ht="20.25" customHeight="1" x14ac:dyDescent="0.25">
      <c r="A148" s="19"/>
      <c r="B148" s="18"/>
      <c r="C148" s="13"/>
      <c r="D148" s="19"/>
      <c r="E148" s="18"/>
      <c r="F148" s="13"/>
      <c r="G148" s="19"/>
      <c r="H148" s="18"/>
      <c r="I148" s="13"/>
    </row>
    <row r="149" spans="1:9" s="12" customFormat="1" ht="20.25" customHeight="1" x14ac:dyDescent="0.25">
      <c r="A149" s="19"/>
      <c r="B149" s="18"/>
      <c r="C149" s="13"/>
      <c r="D149" s="19"/>
      <c r="E149" s="18"/>
      <c r="F149" s="13"/>
      <c r="G149" s="19"/>
      <c r="H149" s="18"/>
      <c r="I149" s="13"/>
    </row>
    <row r="150" spans="1:9" s="12" customFormat="1" ht="20.25" customHeight="1" x14ac:dyDescent="0.25">
      <c r="A150" s="19"/>
      <c r="B150" s="18"/>
      <c r="C150" s="13"/>
      <c r="D150" s="19"/>
      <c r="E150" s="18"/>
      <c r="F150" s="13"/>
      <c r="G150" s="19"/>
      <c r="H150" s="18"/>
      <c r="I150" s="13"/>
    </row>
    <row r="151" spans="1:9" s="12" customFormat="1" ht="20.25" customHeight="1" x14ac:dyDescent="0.25">
      <c r="A151" s="19"/>
      <c r="B151" s="18"/>
      <c r="C151" s="13"/>
      <c r="D151" s="19"/>
      <c r="E151" s="18"/>
      <c r="F151" s="13"/>
      <c r="G151" s="19"/>
      <c r="H151" s="18"/>
      <c r="I151" s="13"/>
    </row>
    <row r="152" spans="1:9" s="12" customFormat="1" ht="20.25" customHeight="1" x14ac:dyDescent="0.25">
      <c r="A152" s="19"/>
      <c r="B152" s="18"/>
      <c r="C152" s="13"/>
      <c r="D152" s="19"/>
      <c r="E152" s="18"/>
      <c r="F152" s="13"/>
      <c r="G152" s="19"/>
      <c r="H152" s="18"/>
      <c r="I152" s="13"/>
    </row>
    <row r="153" spans="1:9" s="12" customFormat="1" ht="20.25" customHeight="1" x14ac:dyDescent="0.25">
      <c r="A153" s="19"/>
      <c r="B153" s="18"/>
      <c r="C153" s="13"/>
      <c r="D153" s="19"/>
      <c r="E153" s="18"/>
      <c r="F153" s="13"/>
      <c r="G153" s="19"/>
      <c r="H153" s="18"/>
      <c r="I153" s="13"/>
    </row>
    <row r="154" spans="1:9" s="12" customFormat="1" ht="20.25" customHeight="1" x14ac:dyDescent="0.25">
      <c r="A154" s="19"/>
      <c r="B154" s="18"/>
      <c r="C154" s="13"/>
      <c r="D154" s="19"/>
      <c r="E154" s="18"/>
      <c r="F154" s="13"/>
      <c r="G154" s="19"/>
      <c r="H154" s="18"/>
      <c r="I154" s="13"/>
    </row>
    <row r="155" spans="1:9" s="12" customFormat="1" ht="20.25" hidden="1" customHeight="1" x14ac:dyDescent="0.25">
      <c r="A155" s="14"/>
      <c r="B155" s="14"/>
      <c r="C155" s="13"/>
      <c r="D155" s="14"/>
      <c r="E155" s="14"/>
      <c r="F155" s="13"/>
      <c r="G155" s="14"/>
      <c r="H155" s="14"/>
      <c r="I155" s="13"/>
    </row>
    <row r="156" spans="1:9" s="15" customFormat="1" ht="20.25" hidden="1" customHeight="1" x14ac:dyDescent="0.25">
      <c r="A156" s="14"/>
      <c r="B156" s="16"/>
      <c r="C156" s="16"/>
      <c r="D156" s="14"/>
      <c r="E156" s="16"/>
      <c r="F156" s="16"/>
      <c r="G156" s="14"/>
      <c r="H156" s="16"/>
      <c r="I156" s="16"/>
    </row>
    <row r="157" spans="1:9" s="12" customFormat="1" ht="20.25" hidden="1" customHeight="1" x14ac:dyDescent="0.25">
      <c r="A157" s="14"/>
      <c r="B157" s="14"/>
      <c r="C157" s="13"/>
      <c r="D157" s="14"/>
      <c r="E157" s="14"/>
      <c r="F157" s="13"/>
      <c r="G157" s="14"/>
      <c r="H157" s="14"/>
      <c r="I157" s="13"/>
    </row>
    <row r="158" spans="1:9" s="7" customFormat="1" ht="11.25" hidden="1" customHeight="1" x14ac:dyDescent="0.25">
      <c r="A158" s="10"/>
      <c r="B158" s="10"/>
      <c r="C158" s="11"/>
      <c r="D158" s="10"/>
      <c r="E158" s="10"/>
      <c r="F158" s="10"/>
      <c r="G158" s="10"/>
      <c r="H158" s="10"/>
      <c r="I158" s="10"/>
    </row>
    <row r="159" spans="1:9" s="7" customFormat="1" ht="11.25" hidden="1" customHeight="1" x14ac:dyDescent="0.25">
      <c r="A159" s="10"/>
      <c r="B159" s="10"/>
      <c r="C159" s="11"/>
      <c r="D159" s="10"/>
      <c r="E159" s="10"/>
      <c r="F159" s="11"/>
      <c r="G159" s="10"/>
      <c r="H159" s="10"/>
      <c r="I159" s="11"/>
    </row>
    <row r="160" spans="1:9" s="7" customFormat="1" ht="11.25" hidden="1" customHeight="1" x14ac:dyDescent="0.25">
      <c r="A160" s="10"/>
      <c r="B160" s="10"/>
      <c r="C160" s="11"/>
      <c r="D160" s="10"/>
      <c r="E160" s="10"/>
      <c r="F160" s="10"/>
      <c r="G160" s="10"/>
      <c r="H160" s="10"/>
      <c r="I160" s="10"/>
    </row>
    <row r="161" spans="1:9" s="7" customFormat="1" ht="11.25" hidden="1" customHeight="1" x14ac:dyDescent="0.25">
      <c r="A161" s="10"/>
      <c r="B161" s="10"/>
      <c r="C161" s="9"/>
      <c r="D161" s="10"/>
      <c r="E161" s="10"/>
      <c r="F161" s="10"/>
      <c r="G161" s="10"/>
      <c r="H161" s="10"/>
      <c r="I161" s="10"/>
    </row>
    <row r="162" spans="1:9" s="7" customFormat="1" ht="15" customHeight="1" x14ac:dyDescent="0.25">
      <c r="A162" s="9"/>
      <c r="B162" s="8"/>
      <c r="C162" s="9"/>
      <c r="D162" s="9"/>
      <c r="E162" s="8"/>
      <c r="F162" s="8"/>
      <c r="G162" s="9"/>
      <c r="H162" s="8"/>
      <c r="I162" s="8"/>
    </row>
    <row r="163" spans="1:9" s="4" customFormat="1" ht="23.25" customHeight="1" x14ac:dyDescent="0.25">
      <c r="A163" s="5"/>
      <c r="B163" s="5"/>
      <c r="C163" s="5"/>
      <c r="D163" s="5"/>
      <c r="E163" s="5"/>
      <c r="F163" s="5"/>
      <c r="G163" s="5"/>
      <c r="H163" s="5"/>
      <c r="I163" s="5"/>
    </row>
    <row r="164" spans="1:9" s="12" customFormat="1" ht="20.25" customHeight="1" x14ac:dyDescent="0.25">
      <c r="A164" s="14"/>
      <c r="B164" s="20"/>
      <c r="C164" s="20"/>
      <c r="D164" s="14"/>
      <c r="E164" s="20"/>
      <c r="F164" s="20"/>
      <c r="G164" s="14"/>
      <c r="H164" s="20"/>
      <c r="I164" s="20"/>
    </row>
    <row r="165" spans="1:9" s="12" customFormat="1" ht="20.25" customHeight="1" x14ac:dyDescent="0.25">
      <c r="A165" s="19"/>
      <c r="B165" s="18"/>
      <c r="C165" s="13"/>
      <c r="D165" s="19"/>
      <c r="E165" s="18"/>
      <c r="F165" s="13"/>
      <c r="G165" s="19"/>
      <c r="H165" s="18"/>
      <c r="I165" s="13"/>
    </row>
    <row r="166" spans="1:9" s="12" customFormat="1" ht="20.25" customHeight="1" x14ac:dyDescent="0.25">
      <c r="A166" s="19"/>
      <c r="B166" s="18"/>
      <c r="C166" s="13"/>
      <c r="D166" s="19"/>
      <c r="E166" s="18"/>
      <c r="F166" s="13"/>
      <c r="G166" s="19"/>
      <c r="H166" s="18"/>
      <c r="I166" s="13"/>
    </row>
    <row r="167" spans="1:9" s="12" customFormat="1" ht="20.25" customHeight="1" x14ac:dyDescent="0.25">
      <c r="A167" s="19"/>
      <c r="B167" s="18"/>
      <c r="C167" s="13"/>
      <c r="D167" s="19"/>
      <c r="E167" s="18"/>
      <c r="F167" s="13"/>
      <c r="G167" s="19"/>
      <c r="H167" s="18"/>
      <c r="I167" s="13"/>
    </row>
    <row r="168" spans="1:9" s="12" customFormat="1" ht="20.25" customHeight="1" x14ac:dyDescent="0.25">
      <c r="A168" s="19"/>
      <c r="B168" s="18"/>
      <c r="C168" s="13"/>
      <c r="D168" s="19"/>
      <c r="E168" s="18"/>
      <c r="F168" s="13"/>
      <c r="G168" s="19"/>
      <c r="H168" s="18"/>
      <c r="I168" s="13"/>
    </row>
    <row r="169" spans="1:9" s="12" customFormat="1" ht="20.25" customHeight="1" x14ac:dyDescent="0.25">
      <c r="A169" s="19"/>
      <c r="B169" s="18"/>
      <c r="C169" s="13"/>
      <c r="D169" s="19"/>
      <c r="E169" s="18"/>
      <c r="F169" s="13"/>
      <c r="G169" s="19"/>
      <c r="H169" s="18"/>
      <c r="I169" s="13"/>
    </row>
    <row r="170" spans="1:9" s="12" customFormat="1" ht="20.25" customHeight="1" x14ac:dyDescent="0.25">
      <c r="A170" s="19"/>
      <c r="B170" s="18"/>
      <c r="C170" s="13"/>
      <c r="D170" s="19"/>
      <c r="E170" s="18"/>
      <c r="F170" s="13"/>
      <c r="G170" s="19"/>
      <c r="H170" s="18"/>
      <c r="I170" s="13"/>
    </row>
    <row r="171" spans="1:9" s="12" customFormat="1" ht="20.25" customHeight="1" x14ac:dyDescent="0.25">
      <c r="A171" s="19"/>
      <c r="B171" s="18"/>
      <c r="C171" s="13"/>
      <c r="D171" s="19"/>
      <c r="E171" s="18"/>
      <c r="F171" s="13"/>
      <c r="G171" s="19"/>
      <c r="H171" s="18"/>
      <c r="I171" s="13"/>
    </row>
    <row r="172" spans="1:9" s="12" customFormat="1" ht="20.25" hidden="1" customHeight="1" x14ac:dyDescent="0.25">
      <c r="A172" s="14"/>
      <c r="B172" s="14"/>
      <c r="C172" s="13"/>
      <c r="D172" s="14"/>
      <c r="E172" s="14"/>
      <c r="F172" s="13"/>
      <c r="G172" s="14"/>
      <c r="H172" s="14"/>
      <c r="I172" s="13"/>
    </row>
    <row r="173" spans="1:9" s="15" customFormat="1" ht="20.25" hidden="1" customHeight="1" x14ac:dyDescent="0.25">
      <c r="A173" s="14"/>
      <c r="B173" s="16"/>
      <c r="C173" s="16"/>
      <c r="D173" s="14"/>
      <c r="E173" s="16"/>
      <c r="F173" s="16"/>
      <c r="G173" s="14"/>
      <c r="H173" s="16"/>
      <c r="I173" s="16"/>
    </row>
    <row r="174" spans="1:9" s="12" customFormat="1" ht="20.25" hidden="1" customHeight="1" x14ac:dyDescent="0.25">
      <c r="A174" s="14"/>
      <c r="B174" s="14"/>
      <c r="C174" s="13"/>
      <c r="D174" s="14"/>
      <c r="E174" s="14"/>
      <c r="F174" s="13"/>
      <c r="G174" s="14"/>
      <c r="H174" s="14"/>
      <c r="I174" s="13"/>
    </row>
    <row r="175" spans="1:9" s="7" customFormat="1" ht="11.25" hidden="1" customHeight="1" x14ac:dyDescent="0.25">
      <c r="A175" s="10"/>
      <c r="B175" s="10"/>
      <c r="C175" s="11"/>
      <c r="D175" s="10"/>
      <c r="E175" s="10"/>
      <c r="F175" s="10"/>
      <c r="G175" s="10"/>
      <c r="H175" s="10"/>
      <c r="I175" s="10"/>
    </row>
    <row r="176" spans="1:9" s="7" customFormat="1" ht="11.25" hidden="1" customHeight="1" x14ac:dyDescent="0.25">
      <c r="A176" s="10"/>
      <c r="B176" s="10"/>
      <c r="C176" s="11"/>
      <c r="D176" s="10"/>
      <c r="E176" s="10"/>
      <c r="F176" s="11"/>
      <c r="G176" s="10"/>
      <c r="H176" s="10"/>
      <c r="I176" s="11"/>
    </row>
    <row r="177" spans="1:9" s="7" customFormat="1" ht="11.25" hidden="1" customHeight="1" x14ac:dyDescent="0.25">
      <c r="A177" s="10"/>
      <c r="B177" s="10"/>
      <c r="C177" s="11"/>
      <c r="D177" s="10"/>
      <c r="E177" s="10"/>
      <c r="F177" s="10"/>
      <c r="G177" s="10"/>
      <c r="H177" s="10"/>
      <c r="I177" s="10"/>
    </row>
    <row r="178" spans="1:9" s="7" customFormat="1" ht="11.25" hidden="1" customHeight="1" x14ac:dyDescent="0.25">
      <c r="A178" s="10"/>
      <c r="B178" s="10"/>
      <c r="C178" s="9"/>
      <c r="D178" s="10"/>
      <c r="E178" s="10"/>
      <c r="F178" s="10"/>
      <c r="G178" s="10"/>
      <c r="H178" s="10"/>
      <c r="I178" s="10"/>
    </row>
    <row r="179" spans="1:9" s="7" customFormat="1" ht="15" customHeight="1" x14ac:dyDescent="0.25">
      <c r="A179" s="9"/>
      <c r="B179" s="8"/>
      <c r="C179" s="9"/>
      <c r="D179" s="9"/>
      <c r="E179" s="8"/>
      <c r="F179" s="8"/>
      <c r="G179" s="9"/>
      <c r="H179" s="8"/>
      <c r="I179" s="8"/>
    </row>
    <row r="180" spans="1:9" s="4" customFormat="1" ht="23.25" customHeight="1" x14ac:dyDescent="0.25">
      <c r="A180" s="5"/>
      <c r="B180" s="5"/>
      <c r="C180" s="5"/>
      <c r="D180" s="5"/>
      <c r="E180" s="5"/>
      <c r="F180" s="5"/>
      <c r="G180" s="5"/>
      <c r="H180" s="5"/>
      <c r="I180" s="5"/>
    </row>
    <row r="181" spans="1:9" s="12" customFormat="1" ht="20.25" customHeight="1" x14ac:dyDescent="0.25">
      <c r="A181" s="14"/>
      <c r="B181" s="20"/>
      <c r="C181" s="20"/>
      <c r="D181" s="14"/>
      <c r="E181" s="20"/>
      <c r="F181" s="20"/>
      <c r="G181" s="14"/>
      <c r="H181" s="20"/>
      <c r="I181" s="20"/>
    </row>
    <row r="182" spans="1:9" s="12" customFormat="1" ht="20.25" customHeight="1" x14ac:dyDescent="0.25">
      <c r="A182" s="19"/>
      <c r="B182" s="18"/>
      <c r="C182" s="13"/>
      <c r="D182" s="19"/>
      <c r="E182" s="18"/>
      <c r="F182" s="13"/>
      <c r="G182" s="19"/>
      <c r="H182" s="18"/>
      <c r="I182" s="13"/>
    </row>
    <row r="183" spans="1:9" s="12" customFormat="1" ht="20.25" customHeight="1" x14ac:dyDescent="0.25">
      <c r="A183" s="19"/>
      <c r="B183" s="18"/>
      <c r="C183" s="13"/>
      <c r="D183" s="19"/>
      <c r="E183" s="18"/>
      <c r="F183" s="13"/>
      <c r="G183" s="19"/>
      <c r="H183" s="18"/>
      <c r="I183" s="13"/>
    </row>
    <row r="184" spans="1:9" s="12" customFormat="1" ht="20.25" customHeight="1" x14ac:dyDescent="0.25">
      <c r="A184" s="19"/>
      <c r="B184" s="18"/>
      <c r="C184" s="13"/>
      <c r="D184" s="19"/>
      <c r="E184" s="18"/>
      <c r="F184" s="13"/>
      <c r="G184" s="19"/>
      <c r="H184" s="18"/>
      <c r="I184" s="13"/>
    </row>
    <row r="185" spans="1:9" s="12" customFormat="1" ht="20.25" customHeight="1" x14ac:dyDescent="0.25">
      <c r="A185" s="19"/>
      <c r="B185" s="18"/>
      <c r="C185" s="13"/>
      <c r="D185" s="19"/>
      <c r="E185" s="18"/>
      <c r="F185" s="13"/>
      <c r="G185" s="19"/>
      <c r="H185" s="18"/>
      <c r="I185" s="13"/>
    </row>
    <row r="186" spans="1:9" s="12" customFormat="1" ht="20.25" customHeight="1" x14ac:dyDescent="0.25">
      <c r="A186" s="19"/>
      <c r="B186" s="18"/>
      <c r="C186" s="13"/>
      <c r="D186" s="19"/>
      <c r="E186" s="18"/>
      <c r="F186" s="13"/>
      <c r="G186" s="19"/>
      <c r="H186" s="18"/>
      <c r="I186" s="13"/>
    </row>
    <row r="187" spans="1:9" s="12" customFormat="1" ht="20.25" customHeight="1" x14ac:dyDescent="0.25">
      <c r="A187" s="19"/>
      <c r="B187" s="18"/>
      <c r="C187" s="13"/>
      <c r="D187" s="19"/>
      <c r="E187" s="18"/>
      <c r="F187" s="13"/>
      <c r="G187" s="19"/>
      <c r="H187" s="18"/>
      <c r="I187" s="13"/>
    </row>
    <row r="188" spans="1:9" s="12" customFormat="1" ht="20.25" customHeight="1" x14ac:dyDescent="0.25">
      <c r="A188" s="19"/>
      <c r="B188" s="18"/>
      <c r="C188" s="13"/>
      <c r="D188" s="19"/>
      <c r="E188" s="18"/>
      <c r="F188" s="13"/>
      <c r="G188" s="19"/>
      <c r="H188" s="18"/>
      <c r="I188" s="13"/>
    </row>
    <row r="189" spans="1:9" s="12" customFormat="1" ht="20.25" hidden="1" customHeight="1" x14ac:dyDescent="0.25">
      <c r="A189" s="14"/>
      <c r="B189" s="14"/>
      <c r="C189" s="13"/>
      <c r="D189" s="14"/>
      <c r="E189" s="14"/>
      <c r="F189" s="13"/>
      <c r="G189" s="14"/>
      <c r="H189" s="14"/>
      <c r="I189" s="13"/>
    </row>
    <row r="190" spans="1:9" s="15" customFormat="1" ht="20.25" hidden="1" customHeight="1" x14ac:dyDescent="0.25">
      <c r="A190" s="14"/>
      <c r="B190" s="16"/>
      <c r="C190" s="16"/>
      <c r="D190" s="14"/>
      <c r="E190" s="16"/>
      <c r="F190" s="16"/>
      <c r="G190" s="14"/>
      <c r="H190" s="16"/>
      <c r="I190" s="16"/>
    </row>
    <row r="191" spans="1:9" s="12" customFormat="1" ht="20.25" hidden="1" customHeight="1" x14ac:dyDescent="0.25">
      <c r="A191" s="14"/>
      <c r="B191" s="14"/>
      <c r="C191" s="13"/>
      <c r="D191" s="14"/>
      <c r="E191" s="14"/>
      <c r="F191" s="13"/>
      <c r="G191" s="14"/>
      <c r="H191" s="14"/>
      <c r="I191" s="13"/>
    </row>
    <row r="192" spans="1:9" s="7" customFormat="1" ht="11.25" hidden="1" customHeight="1" x14ac:dyDescent="0.25">
      <c r="A192" s="10"/>
      <c r="B192" s="10"/>
      <c r="C192" s="11"/>
      <c r="D192" s="10"/>
      <c r="E192" s="10"/>
      <c r="F192" s="10"/>
      <c r="G192" s="10"/>
      <c r="H192" s="10"/>
      <c r="I192" s="10"/>
    </row>
    <row r="193" spans="1:9" s="7" customFormat="1" ht="11.25" hidden="1" customHeight="1" x14ac:dyDescent="0.25">
      <c r="A193" s="10"/>
      <c r="B193" s="10"/>
      <c r="C193" s="11"/>
      <c r="D193" s="10"/>
      <c r="E193" s="10"/>
      <c r="F193" s="11"/>
      <c r="G193" s="10"/>
      <c r="H193" s="10"/>
      <c r="I193" s="11"/>
    </row>
    <row r="194" spans="1:9" s="7" customFormat="1" ht="11.25" hidden="1" customHeight="1" x14ac:dyDescent="0.25">
      <c r="A194" s="10"/>
      <c r="B194" s="10"/>
      <c r="C194" s="11"/>
      <c r="D194" s="10"/>
      <c r="E194" s="10"/>
      <c r="F194" s="10"/>
      <c r="G194" s="10"/>
      <c r="H194" s="10"/>
      <c r="I194" s="10"/>
    </row>
    <row r="195" spans="1:9" s="7" customFormat="1" ht="11.25" hidden="1" customHeight="1" x14ac:dyDescent="0.25">
      <c r="A195" s="10"/>
      <c r="B195" s="10"/>
      <c r="C195" s="9"/>
      <c r="D195" s="10"/>
      <c r="E195" s="10"/>
      <c r="F195" s="10"/>
      <c r="G195" s="10"/>
      <c r="H195" s="10"/>
      <c r="I195" s="10"/>
    </row>
    <row r="196" spans="1:9" s="7" customFormat="1" ht="15" customHeight="1" x14ac:dyDescent="0.25">
      <c r="A196" s="9"/>
      <c r="B196" s="8"/>
      <c r="C196" s="9"/>
      <c r="D196" s="9"/>
      <c r="E196" s="8"/>
      <c r="F196" s="8"/>
      <c r="G196" s="9"/>
      <c r="H196" s="8"/>
      <c r="I196" s="8"/>
    </row>
    <row r="197" spans="1:9" s="4" customFormat="1" ht="23.25" customHeight="1" x14ac:dyDescent="0.25">
      <c r="A197" s="5"/>
      <c r="B197" s="5"/>
      <c r="C197" s="5"/>
      <c r="D197" s="5"/>
      <c r="E197" s="5"/>
      <c r="F197" s="5"/>
      <c r="G197" s="5"/>
      <c r="H197" s="5"/>
      <c r="I197" s="5"/>
    </row>
    <row r="205" spans="1:9" ht="12.75" customHeight="1" x14ac:dyDescent="0.25"/>
    <row r="213" spans="2:8" s="2" customFormat="1" ht="12.75" customHeight="1" x14ac:dyDescent="0.25">
      <c r="B213" s="1"/>
      <c r="E213" s="1"/>
      <c r="H213" s="1"/>
    </row>
    <row r="221" spans="2:8" s="2" customFormat="1" ht="12.75" customHeight="1" x14ac:dyDescent="0.25">
      <c r="B221" s="1"/>
      <c r="E221" s="1"/>
      <c r="H221" s="1"/>
    </row>
    <row r="229" spans="2:8" s="2" customFormat="1" ht="12.75" customHeight="1" x14ac:dyDescent="0.25">
      <c r="B229" s="1"/>
      <c r="E229" s="1"/>
      <c r="H229" s="1"/>
    </row>
    <row r="237" spans="2:8" s="2" customFormat="1" ht="12.75" customHeight="1" x14ac:dyDescent="0.25">
      <c r="B237" s="1"/>
      <c r="E237" s="1"/>
      <c r="H237" s="1"/>
    </row>
    <row r="245" spans="2:8" s="2" customFormat="1" ht="12.75" customHeight="1" x14ac:dyDescent="0.25">
      <c r="B245" s="1"/>
      <c r="E245" s="1"/>
      <c r="H245" s="1"/>
    </row>
    <row r="253" spans="2:8" s="2" customFormat="1" ht="12.75" customHeight="1" x14ac:dyDescent="0.25">
      <c r="B253" s="1"/>
      <c r="E253" s="1"/>
      <c r="H253" s="1"/>
    </row>
    <row r="261" spans="2:8" s="2" customFormat="1" ht="12.75" customHeight="1" x14ac:dyDescent="0.25">
      <c r="B261" s="1"/>
      <c r="E261" s="1"/>
      <c r="H261" s="1"/>
    </row>
    <row r="269" spans="2:8" s="2" customFormat="1" ht="12.75" customHeight="1" x14ac:dyDescent="0.25">
      <c r="B269" s="1"/>
      <c r="E269" s="1"/>
      <c r="H269" s="1"/>
    </row>
    <row r="277" spans="2:8" s="2" customFormat="1" ht="12.75" customHeight="1" x14ac:dyDescent="0.25">
      <c r="B277" s="1"/>
      <c r="E277" s="1"/>
      <c r="H277" s="1"/>
    </row>
    <row r="285" spans="2:8" s="2" customFormat="1" ht="12.75" customHeight="1" x14ac:dyDescent="0.25">
      <c r="B285" s="1"/>
      <c r="E285" s="1"/>
      <c r="H285" s="1"/>
    </row>
    <row r="293" spans="2:8" s="2" customFormat="1" ht="12.75" customHeight="1" x14ac:dyDescent="0.25">
      <c r="B293" s="1"/>
      <c r="E293" s="1"/>
      <c r="H293" s="1"/>
    </row>
    <row r="301" spans="2:8" s="2" customFormat="1" ht="12.75" customHeight="1" x14ac:dyDescent="0.25">
      <c r="B301" s="1"/>
      <c r="E301" s="1"/>
      <c r="H301" s="1"/>
    </row>
    <row r="309" spans="2:8" s="2" customFormat="1" ht="12.75" customHeight="1" x14ac:dyDescent="0.25">
      <c r="B309" s="1"/>
      <c r="E309" s="1"/>
      <c r="H309" s="1"/>
    </row>
    <row r="317" spans="2:8" s="2" customFormat="1" ht="12.75" customHeight="1" x14ac:dyDescent="0.25">
      <c r="B317" s="1"/>
      <c r="E317" s="1"/>
      <c r="H317" s="1"/>
    </row>
    <row r="325" spans="2:8" s="2" customFormat="1" ht="12.75" customHeight="1" x14ac:dyDescent="0.25">
      <c r="B325" s="1"/>
      <c r="E325" s="1"/>
      <c r="H325" s="1"/>
    </row>
    <row r="333" spans="2:8" s="2" customFormat="1" ht="12.75" customHeight="1" x14ac:dyDescent="0.25">
      <c r="B333" s="1"/>
      <c r="E333" s="1"/>
      <c r="H333" s="1"/>
    </row>
    <row r="341" spans="2:8" s="2" customFormat="1" ht="12.75" customHeight="1" x14ac:dyDescent="0.25">
      <c r="B341" s="1"/>
      <c r="E341" s="1"/>
      <c r="H341" s="1"/>
    </row>
    <row r="349" spans="2:8" s="2" customFormat="1" ht="12.75" customHeight="1" x14ac:dyDescent="0.25">
      <c r="B349" s="1"/>
      <c r="E349" s="1"/>
      <c r="H349" s="1"/>
    </row>
    <row r="357" spans="2:8" s="2" customFormat="1" ht="12.75" customHeight="1" x14ac:dyDescent="0.25">
      <c r="B357" s="1"/>
      <c r="E357" s="1"/>
      <c r="H357" s="1"/>
    </row>
    <row r="365" spans="2:8" s="2" customFormat="1" ht="12.75" customHeight="1" x14ac:dyDescent="0.25">
      <c r="B365" s="1"/>
      <c r="E365" s="1"/>
      <c r="H365" s="1"/>
    </row>
    <row r="373" spans="2:8" s="2" customFormat="1" ht="12.75" customHeight="1" x14ac:dyDescent="0.25">
      <c r="B373" s="1"/>
      <c r="E373" s="1"/>
      <c r="H373" s="1"/>
    </row>
    <row r="381" spans="2:8" s="2" customFormat="1" ht="12.75" customHeight="1" x14ac:dyDescent="0.25">
      <c r="B381" s="1"/>
      <c r="E381" s="1"/>
      <c r="H381" s="1"/>
    </row>
    <row r="389" spans="2:8" s="2" customFormat="1" ht="12.75" customHeight="1" x14ac:dyDescent="0.25">
      <c r="B389" s="1"/>
      <c r="E389" s="1"/>
      <c r="H389" s="1"/>
    </row>
    <row r="397" spans="2:8" s="2" customFormat="1" ht="12.75" customHeight="1" x14ac:dyDescent="0.25">
      <c r="B397" s="1"/>
      <c r="E397" s="1"/>
      <c r="H397" s="1"/>
    </row>
    <row r="405" spans="2:8" s="2" customFormat="1" ht="12.75" customHeight="1" x14ac:dyDescent="0.25">
      <c r="B405" s="1"/>
      <c r="E405" s="1"/>
      <c r="H405" s="1"/>
    </row>
    <row r="413" spans="2:8" s="2" customFormat="1" ht="12.75" customHeight="1" x14ac:dyDescent="0.25">
      <c r="B413" s="1"/>
      <c r="E413" s="1"/>
      <c r="H413" s="1"/>
    </row>
    <row r="421" spans="2:8" s="2" customFormat="1" ht="12.75" customHeight="1" x14ac:dyDescent="0.25">
      <c r="B421" s="1"/>
      <c r="E421" s="1"/>
      <c r="H421" s="1"/>
    </row>
    <row r="429" spans="2:8" s="2" customFormat="1" ht="12.75" customHeight="1" x14ac:dyDescent="0.25">
      <c r="B429" s="1"/>
      <c r="E429" s="1"/>
      <c r="H429" s="1"/>
    </row>
    <row r="437" spans="2:8" s="2" customFormat="1" ht="12.75" customHeight="1" x14ac:dyDescent="0.25">
      <c r="B437" s="1"/>
      <c r="E437" s="1"/>
      <c r="H437" s="1"/>
    </row>
    <row r="445" spans="2:8" s="2" customFormat="1" ht="12.75" customHeight="1" x14ac:dyDescent="0.25">
      <c r="B445" s="1"/>
      <c r="E445" s="1"/>
      <c r="H445" s="1"/>
    </row>
    <row r="453" spans="2:8" s="2" customFormat="1" ht="12.75" customHeight="1" x14ac:dyDescent="0.25">
      <c r="B453" s="1"/>
      <c r="E453" s="1"/>
      <c r="H453" s="1"/>
    </row>
    <row r="461" spans="2:8" s="2" customFormat="1" ht="12.75" customHeight="1" x14ac:dyDescent="0.25">
      <c r="B461" s="1"/>
      <c r="E461" s="1"/>
      <c r="H461" s="1"/>
    </row>
    <row r="469" spans="2:8" s="2" customFormat="1" ht="12.75" customHeight="1" x14ac:dyDescent="0.25">
      <c r="B469" s="1"/>
      <c r="E469" s="1"/>
      <c r="H469" s="1"/>
    </row>
    <row r="477" spans="2:8" s="2" customFormat="1" ht="12.75" customHeight="1" x14ac:dyDescent="0.25">
      <c r="B477" s="1"/>
      <c r="E477" s="1"/>
      <c r="H477" s="1"/>
    </row>
    <row r="485" spans="2:8" s="2" customFormat="1" ht="12.75" customHeight="1" x14ac:dyDescent="0.25">
      <c r="B485" s="1"/>
      <c r="E485" s="1"/>
      <c r="H485" s="1"/>
    </row>
    <row r="493" spans="2:8" s="2" customFormat="1" ht="12.75" customHeight="1" x14ac:dyDescent="0.25">
      <c r="B493" s="1"/>
      <c r="E493" s="1"/>
      <c r="H493" s="1"/>
    </row>
    <row r="501" spans="2:8" s="2" customFormat="1" ht="12.75" customHeight="1" x14ac:dyDescent="0.25">
      <c r="B501" s="1"/>
      <c r="E501" s="1"/>
      <c r="H501" s="1"/>
    </row>
    <row r="509" spans="2:8" s="2" customFormat="1" ht="12.75" customHeight="1" x14ac:dyDescent="0.25">
      <c r="B509" s="1"/>
      <c r="E509" s="1"/>
      <c r="H509" s="1"/>
    </row>
    <row r="517" spans="2:8" s="2" customFormat="1" ht="12.75" customHeight="1" x14ac:dyDescent="0.25">
      <c r="B517" s="1"/>
      <c r="E517" s="1"/>
      <c r="H517" s="1"/>
    </row>
    <row r="525" spans="2:8" s="2" customFormat="1" ht="12.75" customHeight="1" x14ac:dyDescent="0.25">
      <c r="B525" s="1"/>
      <c r="E525" s="1"/>
      <c r="H525" s="1"/>
    </row>
    <row r="533" spans="2:8" s="2" customFormat="1" ht="12.75" customHeight="1" x14ac:dyDescent="0.25">
      <c r="B533" s="1"/>
      <c r="E533" s="1"/>
      <c r="H533" s="1"/>
    </row>
    <row r="541" spans="2:8" s="2" customFormat="1" ht="12.75" customHeight="1" x14ac:dyDescent="0.25">
      <c r="B541" s="1"/>
      <c r="E541" s="1"/>
      <c r="H541" s="1"/>
    </row>
    <row r="549" spans="2:8" s="2" customFormat="1" ht="12.75" customHeight="1" x14ac:dyDescent="0.25">
      <c r="B549" s="1"/>
      <c r="E549" s="1"/>
      <c r="H549" s="1"/>
    </row>
    <row r="557" spans="2:8" s="2" customFormat="1" ht="12.75" customHeight="1" x14ac:dyDescent="0.25">
      <c r="B557" s="1"/>
      <c r="E557" s="1"/>
      <c r="H557" s="1"/>
    </row>
    <row r="565" spans="2:8" s="2" customFormat="1" ht="12.75" customHeight="1" x14ac:dyDescent="0.25">
      <c r="B565" s="1"/>
      <c r="E565" s="1"/>
      <c r="H565" s="1"/>
    </row>
    <row r="573" spans="2:8" s="2" customFormat="1" ht="12.75" customHeight="1" x14ac:dyDescent="0.25">
      <c r="B573" s="1"/>
      <c r="E573" s="1"/>
      <c r="H573" s="1"/>
    </row>
    <row r="581" spans="2:8" s="2" customFormat="1" ht="12.75" customHeight="1" x14ac:dyDescent="0.25">
      <c r="B581" s="1"/>
      <c r="E581" s="1"/>
      <c r="H581" s="1"/>
    </row>
    <row r="589" spans="2:8" s="2" customFormat="1" ht="12.75" customHeight="1" x14ac:dyDescent="0.25">
      <c r="B589" s="1"/>
      <c r="E589" s="1"/>
      <c r="H589" s="1"/>
    </row>
    <row r="597" spans="2:8" s="2" customFormat="1" ht="12.75" customHeight="1" x14ac:dyDescent="0.25">
      <c r="B597" s="1"/>
      <c r="E597" s="1"/>
      <c r="H597" s="1"/>
    </row>
    <row r="605" spans="2:8" s="2" customFormat="1" ht="12.75" customHeight="1" x14ac:dyDescent="0.25">
      <c r="B605" s="1"/>
      <c r="E605" s="1"/>
      <c r="H605" s="1"/>
    </row>
    <row r="613" spans="2:8" s="2" customFormat="1" ht="12.75" customHeight="1" x14ac:dyDescent="0.25">
      <c r="B613" s="1"/>
      <c r="E613" s="1"/>
      <c r="H613" s="1"/>
    </row>
    <row r="621" spans="2:8" s="2" customFormat="1" ht="12.75" customHeight="1" x14ac:dyDescent="0.25">
      <c r="B621" s="1"/>
      <c r="E621" s="1"/>
      <c r="H621" s="1"/>
    </row>
    <row r="629" spans="2:8" s="2" customFormat="1" ht="12.75" customHeight="1" x14ac:dyDescent="0.25">
      <c r="B629" s="1"/>
      <c r="E629" s="1"/>
      <c r="H629" s="1"/>
    </row>
    <row r="637" spans="2:8" s="2" customFormat="1" ht="12.75" customHeight="1" x14ac:dyDescent="0.25">
      <c r="B637" s="1"/>
      <c r="E637" s="1"/>
      <c r="H637" s="1"/>
    </row>
    <row r="645" spans="2:8" s="2" customFormat="1" ht="12.75" customHeight="1" x14ac:dyDescent="0.25">
      <c r="B645" s="1"/>
      <c r="E645" s="1"/>
      <c r="H645" s="1"/>
    </row>
    <row r="653" spans="2:8" s="2" customFormat="1" ht="12.75" customHeight="1" x14ac:dyDescent="0.25">
      <c r="B653" s="1"/>
      <c r="E653" s="1"/>
      <c r="H653" s="1"/>
    </row>
    <row r="661" spans="2:8" s="2" customFormat="1" ht="12.75" customHeight="1" x14ac:dyDescent="0.25">
      <c r="B661" s="1"/>
      <c r="E661" s="1"/>
      <c r="H661" s="1"/>
    </row>
    <row r="669" spans="2:8" s="2" customFormat="1" ht="12.75" customHeight="1" x14ac:dyDescent="0.25">
      <c r="B669" s="1"/>
      <c r="E669" s="1"/>
      <c r="H669" s="1"/>
    </row>
    <row r="677" spans="2:8" s="2" customFormat="1" ht="12.75" customHeight="1" x14ac:dyDescent="0.25">
      <c r="B677" s="1"/>
      <c r="E677" s="1"/>
      <c r="H677" s="1"/>
    </row>
    <row r="685" spans="2:8" s="2" customFormat="1" ht="12.75" customHeight="1" x14ac:dyDescent="0.25">
      <c r="B685" s="1"/>
      <c r="E685" s="1"/>
      <c r="H685" s="1"/>
    </row>
    <row r="693" spans="2:8" s="2" customFormat="1" ht="12.75" customHeight="1" x14ac:dyDescent="0.25">
      <c r="B693" s="1"/>
      <c r="E693" s="1"/>
      <c r="H693" s="1"/>
    </row>
    <row r="701" spans="2:8" s="2" customFormat="1" ht="12.75" customHeight="1" x14ac:dyDescent="0.25">
      <c r="B701" s="1"/>
      <c r="E701" s="1"/>
      <c r="H701" s="1"/>
    </row>
    <row r="709" spans="2:8" s="2" customFormat="1" ht="12.75" customHeight="1" x14ac:dyDescent="0.25">
      <c r="B709" s="1"/>
      <c r="E709" s="1"/>
      <c r="H709" s="1"/>
    </row>
    <row r="717" spans="2:8" s="2" customFormat="1" ht="12.75" customHeight="1" x14ac:dyDescent="0.25">
      <c r="B717" s="1"/>
      <c r="E717" s="1"/>
      <c r="H717" s="1"/>
    </row>
    <row r="725" spans="2:8" s="2" customFormat="1" ht="12.75" customHeight="1" x14ac:dyDescent="0.25">
      <c r="B725" s="1"/>
      <c r="E725" s="1"/>
      <c r="H725" s="1"/>
    </row>
    <row r="733" spans="2:8" s="2" customFormat="1" ht="12.75" customHeight="1" x14ac:dyDescent="0.25">
      <c r="B733" s="1"/>
      <c r="E733" s="1"/>
      <c r="H733" s="1"/>
    </row>
    <row r="741" spans="2:8" s="2" customFormat="1" ht="12.75" customHeight="1" x14ac:dyDescent="0.25">
      <c r="B741" s="1"/>
      <c r="E741" s="1"/>
      <c r="H741" s="1"/>
    </row>
    <row r="749" spans="2:8" s="2" customFormat="1" ht="12.75" customHeight="1" x14ac:dyDescent="0.25">
      <c r="B749" s="1"/>
      <c r="E749" s="1"/>
      <c r="H749" s="1"/>
    </row>
    <row r="757" spans="2:8" s="2" customFormat="1" ht="12.75" customHeight="1" x14ac:dyDescent="0.25">
      <c r="B757" s="1"/>
      <c r="E757" s="1"/>
      <c r="H757" s="1"/>
    </row>
    <row r="765" spans="2:8" s="2" customFormat="1" ht="12.75" customHeight="1" x14ac:dyDescent="0.25">
      <c r="B765" s="1"/>
      <c r="E765" s="1"/>
      <c r="H765" s="1"/>
    </row>
    <row r="773" spans="2:8" s="2" customFormat="1" ht="12.75" customHeight="1" x14ac:dyDescent="0.25">
      <c r="B773" s="1"/>
      <c r="E773" s="1"/>
      <c r="H773" s="1"/>
    </row>
    <row r="781" spans="2:8" s="2" customFormat="1" ht="12.75" customHeight="1" x14ac:dyDescent="0.25">
      <c r="B781" s="1"/>
      <c r="E781" s="1"/>
      <c r="H781" s="1"/>
    </row>
    <row r="789" spans="2:8" s="2" customFormat="1" ht="12.75" customHeight="1" x14ac:dyDescent="0.25">
      <c r="B789" s="1"/>
      <c r="E789" s="1"/>
      <c r="H789" s="1"/>
    </row>
    <row r="797" spans="2:8" s="2" customFormat="1" ht="12.75" customHeight="1" x14ac:dyDescent="0.25">
      <c r="B797" s="1"/>
      <c r="E797" s="1"/>
      <c r="H797" s="1"/>
    </row>
    <row r="805" spans="2:8" s="2" customFormat="1" ht="12.75" customHeight="1" x14ac:dyDescent="0.25">
      <c r="B805" s="1"/>
      <c r="E805" s="1"/>
      <c r="H805" s="1"/>
    </row>
    <row r="813" spans="2:8" s="2" customFormat="1" ht="12.75" customHeight="1" x14ac:dyDescent="0.25">
      <c r="B813" s="1"/>
      <c r="E813" s="1"/>
      <c r="H813" s="1"/>
    </row>
    <row r="821" spans="2:8" s="2" customFormat="1" ht="12.75" customHeight="1" x14ac:dyDescent="0.25">
      <c r="B821" s="1"/>
      <c r="E821" s="1"/>
      <c r="H821" s="1"/>
    </row>
    <row r="829" spans="2:8" s="2" customFormat="1" ht="12.75" customHeight="1" x14ac:dyDescent="0.25">
      <c r="B829" s="1"/>
      <c r="E829" s="1"/>
      <c r="H829" s="1"/>
    </row>
    <row r="837" spans="2:8" s="2" customFormat="1" ht="12.75" customHeight="1" x14ac:dyDescent="0.25">
      <c r="B837" s="1"/>
      <c r="E837" s="1"/>
      <c r="H837" s="1"/>
    </row>
    <row r="845" spans="2:8" s="2" customFormat="1" ht="12.75" customHeight="1" x14ac:dyDescent="0.25">
      <c r="B845" s="1"/>
      <c r="E845" s="1"/>
      <c r="H845" s="1"/>
    </row>
    <row r="853" spans="2:8" s="2" customFormat="1" ht="12.75" customHeight="1" x14ac:dyDescent="0.25">
      <c r="B853" s="1"/>
      <c r="E853" s="1"/>
      <c r="H853" s="1"/>
    </row>
    <row r="861" spans="2:8" s="2" customFormat="1" ht="12.75" customHeight="1" x14ac:dyDescent="0.25">
      <c r="B861" s="1"/>
      <c r="E861" s="1"/>
      <c r="H861" s="1"/>
    </row>
    <row r="869" spans="2:8" s="2" customFormat="1" ht="12.75" customHeight="1" x14ac:dyDescent="0.25">
      <c r="B869" s="1"/>
      <c r="E869" s="1"/>
      <c r="H869" s="1"/>
    </row>
    <row r="877" spans="2:8" s="2" customFormat="1" ht="12.75" customHeight="1" x14ac:dyDescent="0.25">
      <c r="B877" s="1"/>
      <c r="E877" s="1"/>
      <c r="H877" s="1"/>
    </row>
    <row r="885" spans="2:8" s="2" customFormat="1" ht="12.75" customHeight="1" x14ac:dyDescent="0.25">
      <c r="B885" s="1"/>
      <c r="E885" s="1"/>
      <c r="H885" s="1"/>
    </row>
    <row r="893" spans="2:8" s="2" customFormat="1" ht="12.75" customHeight="1" x14ac:dyDescent="0.25">
      <c r="B893" s="1"/>
      <c r="E893" s="1"/>
      <c r="H893" s="1"/>
    </row>
    <row r="901" spans="2:8" s="2" customFormat="1" ht="12.75" customHeight="1" x14ac:dyDescent="0.25">
      <c r="B901" s="1"/>
      <c r="E901" s="1"/>
      <c r="H901" s="1"/>
    </row>
    <row r="909" spans="2:8" s="2" customFormat="1" ht="12.75" customHeight="1" x14ac:dyDescent="0.25">
      <c r="B909" s="1"/>
      <c r="E909" s="1"/>
      <c r="H909" s="1"/>
    </row>
    <row r="917" spans="2:8" s="2" customFormat="1" ht="12.75" customHeight="1" x14ac:dyDescent="0.25">
      <c r="B917" s="1"/>
      <c r="E917" s="1"/>
      <c r="H917" s="1"/>
    </row>
    <row r="925" spans="2:8" s="2" customFormat="1" ht="12.75" customHeight="1" x14ac:dyDescent="0.25">
      <c r="B925" s="1"/>
      <c r="E925" s="1"/>
      <c r="H925" s="1"/>
    </row>
    <row r="933" spans="2:8" s="2" customFormat="1" ht="12.75" customHeight="1" x14ac:dyDescent="0.25">
      <c r="B933" s="1"/>
      <c r="E933" s="1"/>
      <c r="H933" s="1"/>
    </row>
    <row r="941" spans="2:8" s="2" customFormat="1" ht="12.75" customHeight="1" x14ac:dyDescent="0.25">
      <c r="B941" s="1"/>
      <c r="E941" s="1"/>
      <c r="H941" s="1"/>
    </row>
    <row r="949" spans="2:8" s="2" customFormat="1" ht="12.75" customHeight="1" x14ac:dyDescent="0.25">
      <c r="B949" s="1"/>
      <c r="E949" s="1"/>
      <c r="H949" s="1"/>
    </row>
    <row r="957" spans="2:8" s="2" customFormat="1" ht="12.75" customHeight="1" x14ac:dyDescent="0.25">
      <c r="B957" s="1"/>
      <c r="E957" s="1"/>
      <c r="H957" s="1"/>
    </row>
    <row r="965" spans="2:8" s="2" customFormat="1" ht="12.75" customHeight="1" x14ac:dyDescent="0.25">
      <c r="B965" s="1"/>
      <c r="E965" s="1"/>
      <c r="H965" s="1"/>
    </row>
    <row r="973" spans="2:8" s="2" customFormat="1" ht="12.75" customHeight="1" x14ac:dyDescent="0.25">
      <c r="B973" s="1"/>
      <c r="E973" s="1"/>
      <c r="H973" s="1"/>
    </row>
    <row r="981" spans="2:8" s="2" customFormat="1" ht="12.75" customHeight="1" x14ac:dyDescent="0.25">
      <c r="B981" s="1"/>
      <c r="E981" s="1"/>
      <c r="H981" s="1"/>
    </row>
    <row r="989" spans="2:8" s="2" customFormat="1" ht="12.75" customHeight="1" x14ac:dyDescent="0.25">
      <c r="B989" s="1"/>
      <c r="E989" s="1"/>
      <c r="H989" s="1"/>
    </row>
    <row r="997" spans="2:8" s="2" customFormat="1" ht="12.75" customHeight="1" x14ac:dyDescent="0.25">
      <c r="B997" s="1"/>
      <c r="E997" s="1"/>
      <c r="H997" s="1"/>
    </row>
    <row r="1005" spans="2:8" s="2" customFormat="1" ht="12.75" customHeight="1" x14ac:dyDescent="0.25">
      <c r="B1005" s="1"/>
      <c r="E1005" s="1"/>
      <c r="H1005" s="1"/>
    </row>
    <row r="1013" spans="2:8" s="2" customFormat="1" ht="12.75" customHeight="1" x14ac:dyDescent="0.25">
      <c r="B1013" s="1"/>
      <c r="E1013" s="1"/>
      <c r="H1013" s="1"/>
    </row>
    <row r="1021" spans="2:8" s="2" customFormat="1" ht="12.75" customHeight="1" x14ac:dyDescent="0.25">
      <c r="B1021" s="1"/>
      <c r="E1021" s="1"/>
      <c r="H1021" s="1"/>
    </row>
    <row r="1029" spans="2:8" s="2" customFormat="1" ht="12.75" customHeight="1" x14ac:dyDescent="0.25">
      <c r="B1029" s="1"/>
      <c r="E1029" s="1"/>
      <c r="H1029" s="1"/>
    </row>
    <row r="1037" spans="2:8" s="2" customFormat="1" ht="12.75" customHeight="1" x14ac:dyDescent="0.25">
      <c r="B1037" s="1"/>
      <c r="E1037" s="1"/>
      <c r="H1037" s="1"/>
    </row>
    <row r="1045" spans="2:8" s="2" customFormat="1" ht="12.75" customHeight="1" x14ac:dyDescent="0.25">
      <c r="B1045" s="1"/>
      <c r="E1045" s="1"/>
      <c r="H1045" s="1"/>
    </row>
    <row r="1053" spans="2:8" s="2" customFormat="1" ht="12.75" customHeight="1" x14ac:dyDescent="0.25">
      <c r="B1053" s="1"/>
      <c r="E1053" s="1"/>
      <c r="H1053" s="1"/>
    </row>
    <row r="1061" spans="2:8" s="2" customFormat="1" ht="12.75" customHeight="1" x14ac:dyDescent="0.25">
      <c r="B1061" s="1"/>
      <c r="E1061" s="1"/>
      <c r="H1061" s="1"/>
    </row>
    <row r="1069" spans="2:8" s="2" customFormat="1" ht="12.75" customHeight="1" x14ac:dyDescent="0.25">
      <c r="B1069" s="1"/>
      <c r="E1069" s="1"/>
      <c r="H1069" s="1"/>
    </row>
    <row r="1077" spans="2:8" s="2" customFormat="1" ht="12.75" customHeight="1" x14ac:dyDescent="0.25">
      <c r="B1077" s="1"/>
      <c r="E1077" s="1"/>
      <c r="H1077" s="1"/>
    </row>
    <row r="1085" spans="2:8" s="2" customFormat="1" ht="12.75" customHeight="1" x14ac:dyDescent="0.25">
      <c r="B1085" s="1"/>
      <c r="E1085" s="1"/>
      <c r="H1085" s="1"/>
    </row>
    <row r="1093" spans="2:8" s="2" customFormat="1" ht="12.75" customHeight="1" x14ac:dyDescent="0.25">
      <c r="B1093" s="1"/>
      <c r="E1093" s="1"/>
      <c r="H1093" s="1"/>
    </row>
    <row r="1101" spans="2:8" s="2" customFormat="1" ht="12.75" customHeight="1" x14ac:dyDescent="0.25">
      <c r="B1101" s="1"/>
      <c r="E1101" s="1"/>
      <c r="H1101" s="1"/>
    </row>
    <row r="1109" spans="2:8" s="2" customFormat="1" ht="12.75" customHeight="1" x14ac:dyDescent="0.25">
      <c r="B1109" s="1"/>
      <c r="E1109" s="1"/>
      <c r="H1109" s="1"/>
    </row>
    <row r="1117" spans="2:8" s="2" customFormat="1" ht="12.75" customHeight="1" x14ac:dyDescent="0.25">
      <c r="B1117" s="1"/>
      <c r="E1117" s="1"/>
      <c r="H1117" s="1"/>
    </row>
    <row r="1125" spans="2:8" s="2" customFormat="1" ht="12.75" customHeight="1" x14ac:dyDescent="0.25">
      <c r="B1125" s="1"/>
      <c r="E1125" s="1"/>
      <c r="H1125" s="1"/>
    </row>
    <row r="1133" spans="2:8" s="2" customFormat="1" ht="12.75" customHeight="1" x14ac:dyDescent="0.25">
      <c r="B1133" s="1"/>
      <c r="E1133" s="1"/>
      <c r="H1133" s="1"/>
    </row>
    <row r="1141" spans="2:8" s="2" customFormat="1" ht="12.75" customHeight="1" x14ac:dyDescent="0.25">
      <c r="B1141" s="1"/>
      <c r="E1141" s="1"/>
      <c r="H1141" s="1"/>
    </row>
    <row r="1149" spans="2:8" s="2" customFormat="1" ht="12.75" customHeight="1" x14ac:dyDescent="0.25">
      <c r="B1149" s="1"/>
      <c r="E1149" s="1"/>
      <c r="H1149" s="1"/>
    </row>
    <row r="1157" spans="2:8" s="2" customFormat="1" ht="12.75" customHeight="1" x14ac:dyDescent="0.25">
      <c r="B1157" s="1"/>
      <c r="E1157" s="1"/>
      <c r="H1157" s="1"/>
    </row>
    <row r="1165" spans="2:8" s="2" customFormat="1" ht="12.75" customHeight="1" x14ac:dyDescent="0.25">
      <c r="B1165" s="1"/>
      <c r="E1165" s="1"/>
      <c r="H1165" s="1"/>
    </row>
    <row r="1173" spans="2:8" s="2" customFormat="1" ht="12.75" customHeight="1" x14ac:dyDescent="0.25">
      <c r="B1173" s="1"/>
      <c r="E1173" s="1"/>
      <c r="H1173" s="1"/>
    </row>
    <row r="1181" spans="2:8" s="2" customFormat="1" ht="12.75" customHeight="1" x14ac:dyDescent="0.25">
      <c r="B1181" s="1"/>
      <c r="E1181" s="1"/>
      <c r="H1181" s="1"/>
    </row>
    <row r="1189" spans="2:8" s="2" customFormat="1" ht="12.75" customHeight="1" x14ac:dyDescent="0.25">
      <c r="B1189" s="1"/>
      <c r="E1189" s="1"/>
      <c r="H1189" s="1"/>
    </row>
    <row r="1197" spans="2:8" s="2" customFormat="1" ht="12.75" customHeight="1" x14ac:dyDescent="0.25">
      <c r="B1197" s="1"/>
      <c r="E1197" s="1"/>
      <c r="H1197" s="1"/>
    </row>
    <row r="1205" spans="2:8" s="2" customFormat="1" ht="12.75" customHeight="1" x14ac:dyDescent="0.25">
      <c r="B1205" s="1"/>
      <c r="E1205" s="1"/>
      <c r="H1205" s="1"/>
    </row>
    <row r="1213" spans="2:8" s="2" customFormat="1" ht="12.75" customHeight="1" x14ac:dyDescent="0.25">
      <c r="B1213" s="1"/>
      <c r="E1213" s="1"/>
      <c r="H1213" s="1"/>
    </row>
    <row r="1221" spans="2:8" s="2" customFormat="1" ht="12.75" customHeight="1" x14ac:dyDescent="0.25">
      <c r="B1221" s="1"/>
      <c r="E1221" s="1"/>
      <c r="H1221" s="1"/>
    </row>
    <row r="1229" spans="2:8" s="2" customFormat="1" ht="12.75" customHeight="1" x14ac:dyDescent="0.25">
      <c r="B1229" s="1"/>
      <c r="E1229" s="1"/>
      <c r="H1229" s="1"/>
    </row>
    <row r="1237" spans="2:8" s="2" customFormat="1" ht="12.75" customHeight="1" x14ac:dyDescent="0.25">
      <c r="B1237" s="1"/>
      <c r="E1237" s="1"/>
      <c r="H1237" s="1"/>
    </row>
    <row r="1245" spans="2:8" s="2" customFormat="1" ht="12.75" customHeight="1" x14ac:dyDescent="0.25">
      <c r="B1245" s="1"/>
      <c r="E1245" s="1"/>
      <c r="H1245" s="1"/>
    </row>
    <row r="1253" spans="2:8" s="2" customFormat="1" ht="12.75" customHeight="1" x14ac:dyDescent="0.25">
      <c r="B1253" s="1"/>
      <c r="E1253" s="1"/>
      <c r="H1253" s="1"/>
    </row>
    <row r="1261" spans="2:8" s="2" customFormat="1" ht="12.75" customHeight="1" x14ac:dyDescent="0.25">
      <c r="B1261" s="1"/>
      <c r="E1261" s="1"/>
      <c r="H1261" s="1"/>
    </row>
    <row r="1269" spans="2:8" s="2" customFormat="1" ht="12.75" customHeight="1" x14ac:dyDescent="0.25">
      <c r="B1269" s="1"/>
      <c r="E1269" s="1"/>
      <c r="H1269" s="1"/>
    </row>
    <row r="1277" spans="2:8" s="2" customFormat="1" ht="12.75" customHeight="1" x14ac:dyDescent="0.25">
      <c r="B1277" s="1"/>
      <c r="E1277" s="1"/>
      <c r="H1277" s="1"/>
    </row>
    <row r="1285" spans="2:8" s="2" customFormat="1" ht="12.75" customHeight="1" x14ac:dyDescent="0.25">
      <c r="B1285" s="1"/>
      <c r="E1285" s="1"/>
      <c r="H1285" s="1"/>
    </row>
    <row r="1293" spans="2:8" s="2" customFormat="1" ht="12.75" customHeight="1" x14ac:dyDescent="0.25">
      <c r="B1293" s="1"/>
      <c r="E1293" s="1"/>
      <c r="H1293" s="1"/>
    </row>
    <row r="1301" spans="2:8" s="2" customFormat="1" ht="12.75" customHeight="1" x14ac:dyDescent="0.25">
      <c r="B1301" s="1"/>
      <c r="E1301" s="1"/>
      <c r="H1301" s="1"/>
    </row>
    <row r="1309" spans="2:8" s="2" customFormat="1" ht="12.75" customHeight="1" x14ac:dyDescent="0.25">
      <c r="B1309" s="1"/>
      <c r="E1309" s="1"/>
      <c r="H1309" s="1"/>
    </row>
    <row r="1317" spans="2:8" s="2" customFormat="1" ht="12.75" customHeight="1" x14ac:dyDescent="0.25">
      <c r="B1317" s="1"/>
      <c r="E1317" s="1"/>
      <c r="H1317" s="1"/>
    </row>
    <row r="1325" spans="2:8" s="2" customFormat="1" ht="12.75" customHeight="1" x14ac:dyDescent="0.25">
      <c r="B1325" s="1"/>
      <c r="E1325" s="1"/>
      <c r="H1325" s="1"/>
    </row>
    <row r="1333" spans="2:8" s="2" customFormat="1" ht="12.75" customHeight="1" x14ac:dyDescent="0.25">
      <c r="B1333" s="1"/>
      <c r="E1333" s="1"/>
      <c r="H1333" s="1"/>
    </row>
    <row r="1341" spans="2:8" s="2" customFormat="1" ht="12.75" customHeight="1" x14ac:dyDescent="0.25">
      <c r="B1341" s="1"/>
      <c r="E1341" s="1"/>
      <c r="H1341" s="1"/>
    </row>
    <row r="1349" spans="2:8" s="2" customFormat="1" ht="12.75" customHeight="1" x14ac:dyDescent="0.25">
      <c r="B1349" s="1"/>
      <c r="E1349" s="1"/>
      <c r="H1349" s="1"/>
    </row>
    <row r="1357" spans="2:8" s="2" customFormat="1" ht="12.75" customHeight="1" x14ac:dyDescent="0.25">
      <c r="B1357" s="1"/>
      <c r="E1357" s="1"/>
      <c r="H1357" s="1"/>
    </row>
    <row r="1365" spans="2:8" s="2" customFormat="1" ht="12.75" customHeight="1" x14ac:dyDescent="0.25">
      <c r="B1365" s="1"/>
      <c r="E1365" s="1"/>
      <c r="H1365" s="1"/>
    </row>
    <row r="1373" spans="2:8" s="2" customFormat="1" ht="12.75" customHeight="1" x14ac:dyDescent="0.25">
      <c r="B1373" s="1"/>
      <c r="E1373" s="1"/>
      <c r="H1373" s="1"/>
    </row>
    <row r="1381" spans="2:8" s="2" customFormat="1" ht="12.75" customHeight="1" x14ac:dyDescent="0.25">
      <c r="B1381" s="1"/>
      <c r="E1381" s="1"/>
      <c r="H1381" s="1"/>
    </row>
    <row r="1389" spans="2:8" s="2" customFormat="1" ht="12.75" customHeight="1" x14ac:dyDescent="0.25">
      <c r="B1389" s="1"/>
      <c r="E1389" s="1"/>
      <c r="H1389" s="1"/>
    </row>
    <row r="1397" spans="2:8" s="2" customFormat="1" ht="12.75" customHeight="1" x14ac:dyDescent="0.25">
      <c r="B1397" s="1"/>
      <c r="E1397" s="1"/>
      <c r="H1397" s="1"/>
    </row>
    <row r="1405" spans="2:8" s="2" customFormat="1" ht="12.75" customHeight="1" x14ac:dyDescent="0.25">
      <c r="B1405" s="1"/>
      <c r="E1405" s="1"/>
      <c r="H1405" s="1"/>
    </row>
    <row r="1413" spans="2:8" s="2" customFormat="1" ht="12.75" customHeight="1" x14ac:dyDescent="0.25">
      <c r="B1413" s="1"/>
      <c r="E1413" s="1"/>
      <c r="H1413" s="1"/>
    </row>
    <row r="1421" spans="2:8" s="2" customFormat="1" ht="12.75" customHeight="1" x14ac:dyDescent="0.25">
      <c r="B1421" s="1"/>
      <c r="E1421" s="1"/>
      <c r="H1421" s="1"/>
    </row>
    <row r="1429" spans="2:8" s="2" customFormat="1" ht="12.75" customHeight="1" x14ac:dyDescent="0.25">
      <c r="B1429" s="1"/>
      <c r="E1429" s="1"/>
      <c r="H1429" s="1"/>
    </row>
    <row r="1437" spans="2:8" s="2" customFormat="1" ht="12.75" customHeight="1" x14ac:dyDescent="0.25">
      <c r="B1437" s="1"/>
      <c r="E1437" s="1"/>
      <c r="H1437" s="1"/>
    </row>
    <row r="1445" spans="2:8" s="2" customFormat="1" ht="12.75" customHeight="1" x14ac:dyDescent="0.25">
      <c r="B1445" s="1"/>
      <c r="E1445" s="1"/>
      <c r="H1445" s="1"/>
    </row>
    <row r="1453" spans="2:8" s="2" customFormat="1" ht="12.75" customHeight="1" x14ac:dyDescent="0.25">
      <c r="B1453" s="1"/>
      <c r="E1453" s="1"/>
      <c r="H1453" s="1"/>
    </row>
    <row r="1461" spans="2:8" s="2" customFormat="1" ht="12.75" customHeight="1" x14ac:dyDescent="0.25">
      <c r="B1461" s="1"/>
      <c r="E1461" s="1"/>
      <c r="H1461" s="1"/>
    </row>
    <row r="1469" spans="2:8" s="2" customFormat="1" ht="12.75" customHeight="1" x14ac:dyDescent="0.25">
      <c r="B1469" s="1"/>
      <c r="E1469" s="1"/>
      <c r="H1469" s="1"/>
    </row>
    <row r="1477" spans="2:8" s="2" customFormat="1" ht="12.75" customHeight="1" x14ac:dyDescent="0.25">
      <c r="B1477" s="1"/>
      <c r="E1477" s="1"/>
      <c r="H1477" s="1"/>
    </row>
    <row r="1485" spans="2:8" s="2" customFormat="1" ht="12.75" customHeight="1" x14ac:dyDescent="0.25">
      <c r="B1485" s="1"/>
      <c r="E1485" s="1"/>
      <c r="H1485" s="1"/>
    </row>
    <row r="1493" spans="2:8" s="2" customFormat="1" ht="12.75" customHeight="1" x14ac:dyDescent="0.25">
      <c r="B1493" s="1"/>
      <c r="E1493" s="1"/>
      <c r="H1493" s="1"/>
    </row>
    <row r="1501" spans="2:8" s="2" customFormat="1" ht="12.75" customHeight="1" x14ac:dyDescent="0.25">
      <c r="B1501" s="1"/>
      <c r="E1501" s="1"/>
      <c r="H1501" s="1"/>
    </row>
    <row r="1509" spans="2:8" s="2" customFormat="1" ht="12.75" customHeight="1" x14ac:dyDescent="0.25">
      <c r="B1509" s="1"/>
      <c r="E1509" s="1"/>
      <c r="H1509" s="1"/>
    </row>
    <row r="1517" spans="2:8" s="2" customFormat="1" ht="12.75" customHeight="1" x14ac:dyDescent="0.25">
      <c r="B1517" s="1"/>
      <c r="E1517" s="1"/>
      <c r="H1517" s="1"/>
    </row>
    <row r="1525" spans="2:8" s="2" customFormat="1" ht="12.75" customHeight="1" x14ac:dyDescent="0.25">
      <c r="B1525" s="1"/>
      <c r="E1525" s="1"/>
      <c r="H1525" s="1"/>
    </row>
    <row r="1533" spans="2:8" s="2" customFormat="1" ht="12.75" customHeight="1" x14ac:dyDescent="0.25">
      <c r="B1533" s="1"/>
      <c r="E1533" s="1"/>
      <c r="H1533" s="1"/>
    </row>
    <row r="1541" spans="2:8" s="2" customFormat="1" ht="12.75" customHeight="1" x14ac:dyDescent="0.25">
      <c r="B1541" s="1"/>
      <c r="E1541" s="1"/>
      <c r="H1541" s="1"/>
    </row>
    <row r="1549" spans="2:8" s="2" customFormat="1" ht="12.75" customHeight="1" x14ac:dyDescent="0.25">
      <c r="B1549" s="1"/>
      <c r="E1549" s="1"/>
      <c r="H1549" s="1"/>
    </row>
    <row r="1557" spans="2:8" s="2" customFormat="1" ht="12.75" customHeight="1" x14ac:dyDescent="0.25">
      <c r="B1557" s="1"/>
      <c r="E1557" s="1"/>
      <c r="H1557" s="1"/>
    </row>
    <row r="1565" spans="2:8" s="2" customFormat="1" ht="12.75" customHeight="1" x14ac:dyDescent="0.25">
      <c r="B1565" s="1"/>
      <c r="E1565" s="1"/>
      <c r="H1565" s="1"/>
    </row>
    <row r="1573" spans="2:8" s="2" customFormat="1" ht="12.75" customHeight="1" x14ac:dyDescent="0.25">
      <c r="B1573" s="1"/>
      <c r="E1573" s="1"/>
      <c r="H1573" s="1"/>
    </row>
    <row r="1581" spans="2:8" s="2" customFormat="1" ht="12.75" customHeight="1" x14ac:dyDescent="0.25">
      <c r="B1581" s="1"/>
      <c r="E1581" s="1"/>
      <c r="H1581" s="1"/>
    </row>
    <row r="1589" spans="2:8" s="2" customFormat="1" ht="12.75" customHeight="1" x14ac:dyDescent="0.25">
      <c r="B1589" s="1"/>
      <c r="E1589" s="1"/>
      <c r="H1589" s="1"/>
    </row>
    <row r="1597" spans="2:8" s="2" customFormat="1" ht="12.75" customHeight="1" x14ac:dyDescent="0.25">
      <c r="B1597" s="1"/>
      <c r="E1597" s="1"/>
      <c r="H1597" s="1"/>
    </row>
    <row r="1605" spans="2:8" s="2" customFormat="1" ht="12.75" customHeight="1" x14ac:dyDescent="0.25">
      <c r="B1605" s="1"/>
      <c r="E1605" s="1"/>
      <c r="H1605" s="1"/>
    </row>
    <row r="1613" spans="2:8" s="2" customFormat="1" ht="12.75" customHeight="1" x14ac:dyDescent="0.25">
      <c r="B1613" s="1"/>
      <c r="E1613" s="1"/>
      <c r="H1613" s="1"/>
    </row>
    <row r="1621" spans="2:8" s="2" customFormat="1" ht="12.75" customHeight="1" x14ac:dyDescent="0.25">
      <c r="B1621" s="1"/>
      <c r="E1621" s="1"/>
      <c r="H1621" s="1"/>
    </row>
    <row r="1629" spans="2:8" s="2" customFormat="1" ht="12.75" customHeight="1" x14ac:dyDescent="0.25">
      <c r="B1629" s="1"/>
      <c r="E1629" s="1"/>
      <c r="H1629" s="1"/>
    </row>
    <row r="1637" spans="2:8" s="2" customFormat="1" ht="12.75" customHeight="1" x14ac:dyDescent="0.25">
      <c r="B1637" s="1"/>
      <c r="E1637" s="1"/>
      <c r="H1637" s="1"/>
    </row>
    <row r="1645" spans="2:8" s="2" customFormat="1" ht="12.75" customHeight="1" x14ac:dyDescent="0.25">
      <c r="B1645" s="1"/>
      <c r="E1645" s="1"/>
      <c r="H1645" s="1"/>
    </row>
    <row r="1653" spans="2:8" s="2" customFormat="1" ht="12.75" customHeight="1" x14ac:dyDescent="0.25">
      <c r="B1653" s="1"/>
      <c r="E1653" s="1"/>
      <c r="H1653" s="1"/>
    </row>
    <row r="1661" spans="2:8" s="2" customFormat="1" ht="12.75" customHeight="1" x14ac:dyDescent="0.25">
      <c r="B1661" s="1"/>
      <c r="E1661" s="1"/>
      <c r="H1661" s="1"/>
    </row>
    <row r="1669" spans="2:8" s="2" customFormat="1" ht="12.75" customHeight="1" x14ac:dyDescent="0.25">
      <c r="B1669" s="1"/>
      <c r="E1669" s="1"/>
      <c r="H1669" s="1"/>
    </row>
    <row r="1677" spans="2:8" s="2" customFormat="1" ht="12.75" customHeight="1" x14ac:dyDescent="0.25">
      <c r="B1677" s="1"/>
      <c r="E1677" s="1"/>
      <c r="H1677" s="1"/>
    </row>
    <row r="1685" spans="2:8" s="2" customFormat="1" ht="12.75" customHeight="1" x14ac:dyDescent="0.25">
      <c r="B1685" s="1"/>
      <c r="E1685" s="1"/>
      <c r="H1685" s="1"/>
    </row>
    <row r="1693" spans="2:8" s="2" customFormat="1" ht="12.75" customHeight="1" x14ac:dyDescent="0.25">
      <c r="B1693" s="1"/>
      <c r="E1693" s="1"/>
      <c r="H1693" s="1"/>
    </row>
    <row r="1701" spans="2:8" s="2" customFormat="1" ht="12.75" customHeight="1" x14ac:dyDescent="0.25">
      <c r="B1701" s="1"/>
      <c r="E1701" s="1"/>
      <c r="H1701" s="1"/>
    </row>
    <row r="1709" spans="2:8" s="2" customFormat="1" ht="12.75" customHeight="1" x14ac:dyDescent="0.25">
      <c r="B1709" s="1"/>
      <c r="E1709" s="1"/>
      <c r="H1709" s="1"/>
    </row>
    <row r="1717" spans="2:8" s="2" customFormat="1" ht="12.75" customHeight="1" x14ac:dyDescent="0.25">
      <c r="B1717" s="1"/>
      <c r="E1717" s="1"/>
      <c r="H1717" s="1"/>
    </row>
    <row r="1725" spans="2:8" s="2" customFormat="1" ht="12.75" customHeight="1" x14ac:dyDescent="0.25">
      <c r="B1725" s="1"/>
      <c r="E1725" s="1"/>
      <c r="H1725" s="1"/>
    </row>
    <row r="1733" spans="2:8" s="2" customFormat="1" ht="12.75" customHeight="1" x14ac:dyDescent="0.25">
      <c r="B1733" s="1"/>
      <c r="E1733" s="1"/>
      <c r="H1733" s="1"/>
    </row>
    <row r="1741" spans="2:8" s="2" customFormat="1" ht="12.75" customHeight="1" x14ac:dyDescent="0.25">
      <c r="B1741" s="1"/>
      <c r="E1741" s="1"/>
      <c r="H1741" s="1"/>
    </row>
    <row r="1749" spans="2:8" s="2" customFormat="1" ht="12.75" customHeight="1" x14ac:dyDescent="0.25">
      <c r="B1749" s="1"/>
      <c r="E1749" s="1"/>
      <c r="H1749" s="1"/>
    </row>
    <row r="1757" spans="2:8" s="2" customFormat="1" ht="12.75" customHeight="1" x14ac:dyDescent="0.25">
      <c r="B1757" s="1"/>
      <c r="E1757" s="1"/>
      <c r="H1757" s="1"/>
    </row>
    <row r="1765" spans="2:8" s="2" customFormat="1" ht="12.75" customHeight="1" x14ac:dyDescent="0.25">
      <c r="B1765" s="1"/>
      <c r="E1765" s="1"/>
      <c r="H1765" s="1"/>
    </row>
    <row r="1773" spans="2:8" s="2" customFormat="1" ht="12.75" customHeight="1" x14ac:dyDescent="0.25">
      <c r="B1773" s="1"/>
      <c r="E1773" s="1"/>
      <c r="H1773" s="1"/>
    </row>
    <row r="1781" spans="2:8" s="2" customFormat="1" ht="12.75" customHeight="1" x14ac:dyDescent="0.25">
      <c r="B1781" s="1"/>
      <c r="E1781" s="1"/>
      <c r="H1781" s="1"/>
    </row>
    <row r="1789" spans="2:8" s="2" customFormat="1" ht="12.75" customHeight="1" x14ac:dyDescent="0.25">
      <c r="B1789" s="1"/>
      <c r="E1789" s="1"/>
      <c r="H1789" s="1"/>
    </row>
    <row r="1797" spans="2:8" s="2" customFormat="1" ht="12.75" customHeight="1" x14ac:dyDescent="0.25">
      <c r="B1797" s="1"/>
      <c r="E1797" s="1"/>
      <c r="H1797" s="1"/>
    </row>
    <row r="1805" spans="2:8" s="2" customFormat="1" ht="12.75" customHeight="1" x14ac:dyDescent="0.25">
      <c r="B1805" s="1"/>
      <c r="E1805" s="1"/>
      <c r="H1805" s="1"/>
    </row>
    <row r="1813" spans="2:8" s="2" customFormat="1" ht="12.75" customHeight="1" x14ac:dyDescent="0.25">
      <c r="B1813" s="1"/>
      <c r="E1813" s="1"/>
      <c r="H1813" s="1"/>
    </row>
    <row r="1821" spans="2:8" s="2" customFormat="1" ht="12.75" customHeight="1" x14ac:dyDescent="0.25">
      <c r="B1821" s="1"/>
      <c r="E1821" s="1"/>
      <c r="H1821" s="1"/>
    </row>
    <row r="1829" spans="2:8" s="2" customFormat="1" ht="12.75" customHeight="1" x14ac:dyDescent="0.25">
      <c r="B1829" s="1"/>
      <c r="E1829" s="1"/>
      <c r="H1829" s="1"/>
    </row>
    <row r="1837" spans="2:8" s="2" customFormat="1" ht="12.75" customHeight="1" x14ac:dyDescent="0.25">
      <c r="B1837" s="1"/>
      <c r="E1837" s="1"/>
      <c r="H1837" s="1"/>
    </row>
    <row r="1845" spans="2:8" s="2" customFormat="1" ht="12.75" customHeight="1" x14ac:dyDescent="0.25">
      <c r="B1845" s="1"/>
      <c r="E1845" s="1"/>
      <c r="H1845" s="1"/>
    </row>
    <row r="1853" spans="2:8" s="2" customFormat="1" ht="12.75" customHeight="1" x14ac:dyDescent="0.25">
      <c r="B1853" s="1"/>
      <c r="E1853" s="1"/>
      <c r="H1853" s="1"/>
    </row>
    <row r="1861" spans="2:8" s="2" customFormat="1" ht="12.75" customHeight="1" x14ac:dyDescent="0.25">
      <c r="B1861" s="1"/>
      <c r="E1861" s="1"/>
      <c r="H1861" s="1"/>
    </row>
    <row r="1869" spans="2:8" s="2" customFormat="1" ht="12.75" customHeight="1" x14ac:dyDescent="0.25">
      <c r="B1869" s="1"/>
      <c r="E1869" s="1"/>
      <c r="H1869" s="1"/>
    </row>
    <row r="1877" spans="2:8" s="2" customFormat="1" ht="12.75" customHeight="1" x14ac:dyDescent="0.25">
      <c r="B1877" s="1"/>
      <c r="E1877" s="1"/>
      <c r="H1877" s="1"/>
    </row>
    <row r="1885" spans="2:8" s="2" customFormat="1" ht="12.75" customHeight="1" x14ac:dyDescent="0.25">
      <c r="B1885" s="1"/>
      <c r="E1885" s="1"/>
      <c r="H1885" s="1"/>
    </row>
    <row r="1893" spans="2:8" s="2" customFormat="1" ht="12.75" customHeight="1" x14ac:dyDescent="0.25">
      <c r="B1893" s="1"/>
      <c r="E1893" s="1"/>
      <c r="H1893" s="1"/>
    </row>
    <row r="1901" spans="2:8" s="2" customFormat="1" ht="12.75" customHeight="1" x14ac:dyDescent="0.25">
      <c r="B1901" s="1"/>
      <c r="E1901" s="1"/>
      <c r="H1901" s="1"/>
    </row>
    <row r="1909" spans="2:8" s="2" customFormat="1" ht="12.75" customHeight="1" x14ac:dyDescent="0.25">
      <c r="B1909" s="1"/>
      <c r="E1909" s="1"/>
      <c r="H1909" s="1"/>
    </row>
    <row r="1917" spans="2:8" s="2" customFormat="1" ht="12.75" customHeight="1" x14ac:dyDescent="0.25">
      <c r="B1917" s="1"/>
      <c r="E1917" s="1"/>
      <c r="H1917" s="1"/>
    </row>
    <row r="1925" spans="2:8" s="2" customFormat="1" ht="12.75" customHeight="1" x14ac:dyDescent="0.25">
      <c r="B1925" s="1"/>
      <c r="E1925" s="1"/>
      <c r="H1925" s="1"/>
    </row>
    <row r="1933" spans="2:8" s="2" customFormat="1" ht="12.75" customHeight="1" x14ac:dyDescent="0.25">
      <c r="B1933" s="1"/>
      <c r="E1933" s="1"/>
      <c r="H1933" s="1"/>
    </row>
    <row r="1941" spans="2:8" s="2" customFormat="1" ht="12.75" customHeight="1" x14ac:dyDescent="0.25">
      <c r="B1941" s="1"/>
      <c r="E1941" s="1"/>
      <c r="H1941" s="1"/>
    </row>
    <row r="1949" spans="2:8" s="2" customFormat="1" ht="12.75" customHeight="1" x14ac:dyDescent="0.25">
      <c r="B1949" s="1"/>
      <c r="E1949" s="1"/>
      <c r="H1949" s="1"/>
    </row>
    <row r="1957" spans="2:8" s="2" customFormat="1" ht="12.75" customHeight="1" x14ac:dyDescent="0.25">
      <c r="B1957" s="1"/>
      <c r="E1957" s="1"/>
      <c r="H1957" s="1"/>
    </row>
    <row r="1965" spans="2:8" s="2" customFormat="1" ht="12.75" customHeight="1" x14ac:dyDescent="0.25">
      <c r="B1965" s="1"/>
      <c r="E1965" s="1"/>
      <c r="H1965" s="1"/>
    </row>
    <row r="1973" spans="2:8" s="2" customFormat="1" ht="12.75" customHeight="1" x14ac:dyDescent="0.25">
      <c r="B1973" s="1"/>
      <c r="E1973" s="1"/>
      <c r="H1973" s="1"/>
    </row>
    <row r="1981" spans="2:8" s="2" customFormat="1" ht="12.75" customHeight="1" x14ac:dyDescent="0.25">
      <c r="B1981" s="1"/>
      <c r="E1981" s="1"/>
      <c r="H1981" s="1"/>
    </row>
    <row r="1989" spans="2:8" s="2" customFormat="1" ht="12.75" customHeight="1" x14ac:dyDescent="0.25">
      <c r="B1989" s="1"/>
      <c r="E1989" s="1"/>
      <c r="H1989" s="1"/>
    </row>
    <row r="1997" spans="2:8" s="2" customFormat="1" ht="12.75" customHeight="1" x14ac:dyDescent="0.25">
      <c r="B1997" s="1"/>
      <c r="E1997" s="1"/>
      <c r="H1997" s="1"/>
    </row>
    <row r="2005" spans="2:8" s="2" customFormat="1" ht="12.75" customHeight="1" x14ac:dyDescent="0.25">
      <c r="B2005" s="1"/>
      <c r="E2005" s="1"/>
      <c r="H2005" s="1"/>
    </row>
    <row r="2013" spans="2:8" s="2" customFormat="1" ht="12.75" customHeight="1" x14ac:dyDescent="0.25">
      <c r="B2013" s="1"/>
      <c r="E2013" s="1"/>
      <c r="H2013" s="1"/>
    </row>
    <row r="2021" spans="2:8" s="2" customFormat="1" ht="12.75" customHeight="1" x14ac:dyDescent="0.25">
      <c r="B2021" s="1"/>
      <c r="E2021" s="1"/>
      <c r="H2021" s="1"/>
    </row>
    <row r="2029" spans="2:8" s="2" customFormat="1" ht="12.75" customHeight="1" x14ac:dyDescent="0.25">
      <c r="B2029" s="1"/>
      <c r="E2029" s="1"/>
      <c r="H2029" s="1"/>
    </row>
    <row r="2037" spans="2:8" s="2" customFormat="1" ht="12.75" customHeight="1" x14ac:dyDescent="0.25">
      <c r="B2037" s="1"/>
      <c r="E2037" s="1"/>
      <c r="H2037" s="1"/>
    </row>
    <row r="2045" spans="2:8" s="2" customFormat="1" ht="12.75" customHeight="1" x14ac:dyDescent="0.25">
      <c r="B2045" s="1"/>
      <c r="E2045" s="1"/>
      <c r="H2045" s="1"/>
    </row>
    <row r="2053" spans="2:8" s="2" customFormat="1" ht="12.75" customHeight="1" x14ac:dyDescent="0.25">
      <c r="B2053" s="1"/>
      <c r="E2053" s="1"/>
      <c r="H2053" s="1"/>
    </row>
    <row r="2061" spans="2:8" s="2" customFormat="1" ht="12.75" customHeight="1" x14ac:dyDescent="0.25">
      <c r="B2061" s="1"/>
      <c r="E2061" s="1"/>
      <c r="H2061" s="1"/>
    </row>
    <row r="2069" spans="2:8" s="2" customFormat="1" ht="12.75" customHeight="1" x14ac:dyDescent="0.25">
      <c r="B2069" s="1"/>
      <c r="E2069" s="1"/>
      <c r="H2069" s="1"/>
    </row>
    <row r="2077" spans="2:8" s="2" customFormat="1" ht="12.75" customHeight="1" x14ac:dyDescent="0.25">
      <c r="B2077" s="1"/>
      <c r="E2077" s="1"/>
      <c r="H2077" s="1"/>
    </row>
    <row r="2085" spans="2:8" s="2" customFormat="1" ht="12.75" customHeight="1" x14ac:dyDescent="0.25">
      <c r="B2085" s="1"/>
      <c r="E2085" s="1"/>
      <c r="H2085" s="1"/>
    </row>
    <row r="2093" spans="2:8" s="2" customFormat="1" ht="12.75" customHeight="1" x14ac:dyDescent="0.25">
      <c r="B2093" s="1"/>
      <c r="E2093" s="1"/>
      <c r="H2093" s="1"/>
    </row>
    <row r="2101" spans="2:8" s="2" customFormat="1" ht="12.75" customHeight="1" x14ac:dyDescent="0.25">
      <c r="B2101" s="1"/>
      <c r="E2101" s="1"/>
      <c r="H2101" s="1"/>
    </row>
    <row r="2109" spans="2:8" s="2" customFormat="1" ht="12.75" customHeight="1" x14ac:dyDescent="0.25">
      <c r="B2109" s="1"/>
      <c r="E2109" s="1"/>
      <c r="H2109" s="1"/>
    </row>
    <row r="2117" spans="2:8" s="2" customFormat="1" ht="12.75" customHeight="1" x14ac:dyDescent="0.25">
      <c r="B2117" s="1"/>
      <c r="E2117" s="1"/>
      <c r="H2117" s="1"/>
    </row>
    <row r="2125" spans="2:8" s="2" customFormat="1" ht="12.75" customHeight="1" x14ac:dyDescent="0.25">
      <c r="B2125" s="1"/>
      <c r="E2125" s="1"/>
      <c r="H2125" s="1"/>
    </row>
    <row r="2133" spans="2:8" s="2" customFormat="1" ht="12.75" customHeight="1" x14ac:dyDescent="0.25">
      <c r="B2133" s="1"/>
      <c r="E2133" s="1"/>
      <c r="H2133" s="1"/>
    </row>
    <row r="2141" spans="2:8" s="2" customFormat="1" ht="12.75" customHeight="1" x14ac:dyDescent="0.25">
      <c r="B2141" s="1"/>
      <c r="E2141" s="1"/>
      <c r="H2141" s="1"/>
    </row>
    <row r="2149" spans="2:8" s="2" customFormat="1" ht="12.75" customHeight="1" x14ac:dyDescent="0.25">
      <c r="B2149" s="1"/>
      <c r="E2149" s="1"/>
      <c r="H2149" s="1"/>
    </row>
    <row r="2157" spans="2:8" s="2" customFormat="1" ht="12.75" customHeight="1" x14ac:dyDescent="0.25">
      <c r="B2157" s="1"/>
      <c r="E2157" s="1"/>
      <c r="H2157" s="1"/>
    </row>
    <row r="2165" spans="2:8" s="2" customFormat="1" ht="12.75" customHeight="1" x14ac:dyDescent="0.25">
      <c r="B2165" s="1"/>
      <c r="E2165" s="1"/>
      <c r="H2165" s="1"/>
    </row>
    <row r="2173" spans="2:8" s="2" customFormat="1" ht="12.75" customHeight="1" x14ac:dyDescent="0.25">
      <c r="B2173" s="1"/>
      <c r="E2173" s="1"/>
      <c r="H2173" s="1"/>
    </row>
    <row r="2181" spans="2:8" s="2" customFormat="1" ht="12.75" customHeight="1" x14ac:dyDescent="0.25">
      <c r="B2181" s="1"/>
      <c r="E2181" s="1"/>
      <c r="H2181" s="1"/>
    </row>
    <row r="2189" spans="2:8" s="2" customFormat="1" ht="12.75" customHeight="1" x14ac:dyDescent="0.25">
      <c r="B2189" s="1"/>
      <c r="E2189" s="1"/>
      <c r="H2189" s="1"/>
    </row>
    <row r="2197" spans="2:8" s="2" customFormat="1" ht="12.75" customHeight="1" x14ac:dyDescent="0.25">
      <c r="B2197" s="1"/>
      <c r="E2197" s="1"/>
      <c r="H2197" s="1"/>
    </row>
    <row r="2205" spans="2:8" s="2" customFormat="1" ht="12.75" customHeight="1" x14ac:dyDescent="0.25">
      <c r="B2205" s="1"/>
      <c r="E2205" s="1"/>
      <c r="H2205" s="1"/>
    </row>
    <row r="2213" spans="2:8" s="2" customFormat="1" ht="12.75" customHeight="1" x14ac:dyDescent="0.25">
      <c r="B2213" s="1"/>
      <c r="E2213" s="1"/>
      <c r="H2213" s="1"/>
    </row>
    <row r="2221" spans="2:8" s="2" customFormat="1" ht="12.75" customHeight="1" x14ac:dyDescent="0.25">
      <c r="B2221" s="1"/>
      <c r="E2221" s="1"/>
      <c r="H2221" s="1"/>
    </row>
    <row r="2229" spans="2:8" s="2" customFormat="1" ht="12.75" customHeight="1" x14ac:dyDescent="0.25">
      <c r="B2229" s="1"/>
      <c r="E2229" s="1"/>
      <c r="H2229" s="1"/>
    </row>
    <row r="2237" spans="2:8" s="2" customFormat="1" ht="12.75" customHeight="1" x14ac:dyDescent="0.25">
      <c r="B2237" s="1"/>
      <c r="E2237" s="1"/>
      <c r="H2237" s="1"/>
    </row>
    <row r="2245" spans="2:8" s="2" customFormat="1" ht="12.75" customHeight="1" x14ac:dyDescent="0.25">
      <c r="B2245" s="1"/>
      <c r="E2245" s="1"/>
      <c r="H2245" s="1"/>
    </row>
    <row r="2253" spans="2:8" s="2" customFormat="1" ht="12.75" customHeight="1" x14ac:dyDescent="0.25">
      <c r="B2253" s="1"/>
      <c r="E2253" s="1"/>
      <c r="H2253" s="1"/>
    </row>
    <row r="2261" spans="2:8" s="2" customFormat="1" ht="12.75" customHeight="1" x14ac:dyDescent="0.25">
      <c r="B2261" s="1"/>
      <c r="E2261" s="1"/>
      <c r="H2261" s="1"/>
    </row>
    <row r="2269" spans="2:8" s="2" customFormat="1" ht="12.75" customHeight="1" x14ac:dyDescent="0.25">
      <c r="B2269" s="1"/>
      <c r="E2269" s="1"/>
      <c r="H2269" s="1"/>
    </row>
    <row r="2277" spans="2:8" s="2" customFormat="1" ht="12.75" customHeight="1" x14ac:dyDescent="0.25">
      <c r="B2277" s="1"/>
      <c r="E2277" s="1"/>
      <c r="H2277" s="1"/>
    </row>
    <row r="2285" spans="2:8" s="2" customFormat="1" ht="12.75" customHeight="1" x14ac:dyDescent="0.25">
      <c r="B2285" s="1"/>
      <c r="E2285" s="1"/>
      <c r="H2285" s="1"/>
    </row>
    <row r="2293" spans="2:8" s="2" customFormat="1" ht="12.75" customHeight="1" x14ac:dyDescent="0.25">
      <c r="B2293" s="1"/>
      <c r="E2293" s="1"/>
      <c r="H2293" s="1"/>
    </row>
    <row r="2301" spans="2:8" s="2" customFormat="1" ht="12.75" customHeight="1" x14ac:dyDescent="0.25">
      <c r="B2301" s="1"/>
      <c r="E2301" s="1"/>
      <c r="H2301" s="1"/>
    </row>
    <row r="2309" spans="2:8" s="2" customFormat="1" ht="12.75" customHeight="1" x14ac:dyDescent="0.25">
      <c r="B2309" s="1"/>
      <c r="E2309" s="1"/>
      <c r="H2309" s="1"/>
    </row>
    <row r="2317" spans="2:8" s="2" customFormat="1" ht="12.75" customHeight="1" x14ac:dyDescent="0.25">
      <c r="B2317" s="1"/>
      <c r="E2317" s="1"/>
      <c r="H2317" s="1"/>
    </row>
    <row r="2325" spans="2:8" s="2" customFormat="1" ht="12.75" customHeight="1" x14ac:dyDescent="0.25">
      <c r="B2325" s="1"/>
      <c r="E2325" s="1"/>
      <c r="H2325" s="1"/>
    </row>
    <row r="2333" spans="2:8" s="2" customFormat="1" ht="12.75" customHeight="1" x14ac:dyDescent="0.25">
      <c r="B2333" s="1"/>
      <c r="E2333" s="1"/>
      <c r="H2333" s="1"/>
    </row>
    <row r="2341" spans="2:8" s="2" customFormat="1" ht="12.75" customHeight="1" x14ac:dyDescent="0.25">
      <c r="B2341" s="1"/>
      <c r="E2341" s="1"/>
      <c r="H2341" s="1"/>
    </row>
    <row r="2349" spans="2:8" s="2" customFormat="1" ht="12.75" customHeight="1" x14ac:dyDescent="0.25">
      <c r="B2349" s="1"/>
      <c r="E2349" s="1"/>
      <c r="H2349" s="1"/>
    </row>
    <row r="2357" spans="2:8" s="2" customFormat="1" ht="12.75" customHeight="1" x14ac:dyDescent="0.25">
      <c r="B2357" s="1"/>
      <c r="E2357" s="1"/>
      <c r="H2357" s="1"/>
    </row>
    <row r="2365" spans="2:8" s="2" customFormat="1" ht="12.75" customHeight="1" x14ac:dyDescent="0.25">
      <c r="B2365" s="1"/>
      <c r="E2365" s="1"/>
      <c r="H2365" s="1"/>
    </row>
    <row r="2373" spans="2:8" s="2" customFormat="1" ht="12.75" customHeight="1" x14ac:dyDescent="0.25">
      <c r="B2373" s="1"/>
      <c r="E2373" s="1"/>
      <c r="H2373" s="1"/>
    </row>
    <row r="2381" spans="2:8" s="2" customFormat="1" ht="12.75" customHeight="1" x14ac:dyDescent="0.25">
      <c r="B2381" s="1"/>
      <c r="E2381" s="1"/>
      <c r="H2381" s="1"/>
    </row>
    <row r="2389" spans="2:8" s="2" customFormat="1" ht="12.75" customHeight="1" x14ac:dyDescent="0.25">
      <c r="B2389" s="1"/>
      <c r="E2389" s="1"/>
      <c r="H2389" s="1"/>
    </row>
    <row r="2397" spans="2:8" s="2" customFormat="1" ht="12.75" customHeight="1" x14ac:dyDescent="0.25">
      <c r="B2397" s="1"/>
      <c r="E2397" s="1"/>
      <c r="H2397" s="1"/>
    </row>
    <row r="2405" spans="2:8" s="2" customFormat="1" ht="12.75" customHeight="1" x14ac:dyDescent="0.25">
      <c r="B2405" s="1"/>
      <c r="E2405" s="1"/>
      <c r="H2405" s="1"/>
    </row>
    <row r="2413" spans="2:8" s="2" customFormat="1" ht="12.75" customHeight="1" x14ac:dyDescent="0.25">
      <c r="B2413" s="1"/>
      <c r="E2413" s="1"/>
      <c r="H2413" s="1"/>
    </row>
    <row r="2421" spans="2:8" s="2" customFormat="1" ht="12.75" customHeight="1" x14ac:dyDescent="0.25">
      <c r="B2421" s="1"/>
      <c r="E2421" s="1"/>
      <c r="H2421" s="1"/>
    </row>
    <row r="2429" spans="2:8" s="2" customFormat="1" ht="12.75" customHeight="1" x14ac:dyDescent="0.25">
      <c r="B2429" s="1"/>
      <c r="E2429" s="1"/>
      <c r="H2429" s="1"/>
    </row>
    <row r="2437" spans="2:8" s="2" customFormat="1" ht="12.75" customHeight="1" x14ac:dyDescent="0.25">
      <c r="B2437" s="1"/>
      <c r="E2437" s="1"/>
      <c r="H2437" s="1"/>
    </row>
    <row r="2445" spans="2:8" s="2" customFormat="1" ht="12.75" customHeight="1" x14ac:dyDescent="0.25">
      <c r="B2445" s="1"/>
      <c r="E2445" s="1"/>
      <c r="H2445" s="1"/>
    </row>
    <row r="2453" spans="2:8" s="2" customFormat="1" ht="12.75" customHeight="1" x14ac:dyDescent="0.25">
      <c r="B2453" s="1"/>
      <c r="E2453" s="1"/>
      <c r="H2453" s="1"/>
    </row>
    <row r="2461" spans="2:8" s="2" customFormat="1" ht="12.75" customHeight="1" x14ac:dyDescent="0.25">
      <c r="B2461" s="1"/>
      <c r="E2461" s="1"/>
      <c r="H2461" s="1"/>
    </row>
    <row r="2469" spans="2:8" s="2" customFormat="1" ht="12.75" customHeight="1" x14ac:dyDescent="0.25">
      <c r="B2469" s="1"/>
      <c r="E2469" s="1"/>
      <c r="H2469" s="1"/>
    </row>
    <row r="2477" spans="2:8" s="2" customFormat="1" ht="12.75" customHeight="1" x14ac:dyDescent="0.25">
      <c r="B2477" s="1"/>
      <c r="E2477" s="1"/>
      <c r="H2477" s="1"/>
    </row>
    <row r="2485" spans="2:8" s="2" customFormat="1" ht="12.75" customHeight="1" x14ac:dyDescent="0.25">
      <c r="B2485" s="1"/>
      <c r="E2485" s="1"/>
      <c r="H2485" s="1"/>
    </row>
    <row r="2493" spans="2:8" s="2" customFormat="1" ht="12.75" customHeight="1" x14ac:dyDescent="0.25">
      <c r="B2493" s="1"/>
      <c r="E2493" s="1"/>
      <c r="H2493" s="1"/>
    </row>
    <row r="2501" spans="2:8" s="2" customFormat="1" ht="12.75" customHeight="1" x14ac:dyDescent="0.25">
      <c r="B2501" s="1"/>
      <c r="E2501" s="1"/>
      <c r="H2501" s="1"/>
    </row>
    <row r="2509" spans="2:8" s="2" customFormat="1" ht="12.75" customHeight="1" x14ac:dyDescent="0.25">
      <c r="B2509" s="1"/>
      <c r="E2509" s="1"/>
      <c r="H2509" s="1"/>
    </row>
    <row r="2517" spans="2:8" s="2" customFormat="1" ht="12.75" customHeight="1" x14ac:dyDescent="0.25">
      <c r="B2517" s="1"/>
      <c r="E2517" s="1"/>
      <c r="H2517" s="1"/>
    </row>
    <row r="2525" spans="2:8" s="2" customFormat="1" ht="12.75" customHeight="1" x14ac:dyDescent="0.25">
      <c r="B2525" s="1"/>
      <c r="E2525" s="1"/>
      <c r="H2525" s="1"/>
    </row>
    <row r="2533" spans="2:8" s="2" customFormat="1" ht="12.75" customHeight="1" x14ac:dyDescent="0.25">
      <c r="B2533" s="1"/>
      <c r="E2533" s="1"/>
      <c r="H2533" s="1"/>
    </row>
    <row r="2541" spans="2:8" s="2" customFormat="1" ht="12.75" customHeight="1" x14ac:dyDescent="0.25">
      <c r="B2541" s="1"/>
      <c r="E2541" s="1"/>
      <c r="H2541" s="1"/>
    </row>
    <row r="2549" spans="2:8" s="2" customFormat="1" ht="12.75" customHeight="1" x14ac:dyDescent="0.25">
      <c r="B2549" s="1"/>
      <c r="E2549" s="1"/>
      <c r="H2549" s="1"/>
    </row>
    <row r="2557" spans="2:8" s="2" customFormat="1" ht="12.75" customHeight="1" x14ac:dyDescent="0.25">
      <c r="B2557" s="1"/>
      <c r="E2557" s="1"/>
      <c r="H2557" s="1"/>
    </row>
    <row r="2565" spans="2:8" s="2" customFormat="1" ht="12.75" customHeight="1" x14ac:dyDescent="0.25">
      <c r="B2565" s="1"/>
      <c r="E2565" s="1"/>
      <c r="H2565" s="1"/>
    </row>
    <row r="2573" spans="2:8" s="2" customFormat="1" ht="12.75" customHeight="1" x14ac:dyDescent="0.25">
      <c r="B2573" s="1"/>
      <c r="E2573" s="1"/>
      <c r="H2573" s="1"/>
    </row>
    <row r="2581" spans="2:8" s="2" customFormat="1" ht="12.75" customHeight="1" x14ac:dyDescent="0.25">
      <c r="B2581" s="1"/>
      <c r="E2581" s="1"/>
      <c r="H2581" s="1"/>
    </row>
    <row r="2589" spans="2:8" s="2" customFormat="1" ht="12.75" customHeight="1" x14ac:dyDescent="0.25">
      <c r="B2589" s="1"/>
      <c r="E2589" s="1"/>
      <c r="H2589" s="1"/>
    </row>
    <row r="2597" spans="2:8" s="2" customFormat="1" ht="12.75" customHeight="1" x14ac:dyDescent="0.25">
      <c r="B2597" s="1"/>
      <c r="E2597" s="1"/>
      <c r="H2597" s="1"/>
    </row>
    <row r="2605" spans="2:8" s="2" customFormat="1" ht="12.75" customHeight="1" x14ac:dyDescent="0.25">
      <c r="B2605" s="1"/>
      <c r="E2605" s="1"/>
      <c r="H2605" s="1"/>
    </row>
    <row r="2613" spans="2:8" s="2" customFormat="1" ht="12.75" customHeight="1" x14ac:dyDescent="0.25">
      <c r="B2613" s="1"/>
      <c r="E2613" s="1"/>
      <c r="H2613" s="1"/>
    </row>
    <row r="2621" spans="2:8" s="2" customFormat="1" ht="12.75" customHeight="1" x14ac:dyDescent="0.25">
      <c r="B2621" s="1"/>
      <c r="E2621" s="1"/>
      <c r="H2621" s="1"/>
    </row>
    <row r="2629" spans="2:8" s="2" customFormat="1" ht="12.75" customHeight="1" x14ac:dyDescent="0.25">
      <c r="B2629" s="1"/>
      <c r="E2629" s="1"/>
      <c r="H2629" s="1"/>
    </row>
    <row r="2637" spans="2:8" s="2" customFormat="1" ht="12.75" customHeight="1" x14ac:dyDescent="0.25">
      <c r="B2637" s="1"/>
      <c r="E2637" s="1"/>
      <c r="H2637" s="1"/>
    </row>
    <row r="2645" spans="2:8" s="2" customFormat="1" ht="12.75" customHeight="1" x14ac:dyDescent="0.25">
      <c r="B2645" s="1"/>
      <c r="E2645" s="1"/>
      <c r="H2645" s="1"/>
    </row>
    <row r="2653" spans="2:8" s="2" customFormat="1" ht="12.75" customHeight="1" x14ac:dyDescent="0.25">
      <c r="B2653" s="1"/>
      <c r="E2653" s="1"/>
      <c r="H2653" s="1"/>
    </row>
    <row r="2661" spans="2:8" s="2" customFormat="1" ht="12.75" customHeight="1" x14ac:dyDescent="0.25">
      <c r="B2661" s="1"/>
      <c r="E2661" s="1"/>
      <c r="H2661" s="1"/>
    </row>
    <row r="2669" spans="2:8" s="2" customFormat="1" ht="12.75" customHeight="1" x14ac:dyDescent="0.25">
      <c r="B2669" s="1"/>
      <c r="E2669" s="1"/>
      <c r="H2669" s="1"/>
    </row>
    <row r="2677" spans="2:8" s="2" customFormat="1" ht="12.75" customHeight="1" x14ac:dyDescent="0.25">
      <c r="B2677" s="1"/>
      <c r="E2677" s="1"/>
      <c r="H2677" s="1"/>
    </row>
    <row r="2685" spans="2:8" s="2" customFormat="1" ht="12.75" customHeight="1" x14ac:dyDescent="0.25">
      <c r="B2685" s="1"/>
      <c r="E2685" s="1"/>
      <c r="H2685" s="1"/>
    </row>
    <row r="2693" spans="2:8" s="2" customFormat="1" ht="12.75" customHeight="1" x14ac:dyDescent="0.25">
      <c r="B2693" s="1"/>
      <c r="E2693" s="1"/>
      <c r="H2693" s="1"/>
    </row>
    <row r="2701" spans="2:8" s="2" customFormat="1" ht="12.75" customHeight="1" x14ac:dyDescent="0.25">
      <c r="B2701" s="1"/>
      <c r="E2701" s="1"/>
      <c r="H2701" s="1"/>
    </row>
    <row r="2709" spans="2:8" s="2" customFormat="1" ht="12.75" customHeight="1" x14ac:dyDescent="0.25">
      <c r="B2709" s="1"/>
      <c r="E2709" s="1"/>
      <c r="H2709" s="1"/>
    </row>
    <row r="2717" spans="2:8" s="2" customFormat="1" ht="12.75" customHeight="1" x14ac:dyDescent="0.25">
      <c r="B2717" s="1"/>
      <c r="E2717" s="1"/>
      <c r="H2717" s="1"/>
    </row>
    <row r="2725" spans="2:8" s="2" customFormat="1" ht="12.75" customHeight="1" x14ac:dyDescent="0.25">
      <c r="B2725" s="1"/>
      <c r="E2725" s="1"/>
      <c r="H2725" s="1"/>
    </row>
    <row r="2733" spans="2:8" s="2" customFormat="1" ht="12.75" customHeight="1" x14ac:dyDescent="0.25">
      <c r="B2733" s="1"/>
      <c r="E2733" s="1"/>
      <c r="H2733" s="1"/>
    </row>
    <row r="2741" spans="2:8" s="2" customFormat="1" ht="12.75" customHeight="1" x14ac:dyDescent="0.25">
      <c r="B2741" s="1"/>
      <c r="E2741" s="1"/>
      <c r="H2741" s="1"/>
    </row>
    <row r="2749" spans="2:8" s="2" customFormat="1" ht="12.75" customHeight="1" x14ac:dyDescent="0.25">
      <c r="B2749" s="1"/>
      <c r="E2749" s="1"/>
      <c r="H2749" s="1"/>
    </row>
    <row r="2757" spans="2:8" s="2" customFormat="1" ht="12.75" customHeight="1" x14ac:dyDescent="0.25">
      <c r="B2757" s="1"/>
      <c r="E2757" s="1"/>
      <c r="H2757" s="1"/>
    </row>
    <row r="2765" spans="2:8" s="2" customFormat="1" ht="12.75" customHeight="1" x14ac:dyDescent="0.25">
      <c r="B2765" s="1"/>
      <c r="E2765" s="1"/>
      <c r="H2765" s="1"/>
    </row>
    <row r="2773" spans="2:8" s="2" customFormat="1" ht="12.75" customHeight="1" x14ac:dyDescent="0.25">
      <c r="B2773" s="1"/>
      <c r="E2773" s="1"/>
      <c r="H2773" s="1"/>
    </row>
    <row r="2781" spans="2:8" s="2" customFormat="1" ht="12.75" customHeight="1" x14ac:dyDescent="0.25">
      <c r="B2781" s="1"/>
      <c r="E2781" s="1"/>
      <c r="H2781" s="1"/>
    </row>
    <row r="2789" spans="2:8" s="2" customFormat="1" ht="12.75" customHeight="1" x14ac:dyDescent="0.25">
      <c r="B2789" s="1"/>
      <c r="E2789" s="1"/>
      <c r="H2789" s="1"/>
    </row>
    <row r="2797" spans="2:8" s="2" customFormat="1" ht="12.75" customHeight="1" x14ac:dyDescent="0.25">
      <c r="B2797" s="1"/>
      <c r="E2797" s="1"/>
      <c r="H2797" s="1"/>
    </row>
    <row r="2805" spans="2:8" s="2" customFormat="1" ht="12.75" customHeight="1" x14ac:dyDescent="0.25">
      <c r="B2805" s="1"/>
      <c r="E2805" s="1"/>
      <c r="H2805" s="1"/>
    </row>
    <row r="2813" spans="2:8" s="2" customFormat="1" ht="12.75" customHeight="1" x14ac:dyDescent="0.25">
      <c r="B2813" s="1"/>
      <c r="E2813" s="1"/>
      <c r="H2813" s="1"/>
    </row>
    <row r="2821" spans="2:8" s="2" customFormat="1" ht="12.75" customHeight="1" x14ac:dyDescent="0.25">
      <c r="B2821" s="1"/>
      <c r="E2821" s="1"/>
      <c r="H2821" s="1"/>
    </row>
    <row r="2829" spans="2:8" s="2" customFormat="1" ht="12.75" customHeight="1" x14ac:dyDescent="0.25">
      <c r="B2829" s="1"/>
      <c r="E2829" s="1"/>
      <c r="H2829" s="1"/>
    </row>
    <row r="2837" spans="2:8" s="2" customFormat="1" ht="12.75" customHeight="1" x14ac:dyDescent="0.25">
      <c r="B2837" s="1"/>
      <c r="E2837" s="1"/>
      <c r="H2837" s="1"/>
    </row>
    <row r="2845" spans="2:8" s="2" customFormat="1" ht="12.75" customHeight="1" x14ac:dyDescent="0.25">
      <c r="B2845" s="1"/>
      <c r="E2845" s="1"/>
      <c r="H2845" s="1"/>
    </row>
    <row r="2853" spans="2:8" s="2" customFormat="1" ht="12.75" customHeight="1" x14ac:dyDescent="0.25">
      <c r="B2853" s="1"/>
      <c r="E2853" s="1"/>
      <c r="H2853" s="1"/>
    </row>
    <row r="2861" spans="2:8" s="2" customFormat="1" ht="12.75" customHeight="1" x14ac:dyDescent="0.25">
      <c r="B2861" s="1"/>
      <c r="E2861" s="1"/>
      <c r="H2861" s="1"/>
    </row>
    <row r="2869" spans="2:8" s="2" customFormat="1" ht="12.75" customHeight="1" x14ac:dyDescent="0.25">
      <c r="B2869" s="1"/>
      <c r="E2869" s="1"/>
      <c r="H2869" s="1"/>
    </row>
    <row r="2877" spans="2:8" s="2" customFormat="1" ht="12.75" customHeight="1" x14ac:dyDescent="0.25">
      <c r="B2877" s="1"/>
      <c r="E2877" s="1"/>
      <c r="H2877" s="1"/>
    </row>
    <row r="2885" spans="2:8" s="2" customFormat="1" ht="12.75" customHeight="1" x14ac:dyDescent="0.25">
      <c r="B2885" s="1"/>
      <c r="E2885" s="1"/>
      <c r="H2885" s="1"/>
    </row>
    <row r="2893" spans="2:8" s="2" customFormat="1" ht="12.75" customHeight="1" x14ac:dyDescent="0.25">
      <c r="B2893" s="1"/>
      <c r="E2893" s="1"/>
      <c r="H2893" s="1"/>
    </row>
    <row r="2901" spans="2:8" s="2" customFormat="1" ht="12.75" customHeight="1" x14ac:dyDescent="0.25">
      <c r="B2901" s="1"/>
      <c r="E2901" s="1"/>
      <c r="H2901" s="1"/>
    </row>
    <row r="2909" spans="2:8" s="2" customFormat="1" ht="12.75" customHeight="1" x14ac:dyDescent="0.25">
      <c r="B2909" s="1"/>
      <c r="E2909" s="1"/>
      <c r="H2909" s="1"/>
    </row>
    <row r="2917" spans="2:8" s="2" customFormat="1" ht="12.75" customHeight="1" x14ac:dyDescent="0.25">
      <c r="B2917" s="1"/>
      <c r="E2917" s="1"/>
      <c r="H2917" s="1"/>
    </row>
    <row r="2925" spans="2:8" s="2" customFormat="1" ht="12.75" customHeight="1" x14ac:dyDescent="0.25">
      <c r="B2925" s="1"/>
      <c r="E2925" s="1"/>
      <c r="H2925" s="1"/>
    </row>
    <row r="2933" spans="2:8" s="2" customFormat="1" ht="12.75" customHeight="1" x14ac:dyDescent="0.25">
      <c r="B2933" s="1"/>
      <c r="E2933" s="1"/>
      <c r="H2933" s="1"/>
    </row>
    <row r="2941" spans="2:8" s="2" customFormat="1" ht="12.75" customHeight="1" x14ac:dyDescent="0.25">
      <c r="B2941" s="1"/>
      <c r="E2941" s="1"/>
      <c r="H2941" s="1"/>
    </row>
    <row r="2949" spans="2:8" s="2" customFormat="1" ht="12.75" customHeight="1" x14ac:dyDescent="0.25">
      <c r="B2949" s="1"/>
      <c r="E2949" s="1"/>
      <c r="H2949" s="1"/>
    </row>
    <row r="2957" spans="2:8" s="2" customFormat="1" ht="12.75" customHeight="1" x14ac:dyDescent="0.25">
      <c r="B2957" s="1"/>
      <c r="E2957" s="1"/>
      <c r="H2957" s="1"/>
    </row>
    <row r="2965" spans="2:8" s="2" customFormat="1" ht="12.75" customHeight="1" x14ac:dyDescent="0.25">
      <c r="B2965" s="1"/>
      <c r="E2965" s="1"/>
      <c r="H2965" s="1"/>
    </row>
    <row r="2973" spans="2:8" s="2" customFormat="1" ht="12.75" customHeight="1" x14ac:dyDescent="0.25">
      <c r="B2973" s="1"/>
      <c r="E2973" s="1"/>
      <c r="H2973" s="1"/>
    </row>
    <row r="2981" spans="2:8" s="2" customFormat="1" ht="12.75" customHeight="1" x14ac:dyDescent="0.25">
      <c r="B2981" s="1"/>
      <c r="E2981" s="1"/>
      <c r="H2981" s="1"/>
    </row>
    <row r="2989" spans="2:8" s="2" customFormat="1" ht="12.75" customHeight="1" x14ac:dyDescent="0.25">
      <c r="B2989" s="1"/>
      <c r="E2989" s="1"/>
      <c r="H2989" s="1"/>
    </row>
    <row r="2997" spans="2:8" s="2" customFormat="1" ht="12.75" customHeight="1" x14ac:dyDescent="0.25">
      <c r="B2997" s="1"/>
      <c r="E2997" s="1"/>
      <c r="H2997" s="1"/>
    </row>
    <row r="3005" spans="2:8" s="2" customFormat="1" ht="12.75" customHeight="1" x14ac:dyDescent="0.25">
      <c r="B3005" s="1"/>
      <c r="E3005" s="1"/>
      <c r="H3005" s="1"/>
    </row>
    <row r="3013" spans="2:8" s="2" customFormat="1" ht="12.75" customHeight="1" x14ac:dyDescent="0.25">
      <c r="B3013" s="1"/>
      <c r="E3013" s="1"/>
      <c r="H3013" s="1"/>
    </row>
    <row r="3021" spans="2:8" s="2" customFormat="1" ht="12.75" customHeight="1" x14ac:dyDescent="0.25">
      <c r="B3021" s="1"/>
      <c r="E3021" s="1"/>
      <c r="H3021" s="1"/>
    </row>
    <row r="3029" spans="2:8" s="2" customFormat="1" ht="12.75" customHeight="1" x14ac:dyDescent="0.25">
      <c r="B3029" s="1"/>
      <c r="E3029" s="1"/>
      <c r="H3029" s="1"/>
    </row>
    <row r="3037" spans="2:8" s="2" customFormat="1" ht="12.75" customHeight="1" x14ac:dyDescent="0.25">
      <c r="B3037" s="1"/>
      <c r="E3037" s="1"/>
      <c r="H3037" s="1"/>
    </row>
    <row r="3045" spans="2:8" s="2" customFormat="1" ht="12.75" customHeight="1" x14ac:dyDescent="0.25">
      <c r="B3045" s="1"/>
      <c r="E3045" s="1"/>
      <c r="H3045" s="1"/>
    </row>
    <row r="3053" spans="2:8" s="2" customFormat="1" ht="12.75" customHeight="1" x14ac:dyDescent="0.25">
      <c r="B3053" s="1"/>
      <c r="E3053" s="1"/>
      <c r="H3053" s="1"/>
    </row>
    <row r="3061" spans="2:8" s="2" customFormat="1" ht="12.75" customHeight="1" x14ac:dyDescent="0.25">
      <c r="B3061" s="1"/>
      <c r="E3061" s="1"/>
      <c r="H3061" s="1"/>
    </row>
    <row r="3069" spans="2:8" s="2" customFormat="1" ht="12.75" customHeight="1" x14ac:dyDescent="0.25">
      <c r="B3069" s="1"/>
      <c r="E3069" s="1"/>
      <c r="H3069" s="1"/>
    </row>
    <row r="3077" spans="2:8" s="2" customFormat="1" ht="12.75" customHeight="1" x14ac:dyDescent="0.25">
      <c r="B3077" s="1"/>
      <c r="E3077" s="1"/>
      <c r="H3077" s="1"/>
    </row>
    <row r="3085" spans="2:8" s="2" customFormat="1" ht="12.75" customHeight="1" x14ac:dyDescent="0.25">
      <c r="B3085" s="1"/>
      <c r="E3085" s="1"/>
      <c r="H3085" s="1"/>
    </row>
    <row r="3093" spans="2:8" s="2" customFormat="1" ht="12.75" customHeight="1" x14ac:dyDescent="0.25">
      <c r="B3093" s="1"/>
      <c r="E3093" s="1"/>
      <c r="H3093" s="1"/>
    </row>
    <row r="3101" spans="2:8" s="2" customFormat="1" ht="12.75" customHeight="1" x14ac:dyDescent="0.25">
      <c r="B3101" s="1"/>
      <c r="E3101" s="1"/>
      <c r="H3101" s="1"/>
    </row>
    <row r="3109" spans="2:8" s="2" customFormat="1" ht="12.75" customHeight="1" x14ac:dyDescent="0.25">
      <c r="B3109" s="1"/>
      <c r="E3109" s="1"/>
      <c r="H3109" s="1"/>
    </row>
    <row r="3117" spans="2:8" s="2" customFormat="1" ht="12.75" customHeight="1" x14ac:dyDescent="0.25">
      <c r="B3117" s="1"/>
      <c r="E3117" s="1"/>
      <c r="H3117" s="1"/>
    </row>
    <row r="3125" spans="2:8" s="2" customFormat="1" ht="12.75" customHeight="1" x14ac:dyDescent="0.25">
      <c r="B3125" s="1"/>
      <c r="E3125" s="1"/>
      <c r="H3125" s="1"/>
    </row>
    <row r="3133" spans="2:8" s="2" customFormat="1" ht="12.75" customHeight="1" x14ac:dyDescent="0.25">
      <c r="B3133" s="1"/>
      <c r="E3133" s="1"/>
      <c r="H3133" s="1"/>
    </row>
    <row r="3141" spans="2:8" s="2" customFormat="1" ht="12.75" customHeight="1" x14ac:dyDescent="0.25">
      <c r="B3141" s="1"/>
      <c r="E3141" s="1"/>
      <c r="H3141" s="1"/>
    </row>
    <row r="3149" spans="2:8" s="2" customFormat="1" ht="12.75" customHeight="1" x14ac:dyDescent="0.25">
      <c r="B3149" s="1"/>
      <c r="E3149" s="1"/>
      <c r="H3149" s="1"/>
    </row>
    <row r="3157" spans="2:8" s="2" customFormat="1" ht="12.75" customHeight="1" x14ac:dyDescent="0.25">
      <c r="B3157" s="1"/>
      <c r="E3157" s="1"/>
      <c r="H3157" s="1"/>
    </row>
    <row r="3165" spans="2:8" s="2" customFormat="1" ht="12.75" customHeight="1" x14ac:dyDescent="0.25">
      <c r="B3165" s="1"/>
      <c r="E3165" s="1"/>
      <c r="H3165" s="1"/>
    </row>
    <row r="3173" spans="2:8" s="2" customFormat="1" ht="12.75" customHeight="1" x14ac:dyDescent="0.25">
      <c r="B3173" s="1"/>
      <c r="E3173" s="1"/>
      <c r="H3173" s="1"/>
    </row>
    <row r="3181" spans="2:8" s="2" customFormat="1" ht="12.75" customHeight="1" x14ac:dyDescent="0.25">
      <c r="B3181" s="1"/>
      <c r="E3181" s="1"/>
      <c r="H3181" s="1"/>
    </row>
    <row r="3189" spans="2:8" s="2" customFormat="1" ht="12.75" customHeight="1" x14ac:dyDescent="0.25">
      <c r="B3189" s="1"/>
      <c r="E3189" s="1"/>
      <c r="H3189" s="1"/>
    </row>
    <row r="3197" spans="2:8" s="2" customFormat="1" ht="12.75" customHeight="1" x14ac:dyDescent="0.25">
      <c r="B3197" s="1"/>
      <c r="E3197" s="1"/>
      <c r="H3197" s="1"/>
    </row>
    <row r="3205" spans="2:8" s="2" customFormat="1" ht="12.75" customHeight="1" x14ac:dyDescent="0.25">
      <c r="B3205" s="1"/>
      <c r="E3205" s="1"/>
      <c r="H3205" s="1"/>
    </row>
    <row r="3213" spans="2:8" s="2" customFormat="1" ht="12.75" customHeight="1" x14ac:dyDescent="0.25">
      <c r="B3213" s="1"/>
      <c r="E3213" s="1"/>
      <c r="H3213" s="1"/>
    </row>
    <row r="3221" spans="2:8" s="2" customFormat="1" ht="12.75" customHeight="1" x14ac:dyDescent="0.25">
      <c r="B3221" s="1"/>
      <c r="E3221" s="1"/>
      <c r="H3221" s="1"/>
    </row>
    <row r="3229" spans="2:8" s="2" customFormat="1" ht="12.75" customHeight="1" x14ac:dyDescent="0.25">
      <c r="B3229" s="1"/>
      <c r="E3229" s="1"/>
      <c r="H3229" s="1"/>
    </row>
    <row r="3237" spans="2:8" s="2" customFormat="1" ht="12.75" customHeight="1" x14ac:dyDescent="0.25">
      <c r="B3237" s="1"/>
      <c r="E3237" s="1"/>
      <c r="H3237" s="1"/>
    </row>
    <row r="3245" spans="2:8" s="2" customFormat="1" ht="12.75" customHeight="1" x14ac:dyDescent="0.25">
      <c r="B3245" s="1"/>
      <c r="E3245" s="1"/>
      <c r="H3245" s="1"/>
    </row>
    <row r="3253" spans="2:8" s="2" customFormat="1" ht="12.75" customHeight="1" x14ac:dyDescent="0.25">
      <c r="B3253" s="1"/>
      <c r="E3253" s="1"/>
      <c r="H3253" s="1"/>
    </row>
    <row r="3261" spans="2:8" s="2" customFormat="1" ht="12.75" customHeight="1" x14ac:dyDescent="0.25">
      <c r="B3261" s="1"/>
      <c r="E3261" s="1"/>
      <c r="H3261" s="1"/>
    </row>
    <row r="3269" spans="2:8" s="2" customFormat="1" ht="12.75" customHeight="1" x14ac:dyDescent="0.25">
      <c r="B3269" s="1"/>
      <c r="E3269" s="1"/>
      <c r="H3269" s="1"/>
    </row>
    <row r="3277" spans="2:8" s="2" customFormat="1" ht="12.75" customHeight="1" x14ac:dyDescent="0.25">
      <c r="B3277" s="1"/>
      <c r="E3277" s="1"/>
      <c r="H3277" s="1"/>
    </row>
    <row r="3285" spans="2:8" s="2" customFormat="1" ht="12.75" customHeight="1" x14ac:dyDescent="0.25">
      <c r="B3285" s="1"/>
      <c r="E3285" s="1"/>
      <c r="H3285" s="1"/>
    </row>
    <row r="3293" spans="2:8" s="2" customFormat="1" ht="12.75" customHeight="1" x14ac:dyDescent="0.25">
      <c r="B3293" s="1"/>
      <c r="E3293" s="1"/>
      <c r="H3293" s="1"/>
    </row>
    <row r="3301" spans="2:8" s="2" customFormat="1" ht="12.75" customHeight="1" x14ac:dyDescent="0.25">
      <c r="B3301" s="1"/>
      <c r="E3301" s="1"/>
      <c r="H3301" s="1"/>
    </row>
    <row r="3309" spans="2:8" s="2" customFormat="1" ht="12.75" customHeight="1" x14ac:dyDescent="0.25">
      <c r="B3309" s="1"/>
      <c r="E3309" s="1"/>
      <c r="H3309" s="1"/>
    </row>
    <row r="3317" spans="2:8" s="2" customFormat="1" ht="12.75" customHeight="1" x14ac:dyDescent="0.25">
      <c r="B3317" s="1"/>
      <c r="E3317" s="1"/>
      <c r="H3317" s="1"/>
    </row>
    <row r="3325" spans="2:8" s="2" customFormat="1" ht="12.75" customHeight="1" x14ac:dyDescent="0.25">
      <c r="B3325" s="1"/>
      <c r="E3325" s="1"/>
      <c r="H3325" s="1"/>
    </row>
    <row r="3333" spans="2:8" s="2" customFormat="1" ht="12.75" customHeight="1" x14ac:dyDescent="0.25">
      <c r="B3333" s="1"/>
      <c r="E3333" s="1"/>
      <c r="H3333" s="1"/>
    </row>
    <row r="3341" spans="2:8" s="2" customFormat="1" ht="12.75" customHeight="1" x14ac:dyDescent="0.25">
      <c r="B3341" s="1"/>
      <c r="E3341" s="1"/>
      <c r="H3341" s="1"/>
    </row>
    <row r="3349" spans="2:8" s="2" customFormat="1" ht="12.75" customHeight="1" x14ac:dyDescent="0.25">
      <c r="B3349" s="1"/>
      <c r="E3349" s="1"/>
      <c r="H3349" s="1"/>
    </row>
    <row r="3357" spans="2:8" s="2" customFormat="1" ht="12.75" customHeight="1" x14ac:dyDescent="0.25">
      <c r="B3357" s="1"/>
      <c r="E3357" s="1"/>
      <c r="H3357" s="1"/>
    </row>
    <row r="3365" spans="2:8" s="2" customFormat="1" ht="12.75" customHeight="1" x14ac:dyDescent="0.25">
      <c r="B3365" s="1"/>
      <c r="E3365" s="1"/>
      <c r="H3365" s="1"/>
    </row>
    <row r="3373" spans="2:8" s="2" customFormat="1" ht="12.75" customHeight="1" x14ac:dyDescent="0.25">
      <c r="B3373" s="1"/>
      <c r="E3373" s="1"/>
      <c r="H3373" s="1"/>
    </row>
    <row r="3381" spans="2:8" s="2" customFormat="1" ht="12.75" customHeight="1" x14ac:dyDescent="0.25">
      <c r="B3381" s="1"/>
      <c r="E3381" s="1"/>
      <c r="H3381" s="1"/>
    </row>
    <row r="3389" spans="2:8" s="2" customFormat="1" ht="12.75" customHeight="1" x14ac:dyDescent="0.25">
      <c r="B3389" s="1"/>
      <c r="E3389" s="1"/>
      <c r="H3389" s="1"/>
    </row>
    <row r="3397" spans="2:8" s="2" customFormat="1" ht="12.75" customHeight="1" x14ac:dyDescent="0.25">
      <c r="B3397" s="1"/>
      <c r="E3397" s="1"/>
      <c r="H3397" s="1"/>
    </row>
    <row r="3405" spans="2:8" s="2" customFormat="1" ht="12.75" customHeight="1" x14ac:dyDescent="0.25">
      <c r="B3405" s="1"/>
      <c r="E3405" s="1"/>
      <c r="H3405" s="1"/>
    </row>
    <row r="3413" spans="2:8" s="2" customFormat="1" ht="12.75" customHeight="1" x14ac:dyDescent="0.25">
      <c r="B3413" s="1"/>
      <c r="E3413" s="1"/>
      <c r="H3413" s="1"/>
    </row>
    <row r="3421" spans="2:8" s="2" customFormat="1" ht="12.75" customHeight="1" x14ac:dyDescent="0.25">
      <c r="B3421" s="1"/>
      <c r="E3421" s="1"/>
      <c r="H3421" s="1"/>
    </row>
    <row r="3429" spans="2:8" s="2" customFormat="1" ht="12.75" customHeight="1" x14ac:dyDescent="0.25">
      <c r="B3429" s="1"/>
      <c r="E3429" s="1"/>
      <c r="H3429" s="1"/>
    </row>
    <row r="3437" spans="2:8" s="2" customFormat="1" ht="12.75" customHeight="1" x14ac:dyDescent="0.25">
      <c r="B3437" s="1"/>
      <c r="E3437" s="1"/>
      <c r="H3437" s="1"/>
    </row>
    <row r="3445" spans="2:8" s="2" customFormat="1" ht="12.75" customHeight="1" x14ac:dyDescent="0.25">
      <c r="B3445" s="1"/>
      <c r="E3445" s="1"/>
      <c r="H3445" s="1"/>
    </row>
    <row r="3453" spans="2:8" s="2" customFormat="1" ht="12.75" customHeight="1" x14ac:dyDescent="0.25">
      <c r="B3453" s="1"/>
      <c r="E3453" s="1"/>
      <c r="H3453" s="1"/>
    </row>
    <row r="3461" spans="2:8" s="2" customFormat="1" ht="12.75" customHeight="1" x14ac:dyDescent="0.25">
      <c r="B3461" s="1"/>
      <c r="E3461" s="1"/>
      <c r="H3461" s="1"/>
    </row>
    <row r="3469" spans="2:8" s="2" customFormat="1" ht="12.75" customHeight="1" x14ac:dyDescent="0.25">
      <c r="B3469" s="1"/>
      <c r="E3469" s="1"/>
      <c r="H3469" s="1"/>
    </row>
    <row r="3477" spans="2:8" s="2" customFormat="1" ht="12.75" customHeight="1" x14ac:dyDescent="0.25">
      <c r="B3477" s="1"/>
      <c r="E3477" s="1"/>
      <c r="H3477" s="1"/>
    </row>
    <row r="3485" spans="2:8" s="2" customFormat="1" ht="12.75" customHeight="1" x14ac:dyDescent="0.25">
      <c r="B3485" s="1"/>
      <c r="E3485" s="1"/>
      <c r="H3485" s="1"/>
    </row>
    <row r="3493" spans="2:8" s="2" customFormat="1" ht="12.75" customHeight="1" x14ac:dyDescent="0.25">
      <c r="B3493" s="1"/>
      <c r="E3493" s="1"/>
      <c r="H3493" s="1"/>
    </row>
    <row r="3501" spans="2:8" s="2" customFormat="1" ht="12.75" customHeight="1" x14ac:dyDescent="0.25">
      <c r="B3501" s="1"/>
      <c r="E3501" s="1"/>
      <c r="H3501" s="1"/>
    </row>
    <row r="3509" spans="2:8" s="2" customFormat="1" ht="12.75" customHeight="1" x14ac:dyDescent="0.25">
      <c r="B3509" s="1"/>
      <c r="E3509" s="1"/>
      <c r="H3509" s="1"/>
    </row>
    <row r="3517" spans="2:8" s="2" customFormat="1" ht="12.75" customHeight="1" x14ac:dyDescent="0.25">
      <c r="B3517" s="1"/>
      <c r="E3517" s="1"/>
      <c r="H3517" s="1"/>
    </row>
    <row r="3525" spans="2:8" s="2" customFormat="1" ht="12.75" customHeight="1" x14ac:dyDescent="0.25">
      <c r="B3525" s="1"/>
      <c r="E3525" s="1"/>
      <c r="H3525" s="1"/>
    </row>
    <row r="3533" spans="2:8" s="2" customFormat="1" ht="12.75" customHeight="1" x14ac:dyDescent="0.25">
      <c r="B3533" s="1"/>
      <c r="E3533" s="1"/>
      <c r="H3533" s="1"/>
    </row>
    <row r="3541" spans="2:8" s="2" customFormat="1" ht="12.75" customHeight="1" x14ac:dyDescent="0.25">
      <c r="B3541" s="1"/>
      <c r="E3541" s="1"/>
      <c r="H3541" s="1"/>
    </row>
    <row r="3549" spans="2:8" s="2" customFormat="1" ht="12.75" customHeight="1" x14ac:dyDescent="0.25">
      <c r="B3549" s="1"/>
      <c r="E3549" s="1"/>
      <c r="H3549" s="1"/>
    </row>
    <row r="3557" spans="2:8" s="2" customFormat="1" ht="12.75" customHeight="1" x14ac:dyDescent="0.25">
      <c r="B3557" s="1"/>
      <c r="E3557" s="1"/>
      <c r="H3557" s="1"/>
    </row>
    <row r="3565" spans="2:8" s="2" customFormat="1" ht="12.75" customHeight="1" x14ac:dyDescent="0.25">
      <c r="B3565" s="1"/>
      <c r="E3565" s="1"/>
      <c r="H3565" s="1"/>
    </row>
    <row r="3573" spans="2:8" s="2" customFormat="1" ht="12.75" customHeight="1" x14ac:dyDescent="0.25">
      <c r="B3573" s="1"/>
      <c r="E3573" s="1"/>
      <c r="H3573" s="1"/>
    </row>
    <row r="3581" spans="2:8" s="2" customFormat="1" ht="12.75" customHeight="1" x14ac:dyDescent="0.25">
      <c r="B3581" s="1"/>
      <c r="E3581" s="1"/>
      <c r="H3581" s="1"/>
    </row>
    <row r="3589" spans="2:8" s="2" customFormat="1" ht="12.75" customHeight="1" x14ac:dyDescent="0.25">
      <c r="B3589" s="1"/>
      <c r="E3589" s="1"/>
      <c r="H3589" s="1"/>
    </row>
    <row r="3597" spans="2:8" s="2" customFormat="1" ht="12.75" customHeight="1" x14ac:dyDescent="0.25">
      <c r="B3597" s="1"/>
      <c r="E3597" s="1"/>
      <c r="H3597" s="1"/>
    </row>
    <row r="3605" spans="2:8" s="2" customFormat="1" ht="12.75" customHeight="1" x14ac:dyDescent="0.25">
      <c r="B3605" s="1"/>
      <c r="E3605" s="1"/>
      <c r="H3605" s="1"/>
    </row>
    <row r="3613" spans="2:8" s="2" customFormat="1" ht="12.75" customHeight="1" x14ac:dyDescent="0.25">
      <c r="B3613" s="1"/>
      <c r="E3613" s="1"/>
      <c r="H3613" s="1"/>
    </row>
    <row r="3621" spans="2:8" s="2" customFormat="1" ht="12.75" customHeight="1" x14ac:dyDescent="0.25">
      <c r="B3621" s="1"/>
      <c r="E3621" s="1"/>
      <c r="H3621" s="1"/>
    </row>
    <row r="3629" spans="2:8" s="2" customFormat="1" ht="12.75" customHeight="1" x14ac:dyDescent="0.25">
      <c r="B3629" s="1"/>
      <c r="E3629" s="1"/>
      <c r="H3629" s="1"/>
    </row>
    <row r="3637" spans="2:8" s="2" customFormat="1" ht="12.75" customHeight="1" x14ac:dyDescent="0.25">
      <c r="B3637" s="1"/>
      <c r="E3637" s="1"/>
      <c r="H3637" s="1"/>
    </row>
    <row r="3645" spans="2:8" s="2" customFormat="1" ht="12.75" customHeight="1" x14ac:dyDescent="0.25">
      <c r="B3645" s="1"/>
      <c r="E3645" s="1"/>
      <c r="H3645" s="1"/>
    </row>
    <row r="3653" spans="2:8" s="2" customFormat="1" ht="12.75" customHeight="1" x14ac:dyDescent="0.25">
      <c r="B3653" s="1"/>
      <c r="E3653" s="1"/>
      <c r="H3653" s="1"/>
    </row>
    <row r="3661" spans="2:8" s="2" customFormat="1" ht="12.75" customHeight="1" x14ac:dyDescent="0.25">
      <c r="B3661" s="1"/>
      <c r="E3661" s="1"/>
      <c r="H3661" s="1"/>
    </row>
    <row r="3669" spans="2:8" s="2" customFormat="1" ht="12.75" customHeight="1" x14ac:dyDescent="0.25">
      <c r="B3669" s="1"/>
      <c r="E3669" s="1"/>
      <c r="H3669" s="1"/>
    </row>
    <row r="3677" spans="2:8" s="2" customFormat="1" ht="12.75" customHeight="1" x14ac:dyDescent="0.25">
      <c r="B3677" s="1"/>
      <c r="E3677" s="1"/>
      <c r="H3677" s="1"/>
    </row>
    <row r="3685" spans="2:8" s="2" customFormat="1" ht="12.75" customHeight="1" x14ac:dyDescent="0.25">
      <c r="B3685" s="1"/>
      <c r="E3685" s="1"/>
      <c r="H3685" s="1"/>
    </row>
    <row r="3693" spans="2:8" s="2" customFormat="1" ht="12.75" customHeight="1" x14ac:dyDescent="0.25">
      <c r="B3693" s="1"/>
      <c r="E3693" s="1"/>
      <c r="H3693" s="1"/>
    </row>
    <row r="3701" spans="2:8" s="2" customFormat="1" ht="12.75" customHeight="1" x14ac:dyDescent="0.25">
      <c r="B3701" s="1"/>
      <c r="E3701" s="1"/>
      <c r="H3701" s="1"/>
    </row>
    <row r="3709" spans="2:8" s="2" customFormat="1" ht="12.75" customHeight="1" x14ac:dyDescent="0.25">
      <c r="B3709" s="1"/>
      <c r="E3709" s="1"/>
      <c r="H3709" s="1"/>
    </row>
    <row r="3717" spans="2:8" s="2" customFormat="1" ht="12.75" customHeight="1" x14ac:dyDescent="0.25">
      <c r="B3717" s="1"/>
      <c r="E3717" s="1"/>
      <c r="H3717" s="1"/>
    </row>
    <row r="3725" spans="2:8" s="2" customFormat="1" ht="12.75" customHeight="1" x14ac:dyDescent="0.25">
      <c r="B3725" s="1"/>
      <c r="E3725" s="1"/>
      <c r="H3725" s="1"/>
    </row>
    <row r="3733" spans="2:8" s="2" customFormat="1" ht="12.75" customHeight="1" x14ac:dyDescent="0.25">
      <c r="B3733" s="1"/>
      <c r="E3733" s="1"/>
      <c r="H3733" s="1"/>
    </row>
    <row r="3741" spans="2:8" s="2" customFormat="1" ht="12.75" customHeight="1" x14ac:dyDescent="0.25">
      <c r="B3741" s="1"/>
      <c r="E3741" s="1"/>
      <c r="H3741" s="1"/>
    </row>
    <row r="3749" spans="2:8" s="2" customFormat="1" ht="12.75" customHeight="1" x14ac:dyDescent="0.25">
      <c r="B3749" s="1"/>
      <c r="E3749" s="1"/>
      <c r="H3749" s="1"/>
    </row>
    <row r="3757" spans="2:8" s="2" customFormat="1" ht="12.75" customHeight="1" x14ac:dyDescent="0.25">
      <c r="B3757" s="1"/>
      <c r="E3757" s="1"/>
      <c r="H3757" s="1"/>
    </row>
    <row r="3765" spans="2:8" s="2" customFormat="1" ht="12.75" customHeight="1" x14ac:dyDescent="0.25">
      <c r="B3765" s="1"/>
      <c r="E3765" s="1"/>
      <c r="H3765" s="1"/>
    </row>
    <row r="3773" spans="2:8" s="2" customFormat="1" ht="12.75" customHeight="1" x14ac:dyDescent="0.25">
      <c r="B3773" s="1"/>
      <c r="E3773" s="1"/>
      <c r="H3773" s="1"/>
    </row>
    <row r="3781" spans="2:8" s="2" customFormat="1" ht="12.75" customHeight="1" x14ac:dyDescent="0.25">
      <c r="B3781" s="1"/>
      <c r="E3781" s="1"/>
      <c r="H3781" s="1"/>
    </row>
    <row r="3789" spans="2:8" s="2" customFormat="1" ht="12.75" customHeight="1" x14ac:dyDescent="0.25">
      <c r="B3789" s="1"/>
      <c r="E3789" s="1"/>
      <c r="H3789" s="1"/>
    </row>
    <row r="3797" spans="2:8" s="2" customFormat="1" ht="12.75" customHeight="1" x14ac:dyDescent="0.25">
      <c r="B3797" s="1"/>
      <c r="E3797" s="1"/>
      <c r="H3797" s="1"/>
    </row>
    <row r="3805" spans="2:8" s="2" customFormat="1" ht="12.75" customHeight="1" x14ac:dyDescent="0.25">
      <c r="B3805" s="1"/>
      <c r="E3805" s="1"/>
      <c r="H3805" s="1"/>
    </row>
    <row r="3813" spans="2:8" s="2" customFormat="1" ht="12.75" customHeight="1" x14ac:dyDescent="0.25">
      <c r="B3813" s="1"/>
      <c r="E3813" s="1"/>
      <c r="H3813" s="1"/>
    </row>
    <row r="3821" spans="2:8" s="2" customFormat="1" ht="12.75" customHeight="1" x14ac:dyDescent="0.25">
      <c r="B3821" s="1"/>
      <c r="E3821" s="1"/>
      <c r="H3821" s="1"/>
    </row>
    <row r="3829" spans="2:8" s="2" customFormat="1" ht="12.75" customHeight="1" x14ac:dyDescent="0.25">
      <c r="B3829" s="1"/>
      <c r="E3829" s="1"/>
      <c r="H3829" s="1"/>
    </row>
    <row r="3837" spans="2:8" s="2" customFormat="1" ht="12.75" customHeight="1" x14ac:dyDescent="0.25">
      <c r="B3837" s="1"/>
      <c r="E3837" s="1"/>
      <c r="H3837" s="1"/>
    </row>
    <row r="3845" spans="2:8" s="2" customFormat="1" ht="12.75" customHeight="1" x14ac:dyDescent="0.25">
      <c r="B3845" s="1"/>
      <c r="E3845" s="1"/>
      <c r="H3845" s="1"/>
    </row>
    <row r="3853" spans="2:8" s="2" customFormat="1" ht="12.75" customHeight="1" x14ac:dyDescent="0.25">
      <c r="B3853" s="1"/>
      <c r="E3853" s="1"/>
      <c r="H3853" s="1"/>
    </row>
    <row r="3861" spans="2:8" s="2" customFormat="1" ht="12.75" customHeight="1" x14ac:dyDescent="0.25">
      <c r="B3861" s="1"/>
      <c r="E3861" s="1"/>
      <c r="H3861" s="1"/>
    </row>
    <row r="3869" spans="2:8" s="2" customFormat="1" ht="12.75" customHeight="1" x14ac:dyDescent="0.25">
      <c r="B3869" s="1"/>
      <c r="E3869" s="1"/>
      <c r="H3869" s="1"/>
    </row>
    <row r="3877" spans="2:8" s="2" customFormat="1" ht="12.75" customHeight="1" x14ac:dyDescent="0.25">
      <c r="B3877" s="1"/>
      <c r="E3877" s="1"/>
      <c r="H3877" s="1"/>
    </row>
    <row r="3885" spans="2:8" s="2" customFormat="1" ht="12.75" customHeight="1" x14ac:dyDescent="0.25">
      <c r="B3885" s="1"/>
      <c r="E3885" s="1"/>
      <c r="H3885" s="1"/>
    </row>
    <row r="3893" spans="2:8" s="2" customFormat="1" ht="12.75" customHeight="1" x14ac:dyDescent="0.25">
      <c r="B3893" s="1"/>
      <c r="E3893" s="1"/>
      <c r="H3893" s="1"/>
    </row>
    <row r="3901" spans="2:8" s="2" customFormat="1" ht="12.75" customHeight="1" x14ac:dyDescent="0.25">
      <c r="B3901" s="1"/>
      <c r="E3901" s="1"/>
      <c r="H3901" s="1"/>
    </row>
    <row r="3909" spans="2:8" s="2" customFormat="1" ht="12.75" customHeight="1" x14ac:dyDescent="0.25">
      <c r="B3909" s="1"/>
      <c r="E3909" s="1"/>
      <c r="H3909" s="1"/>
    </row>
    <row r="3917" spans="2:8" s="2" customFormat="1" ht="12.75" customHeight="1" x14ac:dyDescent="0.25">
      <c r="B3917" s="1"/>
      <c r="E3917" s="1"/>
      <c r="H3917" s="1"/>
    </row>
    <row r="3925" spans="2:8" s="2" customFormat="1" ht="12.75" customHeight="1" x14ac:dyDescent="0.25">
      <c r="B3925" s="1"/>
      <c r="E3925" s="1"/>
      <c r="H3925" s="1"/>
    </row>
    <row r="3933" spans="2:8" s="2" customFormat="1" ht="12.75" customHeight="1" x14ac:dyDescent="0.25">
      <c r="B3933" s="1"/>
      <c r="E3933" s="1"/>
      <c r="H3933" s="1"/>
    </row>
    <row r="3941" spans="2:8" s="2" customFormat="1" ht="12.75" customHeight="1" x14ac:dyDescent="0.25">
      <c r="B3941" s="1"/>
      <c r="E3941" s="1"/>
      <c r="H3941" s="1"/>
    </row>
    <row r="3949" spans="2:8" s="2" customFormat="1" ht="12.75" customHeight="1" x14ac:dyDescent="0.25">
      <c r="B3949" s="1"/>
      <c r="E3949" s="1"/>
      <c r="H3949" s="1"/>
    </row>
    <row r="3957" spans="2:8" s="2" customFormat="1" ht="12.75" customHeight="1" x14ac:dyDescent="0.25">
      <c r="B3957" s="1"/>
      <c r="E3957" s="1"/>
      <c r="H3957" s="1"/>
    </row>
    <row r="3965" spans="2:8" s="2" customFormat="1" ht="12.75" customHeight="1" x14ac:dyDescent="0.25">
      <c r="B3965" s="1"/>
      <c r="E3965" s="1"/>
      <c r="H3965" s="1"/>
    </row>
    <row r="3973" spans="2:8" s="2" customFormat="1" ht="12.75" customHeight="1" x14ac:dyDescent="0.25">
      <c r="B3973" s="1"/>
      <c r="E3973" s="1"/>
      <c r="H3973" s="1"/>
    </row>
    <row r="3981" spans="2:8" s="2" customFormat="1" ht="12.75" customHeight="1" x14ac:dyDescent="0.25">
      <c r="B3981" s="1"/>
      <c r="E3981" s="1"/>
      <c r="H3981" s="1"/>
    </row>
    <row r="3989" spans="2:8" s="2" customFormat="1" ht="12.75" customHeight="1" x14ac:dyDescent="0.25">
      <c r="B3989" s="1"/>
      <c r="E3989" s="1"/>
      <c r="H3989" s="1"/>
    </row>
    <row r="3997" spans="2:8" s="2" customFormat="1" ht="12.75" customHeight="1" x14ac:dyDescent="0.25">
      <c r="B3997" s="1"/>
      <c r="E3997" s="1"/>
      <c r="H3997" s="1"/>
    </row>
    <row r="4005" spans="2:8" s="2" customFormat="1" ht="12.75" customHeight="1" x14ac:dyDescent="0.25">
      <c r="B4005" s="1"/>
      <c r="E4005" s="1"/>
      <c r="H4005" s="1"/>
    </row>
    <row r="4013" spans="2:8" s="2" customFormat="1" ht="12.75" customHeight="1" x14ac:dyDescent="0.25">
      <c r="B4013" s="1"/>
      <c r="E4013" s="1"/>
      <c r="H4013" s="1"/>
    </row>
    <row r="4021" spans="2:8" s="2" customFormat="1" ht="12.75" customHeight="1" x14ac:dyDescent="0.25">
      <c r="B4021" s="1"/>
      <c r="E4021" s="1"/>
      <c r="H4021" s="1"/>
    </row>
    <row r="4029" spans="2:8" s="2" customFormat="1" ht="12.75" customHeight="1" x14ac:dyDescent="0.25">
      <c r="B4029" s="1"/>
      <c r="E4029" s="1"/>
      <c r="H4029" s="1"/>
    </row>
    <row r="4037" spans="2:8" s="2" customFormat="1" ht="12.75" customHeight="1" x14ac:dyDescent="0.25">
      <c r="B4037" s="1"/>
      <c r="E4037" s="1"/>
      <c r="H4037" s="1"/>
    </row>
    <row r="4045" spans="2:8" s="2" customFormat="1" ht="12.75" customHeight="1" x14ac:dyDescent="0.25">
      <c r="B4045" s="1"/>
      <c r="E4045" s="1"/>
      <c r="H4045" s="1"/>
    </row>
    <row r="4053" spans="2:8" s="2" customFormat="1" ht="12.75" customHeight="1" x14ac:dyDescent="0.25">
      <c r="B4053" s="1"/>
      <c r="E4053" s="1"/>
      <c r="H4053" s="1"/>
    </row>
    <row r="4061" spans="2:8" s="2" customFormat="1" ht="12.75" customHeight="1" x14ac:dyDescent="0.25">
      <c r="B4061" s="1"/>
      <c r="E4061" s="1"/>
      <c r="H4061" s="1"/>
    </row>
    <row r="4069" spans="2:8" s="2" customFormat="1" ht="12.75" customHeight="1" x14ac:dyDescent="0.25">
      <c r="B4069" s="1"/>
      <c r="E4069" s="1"/>
      <c r="H4069" s="1"/>
    </row>
    <row r="4077" spans="2:8" s="2" customFormat="1" ht="12.75" customHeight="1" x14ac:dyDescent="0.25">
      <c r="B4077" s="1"/>
      <c r="E4077" s="1"/>
      <c r="H4077" s="1"/>
    </row>
    <row r="4085" spans="2:8" s="2" customFormat="1" ht="12.75" customHeight="1" x14ac:dyDescent="0.25">
      <c r="B4085" s="1"/>
      <c r="E4085" s="1"/>
      <c r="H4085" s="1"/>
    </row>
    <row r="4093" spans="2:8" s="2" customFormat="1" ht="12.75" customHeight="1" x14ac:dyDescent="0.25">
      <c r="B4093" s="1"/>
      <c r="E4093" s="1"/>
      <c r="H4093" s="1"/>
    </row>
    <row r="4101" spans="2:8" s="2" customFormat="1" ht="12.75" customHeight="1" x14ac:dyDescent="0.25">
      <c r="B4101" s="1"/>
      <c r="E4101" s="1"/>
      <c r="H4101" s="1"/>
    </row>
    <row r="4109" spans="2:8" s="2" customFormat="1" ht="12.75" customHeight="1" x14ac:dyDescent="0.25">
      <c r="B4109" s="1"/>
      <c r="E4109" s="1"/>
      <c r="H4109" s="1"/>
    </row>
    <row r="4117" spans="2:8" s="2" customFormat="1" ht="12.75" customHeight="1" x14ac:dyDescent="0.25">
      <c r="B4117" s="1"/>
      <c r="E4117" s="1"/>
      <c r="H4117" s="1"/>
    </row>
    <row r="4125" spans="2:8" s="2" customFormat="1" ht="12.75" customHeight="1" x14ac:dyDescent="0.25">
      <c r="B4125" s="1"/>
      <c r="E4125" s="1"/>
      <c r="H4125" s="1"/>
    </row>
    <row r="4133" spans="2:8" s="2" customFormat="1" ht="12.75" customHeight="1" x14ac:dyDescent="0.25">
      <c r="B4133" s="1"/>
      <c r="E4133" s="1"/>
      <c r="H4133" s="1"/>
    </row>
    <row r="4141" spans="2:8" s="2" customFormat="1" ht="12.75" customHeight="1" x14ac:dyDescent="0.25">
      <c r="B4141" s="1"/>
      <c r="E4141" s="1"/>
      <c r="H4141" s="1"/>
    </row>
    <row r="4149" spans="2:8" s="2" customFormat="1" ht="12.75" customHeight="1" x14ac:dyDescent="0.25">
      <c r="B4149" s="1"/>
      <c r="E4149" s="1"/>
      <c r="H4149" s="1"/>
    </row>
    <row r="4157" spans="2:8" s="2" customFormat="1" ht="12.75" customHeight="1" x14ac:dyDescent="0.25">
      <c r="B4157" s="1"/>
      <c r="E4157" s="1"/>
      <c r="H4157" s="1"/>
    </row>
    <row r="4165" spans="2:8" s="2" customFormat="1" ht="12.75" customHeight="1" x14ac:dyDescent="0.25">
      <c r="B4165" s="1"/>
      <c r="E4165" s="1"/>
      <c r="H4165" s="1"/>
    </row>
    <row r="4173" spans="2:8" s="2" customFormat="1" ht="12.75" customHeight="1" x14ac:dyDescent="0.25">
      <c r="B4173" s="1"/>
      <c r="E4173" s="1"/>
      <c r="H4173" s="1"/>
    </row>
    <row r="4181" spans="2:8" s="2" customFormat="1" ht="12.75" customHeight="1" x14ac:dyDescent="0.25">
      <c r="B4181" s="1"/>
      <c r="E4181" s="1"/>
      <c r="H4181" s="1"/>
    </row>
    <row r="4189" spans="2:8" s="2" customFormat="1" ht="12.75" customHeight="1" x14ac:dyDescent="0.25">
      <c r="B4189" s="1"/>
      <c r="E4189" s="1"/>
      <c r="H4189" s="1"/>
    </row>
    <row r="4197" spans="2:8" s="2" customFormat="1" ht="12.75" customHeight="1" x14ac:dyDescent="0.25">
      <c r="B4197" s="1"/>
      <c r="E4197" s="1"/>
      <c r="H4197" s="1"/>
    </row>
    <row r="4205" spans="2:8" s="2" customFormat="1" ht="12.75" customHeight="1" x14ac:dyDescent="0.25">
      <c r="B4205" s="1"/>
      <c r="E4205" s="1"/>
      <c r="H4205" s="1"/>
    </row>
    <row r="4213" spans="2:8" s="2" customFormat="1" ht="12.75" customHeight="1" x14ac:dyDescent="0.25">
      <c r="B4213" s="1"/>
      <c r="E4213" s="1"/>
      <c r="H4213" s="1"/>
    </row>
    <row r="4221" spans="2:8" s="2" customFormat="1" ht="12.75" customHeight="1" x14ac:dyDescent="0.25">
      <c r="B4221" s="1"/>
      <c r="E4221" s="1"/>
      <c r="H4221" s="1"/>
    </row>
    <row r="4229" spans="2:8" s="2" customFormat="1" ht="12.75" customHeight="1" x14ac:dyDescent="0.25">
      <c r="B4229" s="1"/>
      <c r="E4229" s="1"/>
      <c r="H4229" s="1"/>
    </row>
    <row r="4237" spans="2:8" s="2" customFormat="1" ht="12.75" customHeight="1" x14ac:dyDescent="0.25">
      <c r="B4237" s="1"/>
      <c r="E4237" s="1"/>
      <c r="H4237" s="1"/>
    </row>
    <row r="4245" spans="2:8" s="2" customFormat="1" ht="12.75" customHeight="1" x14ac:dyDescent="0.25">
      <c r="B4245" s="1"/>
      <c r="E4245" s="1"/>
      <c r="H4245" s="1"/>
    </row>
    <row r="4253" spans="2:8" s="2" customFormat="1" ht="12.75" customHeight="1" x14ac:dyDescent="0.25">
      <c r="B4253" s="1"/>
      <c r="E4253" s="1"/>
      <c r="H4253" s="1"/>
    </row>
    <row r="4261" spans="2:8" s="2" customFormat="1" ht="12.75" customHeight="1" x14ac:dyDescent="0.25">
      <c r="B4261" s="1"/>
      <c r="E4261" s="1"/>
      <c r="H4261" s="1"/>
    </row>
    <row r="4269" spans="2:8" s="2" customFormat="1" ht="12.75" customHeight="1" x14ac:dyDescent="0.25">
      <c r="B4269" s="1"/>
      <c r="E4269" s="1"/>
      <c r="H4269" s="1"/>
    </row>
    <row r="4277" spans="2:8" s="2" customFormat="1" ht="12.75" customHeight="1" x14ac:dyDescent="0.25">
      <c r="B4277" s="1"/>
      <c r="E4277" s="1"/>
      <c r="H4277" s="1"/>
    </row>
    <row r="4285" spans="2:8" s="2" customFormat="1" ht="12.75" customHeight="1" x14ac:dyDescent="0.25">
      <c r="B4285" s="1"/>
      <c r="E4285" s="1"/>
      <c r="H4285" s="1"/>
    </row>
    <row r="4293" spans="2:8" s="2" customFormat="1" ht="12.75" customHeight="1" x14ac:dyDescent="0.25">
      <c r="B4293" s="1"/>
      <c r="E4293" s="1"/>
      <c r="H4293" s="1"/>
    </row>
    <row r="4301" spans="2:8" s="2" customFormat="1" ht="12.75" customHeight="1" x14ac:dyDescent="0.25">
      <c r="B4301" s="1"/>
      <c r="E4301" s="1"/>
      <c r="H4301" s="1"/>
    </row>
    <row r="4309" spans="2:8" s="2" customFormat="1" ht="12.75" customHeight="1" x14ac:dyDescent="0.25">
      <c r="B4309" s="1"/>
      <c r="E4309" s="1"/>
      <c r="H4309" s="1"/>
    </row>
    <row r="4317" spans="2:8" s="2" customFormat="1" ht="12.75" customHeight="1" x14ac:dyDescent="0.25">
      <c r="B4317" s="1"/>
      <c r="E4317" s="1"/>
      <c r="H4317" s="1"/>
    </row>
    <row r="4325" spans="2:8" s="2" customFormat="1" ht="12.75" customHeight="1" x14ac:dyDescent="0.25">
      <c r="B4325" s="1"/>
      <c r="E4325" s="1"/>
      <c r="H4325" s="1"/>
    </row>
    <row r="4333" spans="2:8" s="2" customFormat="1" ht="12.75" customHeight="1" x14ac:dyDescent="0.25">
      <c r="B4333" s="1"/>
      <c r="E4333" s="1"/>
      <c r="H4333" s="1"/>
    </row>
    <row r="4341" spans="2:8" s="2" customFormat="1" ht="12.75" customHeight="1" x14ac:dyDescent="0.25">
      <c r="B4341" s="1"/>
      <c r="E4341" s="1"/>
      <c r="H4341" s="1"/>
    </row>
    <row r="4349" spans="2:8" s="2" customFormat="1" ht="12.75" customHeight="1" x14ac:dyDescent="0.25">
      <c r="B4349" s="1"/>
      <c r="E4349" s="1"/>
      <c r="H4349" s="1"/>
    </row>
    <row r="4357" spans="2:8" s="2" customFormat="1" ht="12.75" customHeight="1" x14ac:dyDescent="0.25">
      <c r="B4357" s="1"/>
      <c r="E4357" s="1"/>
      <c r="H4357" s="1"/>
    </row>
    <row r="4365" spans="2:8" s="2" customFormat="1" ht="12.75" customHeight="1" x14ac:dyDescent="0.25">
      <c r="B4365" s="1"/>
      <c r="E4365" s="1"/>
      <c r="H4365" s="1"/>
    </row>
    <row r="4373" spans="2:8" s="2" customFormat="1" ht="12.75" customHeight="1" x14ac:dyDescent="0.25">
      <c r="B4373" s="1"/>
      <c r="E4373" s="1"/>
      <c r="H4373" s="1"/>
    </row>
    <row r="4381" spans="2:8" s="2" customFormat="1" ht="12.75" customHeight="1" x14ac:dyDescent="0.25">
      <c r="B4381" s="1"/>
      <c r="E4381" s="1"/>
      <c r="H4381" s="1"/>
    </row>
    <row r="4389" spans="2:8" s="2" customFormat="1" ht="12.75" customHeight="1" x14ac:dyDescent="0.25">
      <c r="B4389" s="1"/>
      <c r="E4389" s="1"/>
      <c r="H4389" s="1"/>
    </row>
    <row r="4397" spans="2:8" s="2" customFormat="1" ht="12.75" customHeight="1" x14ac:dyDescent="0.25">
      <c r="B4397" s="1"/>
      <c r="E4397" s="1"/>
      <c r="H4397" s="1"/>
    </row>
    <row r="4405" spans="2:8" s="2" customFormat="1" ht="12.75" customHeight="1" x14ac:dyDescent="0.25">
      <c r="B4405" s="1"/>
      <c r="E4405" s="1"/>
      <c r="H4405" s="1"/>
    </row>
    <row r="4413" spans="2:8" s="2" customFormat="1" ht="12.75" customHeight="1" x14ac:dyDescent="0.25">
      <c r="B4413" s="1"/>
      <c r="E4413" s="1"/>
      <c r="H4413" s="1"/>
    </row>
    <row r="4421" spans="2:8" s="2" customFormat="1" ht="12.75" customHeight="1" x14ac:dyDescent="0.25">
      <c r="B4421" s="1"/>
      <c r="E4421" s="1"/>
      <c r="H4421" s="1"/>
    </row>
    <row r="4429" spans="2:8" s="2" customFormat="1" ht="12.75" customHeight="1" x14ac:dyDescent="0.25">
      <c r="B4429" s="1"/>
      <c r="E4429" s="1"/>
      <c r="H4429" s="1"/>
    </row>
    <row r="4437" spans="2:8" s="2" customFormat="1" ht="12.75" customHeight="1" x14ac:dyDescent="0.25">
      <c r="B4437" s="1"/>
      <c r="E4437" s="1"/>
      <c r="H4437" s="1"/>
    </row>
    <row r="4445" spans="2:8" s="2" customFormat="1" ht="12.75" customHeight="1" x14ac:dyDescent="0.25">
      <c r="B4445" s="1"/>
      <c r="E4445" s="1"/>
      <c r="H4445" s="1"/>
    </row>
    <row r="4453" spans="2:8" s="2" customFormat="1" ht="12.75" customHeight="1" x14ac:dyDescent="0.25">
      <c r="B4453" s="1"/>
      <c r="E4453" s="1"/>
      <c r="H4453" s="1"/>
    </row>
    <row r="4461" spans="2:8" s="2" customFormat="1" ht="12.75" customHeight="1" x14ac:dyDescent="0.25">
      <c r="B4461" s="1"/>
      <c r="E4461" s="1"/>
      <c r="H4461" s="1"/>
    </row>
    <row r="4469" spans="2:8" s="2" customFormat="1" ht="12.75" customHeight="1" x14ac:dyDescent="0.25">
      <c r="B4469" s="1"/>
      <c r="E4469" s="1"/>
      <c r="H4469" s="1"/>
    </row>
    <row r="4477" spans="2:8" s="2" customFormat="1" ht="12.75" customHeight="1" x14ac:dyDescent="0.25">
      <c r="B4477" s="1"/>
      <c r="E4477" s="1"/>
      <c r="H4477" s="1"/>
    </row>
    <row r="4485" spans="2:8" s="2" customFormat="1" ht="12.75" customHeight="1" x14ac:dyDescent="0.25">
      <c r="B4485" s="1"/>
      <c r="E4485" s="1"/>
      <c r="H4485" s="1"/>
    </row>
    <row r="4493" spans="2:8" s="2" customFormat="1" ht="12.75" customHeight="1" x14ac:dyDescent="0.25">
      <c r="B4493" s="1"/>
      <c r="E4493" s="1"/>
      <c r="H4493" s="1"/>
    </row>
    <row r="4501" spans="2:8" s="2" customFormat="1" ht="12.75" customHeight="1" x14ac:dyDescent="0.25">
      <c r="B4501" s="1"/>
      <c r="E4501" s="1"/>
      <c r="H4501" s="1"/>
    </row>
    <row r="4509" spans="2:8" s="2" customFormat="1" ht="12.75" customHeight="1" x14ac:dyDescent="0.25">
      <c r="B4509" s="1"/>
      <c r="E4509" s="1"/>
      <c r="H4509" s="1"/>
    </row>
    <row r="4517" spans="2:8" s="2" customFormat="1" ht="12.75" customHeight="1" x14ac:dyDescent="0.25">
      <c r="B4517" s="1"/>
      <c r="E4517" s="1"/>
      <c r="H4517" s="1"/>
    </row>
    <row r="4525" spans="2:8" s="2" customFormat="1" ht="12.75" customHeight="1" x14ac:dyDescent="0.25">
      <c r="B4525" s="1"/>
      <c r="E4525" s="1"/>
      <c r="H4525" s="1"/>
    </row>
    <row r="4533" spans="2:8" s="2" customFormat="1" ht="12.75" customHeight="1" x14ac:dyDescent="0.25">
      <c r="B4533" s="1"/>
      <c r="E4533" s="1"/>
      <c r="H4533" s="1"/>
    </row>
    <row r="4541" spans="2:8" s="2" customFormat="1" ht="12.75" customHeight="1" x14ac:dyDescent="0.25">
      <c r="B4541" s="1"/>
      <c r="E4541" s="1"/>
      <c r="H4541" s="1"/>
    </row>
    <row r="4549" spans="2:8" s="2" customFormat="1" ht="12.75" customHeight="1" x14ac:dyDescent="0.25">
      <c r="B4549" s="1"/>
      <c r="E4549" s="1"/>
      <c r="H4549" s="1"/>
    </row>
    <row r="4557" spans="2:8" s="2" customFormat="1" ht="12.75" customHeight="1" x14ac:dyDescent="0.25">
      <c r="B4557" s="1"/>
      <c r="E4557" s="1"/>
      <c r="H4557" s="1"/>
    </row>
    <row r="4565" spans="2:8" s="2" customFormat="1" ht="12.75" customHeight="1" x14ac:dyDescent="0.25">
      <c r="B4565" s="1"/>
      <c r="E4565" s="1"/>
      <c r="H4565" s="1"/>
    </row>
    <row r="4573" spans="2:8" s="2" customFormat="1" ht="12.75" customHeight="1" x14ac:dyDescent="0.25">
      <c r="B4573" s="1"/>
      <c r="E4573" s="1"/>
      <c r="H4573" s="1"/>
    </row>
    <row r="4581" spans="2:8" s="2" customFormat="1" ht="12.75" customHeight="1" x14ac:dyDescent="0.25">
      <c r="B4581" s="1"/>
      <c r="E4581" s="1"/>
      <c r="H4581" s="1"/>
    </row>
    <row r="4589" spans="2:8" s="2" customFormat="1" ht="12.75" customHeight="1" x14ac:dyDescent="0.25">
      <c r="B4589" s="1"/>
      <c r="E4589" s="1"/>
      <c r="H4589" s="1"/>
    </row>
    <row r="4597" spans="2:8" s="2" customFormat="1" ht="12.75" customHeight="1" x14ac:dyDescent="0.25">
      <c r="B4597" s="1"/>
      <c r="E4597" s="1"/>
      <c r="H4597" s="1"/>
    </row>
    <row r="4605" spans="2:8" s="2" customFormat="1" ht="12.75" customHeight="1" x14ac:dyDescent="0.25">
      <c r="B4605" s="1"/>
      <c r="E4605" s="1"/>
      <c r="H4605" s="1"/>
    </row>
    <row r="4613" spans="2:8" s="2" customFormat="1" ht="12.75" customHeight="1" x14ac:dyDescent="0.25">
      <c r="B4613" s="1"/>
      <c r="E4613" s="1"/>
      <c r="H4613" s="1"/>
    </row>
    <row r="4621" spans="2:8" s="2" customFormat="1" ht="12.75" customHeight="1" x14ac:dyDescent="0.25">
      <c r="B4621" s="1"/>
      <c r="E4621" s="1"/>
      <c r="H4621" s="1"/>
    </row>
    <row r="4629" spans="2:8" s="2" customFormat="1" ht="12.75" customHeight="1" x14ac:dyDescent="0.25">
      <c r="B4629" s="1"/>
      <c r="E4629" s="1"/>
      <c r="H4629" s="1"/>
    </row>
    <row r="4637" spans="2:8" s="2" customFormat="1" ht="12.75" customHeight="1" x14ac:dyDescent="0.25">
      <c r="B4637" s="1"/>
      <c r="E4637" s="1"/>
      <c r="H4637" s="1"/>
    </row>
    <row r="4645" spans="2:8" s="2" customFormat="1" ht="12.75" customHeight="1" x14ac:dyDescent="0.25">
      <c r="B4645" s="1"/>
      <c r="E4645" s="1"/>
      <c r="H4645" s="1"/>
    </row>
    <row r="4653" spans="2:8" s="2" customFormat="1" ht="12.75" customHeight="1" x14ac:dyDescent="0.25">
      <c r="B4653" s="1"/>
      <c r="E4653" s="1"/>
      <c r="H4653" s="1"/>
    </row>
    <row r="4661" spans="2:8" s="2" customFormat="1" ht="12.75" customHeight="1" x14ac:dyDescent="0.25">
      <c r="B4661" s="1"/>
      <c r="E4661" s="1"/>
      <c r="H4661" s="1"/>
    </row>
    <row r="4669" spans="2:8" s="2" customFormat="1" ht="12.75" customHeight="1" x14ac:dyDescent="0.25">
      <c r="B4669" s="1"/>
      <c r="E4669" s="1"/>
      <c r="H4669" s="1"/>
    </row>
    <row r="4677" spans="2:8" s="2" customFormat="1" ht="12.75" customHeight="1" x14ac:dyDescent="0.25">
      <c r="B4677" s="1"/>
      <c r="E4677" s="1"/>
      <c r="H4677" s="1"/>
    </row>
    <row r="4685" spans="2:8" s="2" customFormat="1" ht="12.75" customHeight="1" x14ac:dyDescent="0.25">
      <c r="B4685" s="1"/>
      <c r="E4685" s="1"/>
      <c r="H4685" s="1"/>
    </row>
    <row r="4693" spans="2:8" s="2" customFormat="1" ht="12.75" customHeight="1" x14ac:dyDescent="0.25">
      <c r="B4693" s="1"/>
      <c r="E4693" s="1"/>
      <c r="H4693" s="1"/>
    </row>
    <row r="4701" spans="2:8" s="2" customFormat="1" ht="12.75" customHeight="1" x14ac:dyDescent="0.25">
      <c r="B4701" s="1"/>
      <c r="E4701" s="1"/>
      <c r="H4701" s="1"/>
    </row>
    <row r="4709" spans="2:8" s="2" customFormat="1" ht="12.75" customHeight="1" x14ac:dyDescent="0.25">
      <c r="B4709" s="1"/>
      <c r="E4709" s="1"/>
      <c r="H4709" s="1"/>
    </row>
    <row r="4717" spans="2:8" s="2" customFormat="1" ht="12.75" customHeight="1" x14ac:dyDescent="0.25">
      <c r="B4717" s="1"/>
      <c r="E4717" s="1"/>
      <c r="H4717" s="1"/>
    </row>
    <row r="4725" spans="2:8" s="2" customFormat="1" ht="12.75" customHeight="1" x14ac:dyDescent="0.25">
      <c r="B4725" s="1"/>
      <c r="E4725" s="1"/>
      <c r="H4725" s="1"/>
    </row>
    <row r="4733" spans="2:8" s="2" customFormat="1" ht="12.75" customHeight="1" x14ac:dyDescent="0.25">
      <c r="B4733" s="1"/>
      <c r="E4733" s="1"/>
      <c r="H4733" s="1"/>
    </row>
    <row r="4741" spans="2:8" s="2" customFormat="1" ht="12.75" customHeight="1" x14ac:dyDescent="0.25">
      <c r="B4741" s="1"/>
      <c r="E4741" s="1"/>
      <c r="H4741" s="1"/>
    </row>
    <row r="4749" spans="2:8" s="2" customFormat="1" ht="12.75" customHeight="1" x14ac:dyDescent="0.25">
      <c r="B4749" s="1"/>
      <c r="E4749" s="1"/>
      <c r="H4749" s="1"/>
    </row>
    <row r="4757" spans="2:8" s="2" customFormat="1" ht="12.75" customHeight="1" x14ac:dyDescent="0.25">
      <c r="B4757" s="1"/>
      <c r="E4757" s="1"/>
      <c r="H4757" s="1"/>
    </row>
    <row r="4765" spans="2:8" s="2" customFormat="1" ht="12.75" customHeight="1" x14ac:dyDescent="0.25">
      <c r="B4765" s="1"/>
      <c r="E4765" s="1"/>
      <c r="H4765" s="1"/>
    </row>
    <row r="4773" spans="2:8" s="2" customFormat="1" ht="12.75" customHeight="1" x14ac:dyDescent="0.25">
      <c r="B4773" s="1"/>
      <c r="E4773" s="1"/>
      <c r="H4773" s="1"/>
    </row>
    <row r="4781" spans="2:8" s="2" customFormat="1" ht="12.75" customHeight="1" x14ac:dyDescent="0.25">
      <c r="B4781" s="1"/>
      <c r="E4781" s="1"/>
      <c r="H4781" s="1"/>
    </row>
    <row r="4789" spans="2:8" s="2" customFormat="1" ht="12.75" customHeight="1" x14ac:dyDescent="0.25">
      <c r="B4789" s="1"/>
      <c r="E4789" s="1"/>
      <c r="H4789" s="1"/>
    </row>
    <row r="4797" spans="2:8" s="2" customFormat="1" ht="12.75" customHeight="1" x14ac:dyDescent="0.25">
      <c r="B4797" s="1"/>
      <c r="E4797" s="1"/>
      <c r="H4797" s="1"/>
    </row>
    <row r="4805" spans="2:8" s="2" customFormat="1" ht="12.75" customHeight="1" x14ac:dyDescent="0.25">
      <c r="B4805" s="1"/>
      <c r="E4805" s="1"/>
      <c r="H4805" s="1"/>
    </row>
    <row r="4813" spans="2:8" s="2" customFormat="1" ht="12.75" customHeight="1" x14ac:dyDescent="0.25">
      <c r="B4813" s="1"/>
      <c r="E4813" s="1"/>
      <c r="H4813" s="1"/>
    </row>
    <row r="4821" spans="2:8" s="2" customFormat="1" ht="12.75" customHeight="1" x14ac:dyDescent="0.25">
      <c r="B4821" s="1"/>
      <c r="E4821" s="1"/>
      <c r="H4821" s="1"/>
    </row>
    <row r="4829" spans="2:8" s="2" customFormat="1" ht="12.75" customHeight="1" x14ac:dyDescent="0.25">
      <c r="B4829" s="1"/>
      <c r="E4829" s="1"/>
      <c r="H4829" s="1"/>
    </row>
    <row r="4837" spans="2:8" s="2" customFormat="1" ht="12.75" customHeight="1" x14ac:dyDescent="0.25">
      <c r="B4837" s="1"/>
      <c r="E4837" s="1"/>
      <c r="H4837" s="1"/>
    </row>
    <row r="4845" spans="2:8" s="2" customFormat="1" ht="12.75" customHeight="1" x14ac:dyDescent="0.25">
      <c r="B4845" s="1"/>
      <c r="E4845" s="1"/>
      <c r="H4845" s="1"/>
    </row>
    <row r="4853" spans="2:8" s="2" customFormat="1" ht="12.75" customHeight="1" x14ac:dyDescent="0.25">
      <c r="B4853" s="1"/>
      <c r="E4853" s="1"/>
      <c r="H4853" s="1"/>
    </row>
    <row r="4861" spans="2:8" s="2" customFormat="1" ht="12.75" customHeight="1" x14ac:dyDescent="0.25">
      <c r="B4861" s="1"/>
      <c r="E4861" s="1"/>
      <c r="H4861" s="1"/>
    </row>
    <row r="4869" spans="2:8" s="2" customFormat="1" ht="12.75" customHeight="1" x14ac:dyDescent="0.25">
      <c r="B4869" s="1"/>
      <c r="E4869" s="1"/>
      <c r="H4869" s="1"/>
    </row>
    <row r="4877" spans="2:8" s="2" customFormat="1" ht="12.75" customHeight="1" x14ac:dyDescent="0.25">
      <c r="B4877" s="1"/>
      <c r="E4877" s="1"/>
      <c r="H4877" s="1"/>
    </row>
    <row r="4885" spans="2:8" s="2" customFormat="1" ht="12.75" customHeight="1" x14ac:dyDescent="0.25">
      <c r="B4885" s="1"/>
      <c r="E4885" s="1"/>
      <c r="H4885" s="1"/>
    </row>
    <row r="4893" spans="2:8" s="2" customFormat="1" ht="12.75" customHeight="1" x14ac:dyDescent="0.25">
      <c r="B4893" s="1"/>
      <c r="E4893" s="1"/>
      <c r="H4893" s="1"/>
    </row>
    <row r="4901" spans="2:8" s="2" customFormat="1" ht="12.75" customHeight="1" x14ac:dyDescent="0.25">
      <c r="B4901" s="1"/>
      <c r="E4901" s="1"/>
      <c r="H4901" s="1"/>
    </row>
    <row r="4909" spans="2:8" s="2" customFormat="1" ht="12.75" customHeight="1" x14ac:dyDescent="0.25">
      <c r="B4909" s="1"/>
      <c r="E4909" s="1"/>
      <c r="H4909" s="1"/>
    </row>
    <row r="4917" spans="2:8" s="2" customFormat="1" ht="12.75" customHeight="1" x14ac:dyDescent="0.25">
      <c r="B4917" s="1"/>
      <c r="E4917" s="1"/>
      <c r="H4917" s="1"/>
    </row>
    <row r="4925" spans="2:8" s="2" customFormat="1" ht="12.75" customHeight="1" x14ac:dyDescent="0.25">
      <c r="B4925" s="1"/>
      <c r="E4925" s="1"/>
      <c r="H4925" s="1"/>
    </row>
    <row r="4933" spans="2:8" s="2" customFormat="1" ht="12.75" customHeight="1" x14ac:dyDescent="0.25">
      <c r="B4933" s="1"/>
      <c r="E4933" s="1"/>
      <c r="H4933" s="1"/>
    </row>
    <row r="4941" spans="2:8" s="2" customFormat="1" ht="12.75" customHeight="1" x14ac:dyDescent="0.25">
      <c r="B4941" s="1"/>
      <c r="E4941" s="1"/>
      <c r="H4941" s="1"/>
    </row>
    <row r="4949" spans="2:8" s="2" customFormat="1" ht="12.75" customHeight="1" x14ac:dyDescent="0.25">
      <c r="B4949" s="1"/>
      <c r="E4949" s="1"/>
      <c r="H4949" s="1"/>
    </row>
    <row r="4957" spans="2:8" s="2" customFormat="1" ht="12.75" customHeight="1" x14ac:dyDescent="0.25">
      <c r="B4957" s="1"/>
      <c r="E4957" s="1"/>
      <c r="H4957" s="1"/>
    </row>
    <row r="4965" spans="2:8" s="2" customFormat="1" ht="12.75" customHeight="1" x14ac:dyDescent="0.25">
      <c r="B4965" s="1"/>
      <c r="E4965" s="1"/>
      <c r="H4965" s="1"/>
    </row>
    <row r="4973" spans="2:8" s="2" customFormat="1" ht="12.75" customHeight="1" x14ac:dyDescent="0.25">
      <c r="B4973" s="1"/>
      <c r="E4973" s="1"/>
      <c r="H4973" s="1"/>
    </row>
    <row r="4981" spans="2:8" s="2" customFormat="1" ht="12.75" customHeight="1" x14ac:dyDescent="0.25">
      <c r="B4981" s="1"/>
      <c r="E4981" s="1"/>
      <c r="H4981" s="1"/>
    </row>
    <row r="4989" spans="2:8" s="2" customFormat="1" ht="12.75" customHeight="1" x14ac:dyDescent="0.25">
      <c r="B4989" s="1"/>
      <c r="E4989" s="1"/>
      <c r="H4989" s="1"/>
    </row>
    <row r="4997" spans="2:8" s="2" customFormat="1" ht="12.75" customHeight="1" x14ac:dyDescent="0.25">
      <c r="B4997" s="1"/>
      <c r="E4997" s="1"/>
      <c r="H4997" s="1"/>
    </row>
    <row r="5005" spans="2:8" s="2" customFormat="1" ht="12.75" customHeight="1" x14ac:dyDescent="0.25">
      <c r="B5005" s="1"/>
      <c r="E5005" s="1"/>
      <c r="H5005" s="1"/>
    </row>
    <row r="5013" spans="2:8" s="2" customFormat="1" ht="12.75" customHeight="1" x14ac:dyDescent="0.25">
      <c r="B5013" s="1"/>
      <c r="E5013" s="1"/>
      <c r="H5013" s="1"/>
    </row>
    <row r="5021" spans="2:8" s="2" customFormat="1" ht="12.75" customHeight="1" x14ac:dyDescent="0.25">
      <c r="B5021" s="1"/>
      <c r="E5021" s="1"/>
      <c r="H5021" s="1"/>
    </row>
    <row r="5029" spans="2:8" s="2" customFormat="1" ht="12.75" customHeight="1" x14ac:dyDescent="0.25">
      <c r="B5029" s="1"/>
      <c r="E5029" s="1"/>
      <c r="H5029" s="1"/>
    </row>
    <row r="5037" spans="2:8" s="2" customFormat="1" ht="12.75" customHeight="1" x14ac:dyDescent="0.25">
      <c r="B5037" s="1"/>
      <c r="E5037" s="1"/>
      <c r="H5037" s="1"/>
    </row>
    <row r="5045" spans="2:8" s="2" customFormat="1" ht="12.75" customHeight="1" x14ac:dyDescent="0.25">
      <c r="B5045" s="1"/>
      <c r="E5045" s="1"/>
      <c r="H5045" s="1"/>
    </row>
    <row r="5053" spans="2:8" s="2" customFormat="1" ht="12.75" customHeight="1" x14ac:dyDescent="0.25">
      <c r="B5053" s="1"/>
      <c r="E5053" s="1"/>
      <c r="H5053" s="1"/>
    </row>
    <row r="5061" spans="2:8" s="2" customFormat="1" ht="12.75" customHeight="1" x14ac:dyDescent="0.25">
      <c r="B5061" s="1"/>
      <c r="E5061" s="1"/>
      <c r="H5061" s="1"/>
    </row>
    <row r="5069" spans="2:8" s="2" customFormat="1" ht="12.75" customHeight="1" x14ac:dyDescent="0.25">
      <c r="B5069" s="1"/>
      <c r="E5069" s="1"/>
      <c r="H5069" s="1"/>
    </row>
    <row r="5077" spans="2:8" s="2" customFormat="1" ht="12.75" customHeight="1" x14ac:dyDescent="0.25">
      <c r="B5077" s="1"/>
      <c r="E5077" s="1"/>
      <c r="H5077" s="1"/>
    </row>
    <row r="5085" spans="2:8" s="2" customFormat="1" ht="12.75" customHeight="1" x14ac:dyDescent="0.25">
      <c r="B5085" s="1"/>
      <c r="E5085" s="1"/>
      <c r="H5085" s="1"/>
    </row>
    <row r="5093" spans="2:8" s="2" customFormat="1" ht="12.75" customHeight="1" x14ac:dyDescent="0.25">
      <c r="B5093" s="1"/>
      <c r="E5093" s="1"/>
      <c r="H5093" s="1"/>
    </row>
    <row r="5101" spans="2:8" s="2" customFormat="1" ht="12.75" customHeight="1" x14ac:dyDescent="0.25">
      <c r="B5101" s="1"/>
      <c r="E5101" s="1"/>
      <c r="H5101" s="1"/>
    </row>
    <row r="5109" spans="2:8" s="2" customFormat="1" ht="12.75" customHeight="1" x14ac:dyDescent="0.25">
      <c r="B5109" s="1"/>
      <c r="E5109" s="1"/>
      <c r="H5109" s="1"/>
    </row>
    <row r="5117" spans="2:8" s="2" customFormat="1" ht="12.75" customHeight="1" x14ac:dyDescent="0.25">
      <c r="B5117" s="1"/>
      <c r="E5117" s="1"/>
      <c r="H5117" s="1"/>
    </row>
    <row r="5125" spans="2:8" s="2" customFormat="1" ht="12.75" customHeight="1" x14ac:dyDescent="0.25">
      <c r="B5125" s="1"/>
      <c r="E5125" s="1"/>
      <c r="H5125" s="1"/>
    </row>
    <row r="5133" spans="2:8" s="2" customFormat="1" ht="12.75" customHeight="1" x14ac:dyDescent="0.25">
      <c r="B5133" s="1"/>
      <c r="E5133" s="1"/>
      <c r="H5133" s="1"/>
    </row>
    <row r="5141" spans="2:8" s="2" customFormat="1" ht="12.75" customHeight="1" x14ac:dyDescent="0.25">
      <c r="B5141" s="1"/>
      <c r="E5141" s="1"/>
      <c r="H5141" s="1"/>
    </row>
    <row r="5149" spans="2:8" s="2" customFormat="1" ht="12.75" customHeight="1" x14ac:dyDescent="0.25">
      <c r="B5149" s="1"/>
      <c r="E5149" s="1"/>
      <c r="H5149" s="1"/>
    </row>
    <row r="5157" spans="2:8" s="2" customFormat="1" ht="12.75" customHeight="1" x14ac:dyDescent="0.25">
      <c r="B5157" s="1"/>
      <c r="E5157" s="1"/>
      <c r="H5157" s="1"/>
    </row>
    <row r="5165" spans="2:8" s="2" customFormat="1" ht="12.75" customHeight="1" x14ac:dyDescent="0.25">
      <c r="B5165" s="1"/>
      <c r="E5165" s="1"/>
      <c r="H5165" s="1"/>
    </row>
    <row r="5173" spans="2:8" s="2" customFormat="1" ht="12.75" customHeight="1" x14ac:dyDescent="0.25">
      <c r="B5173" s="1"/>
      <c r="E5173" s="1"/>
      <c r="H5173" s="1"/>
    </row>
    <row r="5181" spans="2:8" s="2" customFormat="1" ht="12.75" customHeight="1" x14ac:dyDescent="0.25">
      <c r="B5181" s="1"/>
      <c r="E5181" s="1"/>
      <c r="H5181" s="1"/>
    </row>
    <row r="5189" spans="2:8" s="2" customFormat="1" ht="12.75" customHeight="1" x14ac:dyDescent="0.25">
      <c r="B5189" s="1"/>
      <c r="E5189" s="1"/>
      <c r="H5189" s="1"/>
    </row>
    <row r="5197" spans="2:8" s="2" customFormat="1" ht="12.75" customHeight="1" x14ac:dyDescent="0.25">
      <c r="B5197" s="1"/>
      <c r="E5197" s="1"/>
      <c r="H5197" s="1"/>
    </row>
    <row r="5205" spans="2:8" s="2" customFormat="1" ht="12.75" customHeight="1" x14ac:dyDescent="0.25">
      <c r="B5205" s="1"/>
      <c r="E5205" s="1"/>
      <c r="H5205" s="1"/>
    </row>
    <row r="5213" spans="2:8" s="2" customFormat="1" ht="12.75" customHeight="1" x14ac:dyDescent="0.25">
      <c r="B5213" s="1"/>
      <c r="E5213" s="1"/>
      <c r="H5213" s="1"/>
    </row>
    <row r="5221" spans="2:8" s="2" customFormat="1" ht="12.75" customHeight="1" x14ac:dyDescent="0.25">
      <c r="B5221" s="1"/>
      <c r="E5221" s="1"/>
      <c r="H5221" s="1"/>
    </row>
    <row r="5229" spans="2:8" s="2" customFormat="1" ht="12.75" customHeight="1" x14ac:dyDescent="0.25">
      <c r="B5229" s="1"/>
      <c r="E5229" s="1"/>
      <c r="H5229" s="1"/>
    </row>
    <row r="5237" spans="2:8" s="2" customFormat="1" ht="12.75" customHeight="1" x14ac:dyDescent="0.25">
      <c r="B5237" s="1"/>
      <c r="E5237" s="1"/>
      <c r="H5237" s="1"/>
    </row>
    <row r="5245" spans="2:8" s="2" customFormat="1" ht="12.75" customHeight="1" x14ac:dyDescent="0.25">
      <c r="B5245" s="1"/>
      <c r="E5245" s="1"/>
      <c r="H5245" s="1"/>
    </row>
    <row r="5253" spans="2:8" s="2" customFormat="1" ht="12.75" customHeight="1" x14ac:dyDescent="0.25">
      <c r="B5253" s="1"/>
      <c r="E5253" s="1"/>
      <c r="H5253" s="1"/>
    </row>
    <row r="5261" spans="2:8" s="2" customFormat="1" ht="12.75" customHeight="1" x14ac:dyDescent="0.25">
      <c r="B5261" s="1"/>
      <c r="E5261" s="1"/>
      <c r="H5261" s="1"/>
    </row>
    <row r="5269" spans="2:8" s="2" customFormat="1" ht="12.75" customHeight="1" x14ac:dyDescent="0.25">
      <c r="B5269" s="1"/>
      <c r="E5269" s="1"/>
      <c r="H5269" s="1"/>
    </row>
    <row r="5277" spans="2:8" s="2" customFormat="1" ht="12.75" customHeight="1" x14ac:dyDescent="0.25">
      <c r="B5277" s="1"/>
      <c r="E5277" s="1"/>
      <c r="H5277" s="1"/>
    </row>
    <row r="5285" spans="2:8" s="2" customFormat="1" ht="12.75" customHeight="1" x14ac:dyDescent="0.25">
      <c r="B5285" s="1"/>
      <c r="E5285" s="1"/>
      <c r="H5285" s="1"/>
    </row>
    <row r="5293" spans="2:8" s="2" customFormat="1" ht="12.75" customHeight="1" x14ac:dyDescent="0.25">
      <c r="B5293" s="1"/>
      <c r="E5293" s="1"/>
      <c r="H5293" s="1"/>
    </row>
    <row r="5301" spans="2:8" s="2" customFormat="1" ht="12.75" customHeight="1" x14ac:dyDescent="0.25">
      <c r="B5301" s="1"/>
      <c r="E5301" s="1"/>
      <c r="H5301" s="1"/>
    </row>
    <row r="5309" spans="2:8" s="2" customFormat="1" ht="12.75" customHeight="1" x14ac:dyDescent="0.25">
      <c r="B5309" s="1"/>
      <c r="E5309" s="1"/>
      <c r="H5309" s="1"/>
    </row>
    <row r="5317" spans="2:8" s="2" customFormat="1" ht="12.75" customHeight="1" x14ac:dyDescent="0.25">
      <c r="B5317" s="1"/>
      <c r="E5317" s="1"/>
      <c r="H5317" s="1"/>
    </row>
    <row r="5325" spans="2:8" s="2" customFormat="1" ht="12.75" customHeight="1" x14ac:dyDescent="0.25">
      <c r="B5325" s="1"/>
      <c r="E5325" s="1"/>
      <c r="H5325" s="1"/>
    </row>
    <row r="5333" spans="2:8" s="2" customFormat="1" ht="12.75" customHeight="1" x14ac:dyDescent="0.25">
      <c r="B5333" s="1"/>
      <c r="E5333" s="1"/>
      <c r="H5333" s="1"/>
    </row>
    <row r="5341" spans="2:8" s="2" customFormat="1" ht="12.75" customHeight="1" x14ac:dyDescent="0.25">
      <c r="B5341" s="1"/>
      <c r="E5341" s="1"/>
      <c r="H5341" s="1"/>
    </row>
    <row r="5349" spans="2:8" s="2" customFormat="1" ht="12.75" customHeight="1" x14ac:dyDescent="0.25">
      <c r="B5349" s="1"/>
      <c r="E5349" s="1"/>
      <c r="H5349" s="1"/>
    </row>
    <row r="5357" spans="2:8" s="2" customFormat="1" ht="12.75" customHeight="1" x14ac:dyDescent="0.25">
      <c r="B5357" s="1"/>
      <c r="E5357" s="1"/>
      <c r="H5357" s="1"/>
    </row>
    <row r="5365" spans="2:8" s="2" customFormat="1" ht="12.75" customHeight="1" x14ac:dyDescent="0.25">
      <c r="B5365" s="1"/>
      <c r="E5365" s="1"/>
      <c r="H5365" s="1"/>
    </row>
    <row r="5373" spans="2:8" s="2" customFormat="1" ht="12.75" customHeight="1" x14ac:dyDescent="0.25">
      <c r="B5373" s="1"/>
      <c r="E5373" s="1"/>
      <c r="H5373" s="1"/>
    </row>
    <row r="5381" spans="2:8" s="2" customFormat="1" ht="12.75" customHeight="1" x14ac:dyDescent="0.25">
      <c r="B5381" s="1"/>
      <c r="E5381" s="1"/>
      <c r="H5381" s="1"/>
    </row>
    <row r="5389" spans="2:8" s="2" customFormat="1" ht="12.75" customHeight="1" x14ac:dyDescent="0.25">
      <c r="B5389" s="1"/>
      <c r="E5389" s="1"/>
      <c r="H5389" s="1"/>
    </row>
    <row r="5397" spans="2:8" s="2" customFormat="1" ht="12.75" customHeight="1" x14ac:dyDescent="0.25">
      <c r="B5397" s="1"/>
      <c r="E5397" s="1"/>
      <c r="H5397" s="1"/>
    </row>
    <row r="5405" spans="2:8" s="2" customFormat="1" ht="12.75" customHeight="1" x14ac:dyDescent="0.25">
      <c r="B5405" s="1"/>
      <c r="E5405" s="1"/>
      <c r="H5405" s="1"/>
    </row>
    <row r="5413" spans="2:8" s="2" customFormat="1" ht="12.75" customHeight="1" x14ac:dyDescent="0.25">
      <c r="B5413" s="1"/>
      <c r="E5413" s="1"/>
      <c r="H5413" s="1"/>
    </row>
    <row r="5421" spans="2:8" s="2" customFormat="1" ht="12.75" customHeight="1" x14ac:dyDescent="0.25">
      <c r="B5421" s="1"/>
      <c r="E5421" s="1"/>
      <c r="H5421" s="1"/>
    </row>
    <row r="5429" spans="2:8" s="2" customFormat="1" ht="12.75" customHeight="1" x14ac:dyDescent="0.25">
      <c r="B5429" s="1"/>
      <c r="E5429" s="1"/>
      <c r="H5429" s="1"/>
    </row>
    <row r="5437" spans="2:8" s="2" customFormat="1" ht="12.75" customHeight="1" x14ac:dyDescent="0.25">
      <c r="B5437" s="1"/>
      <c r="E5437" s="1"/>
      <c r="H5437" s="1"/>
    </row>
    <row r="5445" spans="2:8" s="2" customFormat="1" ht="12.75" customHeight="1" x14ac:dyDescent="0.25">
      <c r="B5445" s="1"/>
      <c r="E5445" s="1"/>
      <c r="H5445" s="1"/>
    </row>
    <row r="5453" spans="2:8" s="2" customFormat="1" ht="12.75" customHeight="1" x14ac:dyDescent="0.25">
      <c r="B5453" s="1"/>
      <c r="E5453" s="1"/>
      <c r="H5453" s="1"/>
    </row>
    <row r="5461" spans="2:8" s="2" customFormat="1" ht="12.75" customHeight="1" x14ac:dyDescent="0.25">
      <c r="B5461" s="1"/>
      <c r="E5461" s="1"/>
      <c r="H5461" s="1"/>
    </row>
    <row r="5469" spans="2:8" s="2" customFormat="1" ht="12.75" customHeight="1" x14ac:dyDescent="0.25">
      <c r="B5469" s="1"/>
      <c r="E5469" s="1"/>
      <c r="H5469" s="1"/>
    </row>
    <row r="5477" spans="2:8" s="2" customFormat="1" ht="12.75" customHeight="1" x14ac:dyDescent="0.25">
      <c r="B5477" s="1"/>
      <c r="E5477" s="1"/>
      <c r="H5477" s="1"/>
    </row>
    <row r="5485" spans="2:8" s="2" customFormat="1" ht="12.75" customHeight="1" x14ac:dyDescent="0.25">
      <c r="B5485" s="1"/>
      <c r="E5485" s="1"/>
      <c r="H5485" s="1"/>
    </row>
    <row r="5493" spans="2:8" s="2" customFormat="1" ht="12.75" customHeight="1" x14ac:dyDescent="0.25">
      <c r="B5493" s="1"/>
      <c r="E5493" s="1"/>
      <c r="H5493" s="1"/>
    </row>
    <row r="5501" spans="2:8" s="2" customFormat="1" ht="12.75" customHeight="1" x14ac:dyDescent="0.25">
      <c r="B5501" s="1"/>
      <c r="E5501" s="1"/>
      <c r="H5501" s="1"/>
    </row>
    <row r="5509" spans="2:8" s="2" customFormat="1" ht="12.75" customHeight="1" x14ac:dyDescent="0.25">
      <c r="B5509" s="1"/>
      <c r="E5509" s="1"/>
      <c r="H5509" s="1"/>
    </row>
    <row r="5517" spans="2:8" s="2" customFormat="1" ht="12.75" customHeight="1" x14ac:dyDescent="0.25">
      <c r="B5517" s="1"/>
      <c r="E5517" s="1"/>
      <c r="H5517" s="1"/>
    </row>
    <row r="5525" spans="2:8" s="2" customFormat="1" ht="12.75" customHeight="1" x14ac:dyDescent="0.25">
      <c r="B5525" s="1"/>
      <c r="E5525" s="1"/>
      <c r="H5525" s="1"/>
    </row>
    <row r="5533" spans="2:8" s="2" customFormat="1" ht="12.75" customHeight="1" x14ac:dyDescent="0.25">
      <c r="B5533" s="1"/>
      <c r="E5533" s="1"/>
      <c r="H5533" s="1"/>
    </row>
    <row r="5541" spans="2:8" s="2" customFormat="1" ht="12.75" customHeight="1" x14ac:dyDescent="0.25">
      <c r="B5541" s="1"/>
      <c r="E5541" s="1"/>
      <c r="H5541" s="1"/>
    </row>
    <row r="5549" spans="2:8" s="2" customFormat="1" ht="12.75" customHeight="1" x14ac:dyDescent="0.25">
      <c r="B5549" s="1"/>
      <c r="E5549" s="1"/>
      <c r="H5549" s="1"/>
    </row>
    <row r="5557" spans="2:8" s="2" customFormat="1" ht="12.75" customHeight="1" x14ac:dyDescent="0.25">
      <c r="B5557" s="1"/>
      <c r="E5557" s="1"/>
      <c r="H5557" s="1"/>
    </row>
    <row r="5565" spans="2:8" s="2" customFormat="1" ht="12.75" customHeight="1" x14ac:dyDescent="0.25">
      <c r="B5565" s="1"/>
      <c r="E5565" s="1"/>
      <c r="H5565" s="1"/>
    </row>
    <row r="5573" spans="2:8" s="2" customFormat="1" ht="12.75" customHeight="1" x14ac:dyDescent="0.25">
      <c r="B5573" s="1"/>
      <c r="E5573" s="1"/>
      <c r="H5573" s="1"/>
    </row>
    <row r="5581" spans="2:8" s="2" customFormat="1" ht="12.75" customHeight="1" x14ac:dyDescent="0.25">
      <c r="B5581" s="1"/>
      <c r="E5581" s="1"/>
      <c r="H5581" s="1"/>
    </row>
    <row r="5589" spans="2:8" s="2" customFormat="1" ht="12.75" customHeight="1" x14ac:dyDescent="0.25">
      <c r="B5589" s="1"/>
      <c r="E5589" s="1"/>
      <c r="H5589" s="1"/>
    </row>
    <row r="5597" spans="2:8" s="2" customFormat="1" ht="12.75" customHeight="1" x14ac:dyDescent="0.25">
      <c r="B5597" s="1"/>
      <c r="E5597" s="1"/>
      <c r="H5597" s="1"/>
    </row>
    <row r="5605" spans="2:8" s="2" customFormat="1" ht="12.75" customHeight="1" x14ac:dyDescent="0.25">
      <c r="B5605" s="1"/>
      <c r="E5605" s="1"/>
      <c r="H5605" s="1"/>
    </row>
    <row r="5613" spans="2:8" s="2" customFormat="1" ht="12.75" customHeight="1" x14ac:dyDescent="0.25">
      <c r="B5613" s="1"/>
      <c r="E5613" s="1"/>
      <c r="H5613" s="1"/>
    </row>
    <row r="5621" spans="2:8" s="2" customFormat="1" ht="12.75" customHeight="1" x14ac:dyDescent="0.25">
      <c r="B5621" s="1"/>
      <c r="E5621" s="1"/>
      <c r="H5621" s="1"/>
    </row>
    <row r="5629" spans="2:8" s="2" customFormat="1" ht="12.75" customHeight="1" x14ac:dyDescent="0.25">
      <c r="B5629" s="1"/>
      <c r="E5629" s="1"/>
      <c r="H5629" s="1"/>
    </row>
    <row r="5637" spans="2:8" s="2" customFormat="1" ht="12.75" customHeight="1" x14ac:dyDescent="0.25">
      <c r="B5637" s="1"/>
      <c r="E5637" s="1"/>
      <c r="H5637" s="1"/>
    </row>
    <row r="5645" spans="2:8" s="2" customFormat="1" ht="12.75" customHeight="1" x14ac:dyDescent="0.25">
      <c r="B5645" s="1"/>
      <c r="E5645" s="1"/>
      <c r="H5645" s="1"/>
    </row>
    <row r="5653" spans="2:8" s="2" customFormat="1" ht="12.75" customHeight="1" x14ac:dyDescent="0.25">
      <c r="B5653" s="1"/>
      <c r="E5653" s="1"/>
      <c r="H5653" s="1"/>
    </row>
    <row r="5661" spans="2:8" s="2" customFormat="1" ht="12.75" customHeight="1" x14ac:dyDescent="0.25">
      <c r="B5661" s="1"/>
      <c r="E5661" s="1"/>
      <c r="H5661" s="1"/>
    </row>
    <row r="5669" spans="2:8" s="2" customFormat="1" ht="12.75" customHeight="1" x14ac:dyDescent="0.25">
      <c r="B5669" s="1"/>
      <c r="E5669" s="1"/>
      <c r="H5669" s="1"/>
    </row>
    <row r="5677" spans="2:8" s="2" customFormat="1" ht="12.75" customHeight="1" x14ac:dyDescent="0.25">
      <c r="B5677" s="1"/>
      <c r="E5677" s="1"/>
      <c r="H5677" s="1"/>
    </row>
    <row r="5685" spans="2:8" s="2" customFormat="1" ht="12.75" customHeight="1" x14ac:dyDescent="0.25">
      <c r="B5685" s="1"/>
      <c r="E5685" s="1"/>
      <c r="H5685" s="1"/>
    </row>
    <row r="5693" spans="2:8" s="2" customFormat="1" ht="12.75" customHeight="1" x14ac:dyDescent="0.25">
      <c r="B5693" s="1"/>
      <c r="E5693" s="1"/>
      <c r="H5693" s="1"/>
    </row>
    <row r="5701" spans="2:8" s="2" customFormat="1" ht="12.75" customHeight="1" x14ac:dyDescent="0.25">
      <c r="B5701" s="1"/>
      <c r="E5701" s="1"/>
      <c r="H5701" s="1"/>
    </row>
    <row r="5709" spans="2:8" s="2" customFormat="1" ht="12.75" customHeight="1" x14ac:dyDescent="0.25">
      <c r="B5709" s="1"/>
      <c r="E5709" s="1"/>
      <c r="H5709" s="1"/>
    </row>
    <row r="5717" spans="2:8" s="2" customFormat="1" ht="12.75" customHeight="1" x14ac:dyDescent="0.25">
      <c r="B5717" s="1"/>
      <c r="E5717" s="1"/>
      <c r="H5717" s="1"/>
    </row>
    <row r="5725" spans="2:8" s="2" customFormat="1" ht="12.75" customHeight="1" x14ac:dyDescent="0.25">
      <c r="B5725" s="1"/>
      <c r="E5725" s="1"/>
      <c r="H5725" s="1"/>
    </row>
    <row r="5733" spans="2:8" s="2" customFormat="1" ht="12.75" customHeight="1" x14ac:dyDescent="0.25">
      <c r="B5733" s="1"/>
      <c r="E5733" s="1"/>
      <c r="H5733" s="1"/>
    </row>
    <row r="5741" spans="2:8" s="2" customFormat="1" ht="12.75" customHeight="1" x14ac:dyDescent="0.25">
      <c r="B5741" s="1"/>
      <c r="E5741" s="1"/>
      <c r="H5741" s="1"/>
    </row>
    <row r="5749" spans="2:8" s="2" customFormat="1" ht="12.75" customHeight="1" x14ac:dyDescent="0.25">
      <c r="B5749" s="1"/>
      <c r="E5749" s="1"/>
      <c r="H5749" s="1"/>
    </row>
    <row r="5757" spans="2:8" s="2" customFormat="1" ht="12.75" customHeight="1" x14ac:dyDescent="0.25">
      <c r="B5757" s="1"/>
      <c r="E5757" s="1"/>
      <c r="H5757" s="1"/>
    </row>
    <row r="5765" spans="2:8" s="2" customFormat="1" ht="12.75" customHeight="1" x14ac:dyDescent="0.25">
      <c r="B5765" s="1"/>
      <c r="E5765" s="1"/>
      <c r="H5765" s="1"/>
    </row>
    <row r="5773" spans="2:8" s="2" customFormat="1" ht="12.75" customHeight="1" x14ac:dyDescent="0.25">
      <c r="B5773" s="1"/>
      <c r="E5773" s="1"/>
      <c r="H5773" s="1"/>
    </row>
    <row r="5781" spans="2:8" s="2" customFormat="1" ht="12.75" customHeight="1" x14ac:dyDescent="0.25">
      <c r="B5781" s="1"/>
      <c r="E5781" s="1"/>
      <c r="H5781" s="1"/>
    </row>
    <row r="5789" spans="2:8" s="2" customFormat="1" ht="12.75" customHeight="1" x14ac:dyDescent="0.25">
      <c r="B5789" s="1"/>
      <c r="E5789" s="1"/>
      <c r="H5789" s="1"/>
    </row>
    <row r="5797" spans="2:8" s="2" customFormat="1" ht="12.75" customHeight="1" x14ac:dyDescent="0.25">
      <c r="B5797" s="1"/>
      <c r="E5797" s="1"/>
      <c r="H5797" s="1"/>
    </row>
    <row r="5805" spans="2:8" s="2" customFormat="1" ht="12.75" customHeight="1" x14ac:dyDescent="0.25">
      <c r="B5805" s="1"/>
      <c r="E5805" s="1"/>
      <c r="H5805" s="1"/>
    </row>
    <row r="5813" spans="2:8" s="2" customFormat="1" ht="12.75" customHeight="1" x14ac:dyDescent="0.25">
      <c r="B5813" s="1"/>
      <c r="E5813" s="1"/>
      <c r="H5813" s="1"/>
    </row>
    <row r="5821" spans="2:8" s="2" customFormat="1" ht="12.75" customHeight="1" x14ac:dyDescent="0.25">
      <c r="B5821" s="1"/>
      <c r="E5821" s="1"/>
      <c r="H5821" s="1"/>
    </row>
    <row r="5829" spans="2:8" s="2" customFormat="1" ht="12.75" customHeight="1" x14ac:dyDescent="0.25">
      <c r="B5829" s="1"/>
      <c r="E5829" s="1"/>
      <c r="H5829" s="1"/>
    </row>
    <row r="5837" spans="2:8" s="2" customFormat="1" ht="12.75" customHeight="1" x14ac:dyDescent="0.25">
      <c r="B5837" s="1"/>
      <c r="E5837" s="1"/>
      <c r="H5837" s="1"/>
    </row>
    <row r="5845" spans="2:8" s="2" customFormat="1" ht="12.75" customHeight="1" x14ac:dyDescent="0.25">
      <c r="B5845" s="1"/>
      <c r="E5845" s="1"/>
      <c r="H5845" s="1"/>
    </row>
    <row r="5853" spans="2:8" s="2" customFormat="1" ht="12.75" customHeight="1" x14ac:dyDescent="0.25">
      <c r="B5853" s="1"/>
      <c r="E5853" s="1"/>
      <c r="H5853" s="1"/>
    </row>
    <row r="5861" spans="2:8" s="2" customFormat="1" ht="12.75" customHeight="1" x14ac:dyDescent="0.25">
      <c r="B5861" s="1"/>
      <c r="E5861" s="1"/>
      <c r="H5861" s="1"/>
    </row>
    <row r="5869" spans="2:8" s="2" customFormat="1" ht="12.75" customHeight="1" x14ac:dyDescent="0.25">
      <c r="B5869" s="1"/>
      <c r="E5869" s="1"/>
      <c r="H5869" s="1"/>
    </row>
    <row r="5877" spans="2:8" s="2" customFormat="1" ht="12.75" customHeight="1" x14ac:dyDescent="0.25">
      <c r="B5877" s="1"/>
      <c r="E5877" s="1"/>
      <c r="H5877" s="1"/>
    </row>
    <row r="5885" spans="2:8" s="2" customFormat="1" ht="12.75" customHeight="1" x14ac:dyDescent="0.25">
      <c r="B5885" s="1"/>
      <c r="E5885" s="1"/>
      <c r="H5885" s="1"/>
    </row>
    <row r="5893" spans="2:8" s="2" customFormat="1" ht="12.75" customHeight="1" x14ac:dyDescent="0.25">
      <c r="B5893" s="1"/>
      <c r="E5893" s="1"/>
      <c r="H5893" s="1"/>
    </row>
    <row r="5901" spans="2:8" s="2" customFormat="1" ht="12.75" customHeight="1" x14ac:dyDescent="0.25">
      <c r="B5901" s="1"/>
      <c r="E5901" s="1"/>
      <c r="H5901" s="1"/>
    </row>
    <row r="5909" spans="2:8" s="2" customFormat="1" ht="12.75" customHeight="1" x14ac:dyDescent="0.25">
      <c r="B5909" s="1"/>
      <c r="E5909" s="1"/>
      <c r="H5909" s="1"/>
    </row>
    <row r="5917" spans="2:8" s="2" customFormat="1" ht="12.75" customHeight="1" x14ac:dyDescent="0.25">
      <c r="B5917" s="1"/>
      <c r="E5917" s="1"/>
      <c r="H5917" s="1"/>
    </row>
    <row r="5925" spans="2:8" s="2" customFormat="1" ht="12.75" customHeight="1" x14ac:dyDescent="0.25">
      <c r="B5925" s="1"/>
      <c r="E5925" s="1"/>
      <c r="H5925" s="1"/>
    </row>
    <row r="5933" spans="2:8" s="2" customFormat="1" ht="12.75" customHeight="1" x14ac:dyDescent="0.25">
      <c r="B5933" s="1"/>
      <c r="E5933" s="1"/>
      <c r="H5933" s="1"/>
    </row>
    <row r="5941" spans="2:8" s="2" customFormat="1" ht="12.75" customHeight="1" x14ac:dyDescent="0.25">
      <c r="B5941" s="1"/>
      <c r="E5941" s="1"/>
      <c r="H5941" s="1"/>
    </row>
    <row r="5949" spans="2:8" s="2" customFormat="1" ht="12.75" customHeight="1" x14ac:dyDescent="0.25">
      <c r="B5949" s="1"/>
      <c r="E5949" s="1"/>
      <c r="H5949" s="1"/>
    </row>
    <row r="5957" spans="2:8" s="2" customFormat="1" ht="12.75" customHeight="1" x14ac:dyDescent="0.25">
      <c r="B5957" s="1"/>
      <c r="E5957" s="1"/>
      <c r="H5957" s="1"/>
    </row>
    <row r="5965" spans="2:8" s="2" customFormat="1" ht="12.75" customHeight="1" x14ac:dyDescent="0.25">
      <c r="B5965" s="1"/>
      <c r="E5965" s="1"/>
      <c r="H5965" s="1"/>
    </row>
    <row r="5973" spans="2:8" s="2" customFormat="1" ht="12.75" customHeight="1" x14ac:dyDescent="0.25">
      <c r="B5973" s="1"/>
      <c r="E5973" s="1"/>
      <c r="H5973" s="1"/>
    </row>
    <row r="5981" spans="2:8" s="2" customFormat="1" ht="12.75" customHeight="1" x14ac:dyDescent="0.25">
      <c r="B5981" s="1"/>
      <c r="E5981" s="1"/>
      <c r="H5981" s="1"/>
    </row>
    <row r="5989" spans="2:8" s="2" customFormat="1" ht="12.75" customHeight="1" x14ac:dyDescent="0.25">
      <c r="B5989" s="1"/>
      <c r="E5989" s="1"/>
      <c r="H5989" s="1"/>
    </row>
    <row r="5997" spans="2:8" s="2" customFormat="1" ht="12.75" customHeight="1" x14ac:dyDescent="0.25">
      <c r="B5997" s="1"/>
      <c r="E5997" s="1"/>
      <c r="H5997" s="1"/>
    </row>
    <row r="6005" spans="2:8" s="2" customFormat="1" ht="12.75" customHeight="1" x14ac:dyDescent="0.25">
      <c r="B6005" s="1"/>
      <c r="E6005" s="1"/>
      <c r="H6005" s="1"/>
    </row>
    <row r="6013" spans="2:8" s="2" customFormat="1" ht="12.75" customHeight="1" x14ac:dyDescent="0.25">
      <c r="B6013" s="1"/>
      <c r="E6013" s="1"/>
      <c r="H6013" s="1"/>
    </row>
    <row r="6021" spans="2:8" s="2" customFormat="1" ht="12.75" customHeight="1" x14ac:dyDescent="0.25">
      <c r="B6021" s="1"/>
      <c r="E6021" s="1"/>
      <c r="H6021" s="1"/>
    </row>
    <row r="6029" spans="2:8" s="2" customFormat="1" ht="12.75" customHeight="1" x14ac:dyDescent="0.25">
      <c r="B6029" s="1"/>
      <c r="E6029" s="1"/>
      <c r="H6029" s="1"/>
    </row>
    <row r="6037" spans="2:8" s="2" customFormat="1" ht="12.75" customHeight="1" x14ac:dyDescent="0.25">
      <c r="B6037" s="1"/>
      <c r="E6037" s="1"/>
      <c r="H6037" s="1"/>
    </row>
    <row r="6045" spans="2:8" s="2" customFormat="1" ht="12.75" customHeight="1" x14ac:dyDescent="0.25">
      <c r="B6045" s="1"/>
      <c r="E6045" s="1"/>
      <c r="H6045" s="1"/>
    </row>
    <row r="6053" spans="2:8" s="2" customFormat="1" ht="12.75" customHeight="1" x14ac:dyDescent="0.25">
      <c r="B6053" s="1"/>
      <c r="E6053" s="1"/>
      <c r="H6053" s="1"/>
    </row>
    <row r="6061" spans="2:8" s="2" customFormat="1" ht="12.75" customHeight="1" x14ac:dyDescent="0.25">
      <c r="B6061" s="1"/>
      <c r="E6061" s="1"/>
      <c r="H6061" s="1"/>
    </row>
    <row r="6069" spans="2:8" s="2" customFormat="1" ht="12.75" customHeight="1" x14ac:dyDescent="0.25">
      <c r="B6069" s="1"/>
      <c r="E6069" s="1"/>
      <c r="H6069" s="1"/>
    </row>
    <row r="6077" spans="2:8" s="2" customFormat="1" ht="12.75" customHeight="1" x14ac:dyDescent="0.25">
      <c r="B6077" s="1"/>
      <c r="E6077" s="1"/>
      <c r="H6077" s="1"/>
    </row>
    <row r="6085" spans="2:8" s="2" customFormat="1" ht="12.75" customHeight="1" x14ac:dyDescent="0.25">
      <c r="B6085" s="1"/>
      <c r="E6085" s="1"/>
      <c r="H6085" s="1"/>
    </row>
    <row r="6093" spans="2:8" s="2" customFormat="1" ht="12.75" customHeight="1" x14ac:dyDescent="0.25">
      <c r="B6093" s="1"/>
      <c r="E6093" s="1"/>
      <c r="H6093" s="1"/>
    </row>
    <row r="6101" spans="2:8" s="2" customFormat="1" ht="12.75" customHeight="1" x14ac:dyDescent="0.25">
      <c r="B6101" s="1"/>
      <c r="E6101" s="1"/>
      <c r="H6101" s="1"/>
    </row>
    <row r="6109" spans="2:8" s="2" customFormat="1" ht="12.75" customHeight="1" x14ac:dyDescent="0.25">
      <c r="B6109" s="1"/>
      <c r="E6109" s="1"/>
      <c r="H6109" s="1"/>
    </row>
    <row r="6117" spans="2:8" s="2" customFormat="1" ht="12.75" customHeight="1" x14ac:dyDescent="0.25">
      <c r="B6117" s="1"/>
      <c r="E6117" s="1"/>
      <c r="H6117" s="1"/>
    </row>
    <row r="6125" spans="2:8" s="2" customFormat="1" ht="12.75" customHeight="1" x14ac:dyDescent="0.25">
      <c r="B6125" s="1"/>
      <c r="E6125" s="1"/>
      <c r="H6125" s="1"/>
    </row>
    <row r="6133" spans="2:8" s="2" customFormat="1" ht="12.75" customHeight="1" x14ac:dyDescent="0.25">
      <c r="B6133" s="1"/>
      <c r="E6133" s="1"/>
      <c r="H6133" s="1"/>
    </row>
    <row r="6141" spans="2:8" s="2" customFormat="1" ht="12.75" customHeight="1" x14ac:dyDescent="0.25">
      <c r="B6141" s="1"/>
      <c r="E6141" s="1"/>
      <c r="H6141" s="1"/>
    </row>
    <row r="6149" spans="2:8" s="2" customFormat="1" ht="12.75" customHeight="1" x14ac:dyDescent="0.25">
      <c r="B6149" s="1"/>
      <c r="E6149" s="1"/>
      <c r="H6149" s="1"/>
    </row>
    <row r="6157" spans="2:8" s="2" customFormat="1" ht="12.75" customHeight="1" x14ac:dyDescent="0.25">
      <c r="B6157" s="1"/>
      <c r="E6157" s="1"/>
      <c r="H6157" s="1"/>
    </row>
    <row r="6165" spans="2:8" s="2" customFormat="1" ht="12.75" customHeight="1" x14ac:dyDescent="0.25">
      <c r="B6165" s="1"/>
      <c r="E6165" s="1"/>
      <c r="H6165" s="1"/>
    </row>
    <row r="6173" spans="2:8" s="2" customFormat="1" ht="12.75" customHeight="1" x14ac:dyDescent="0.25">
      <c r="B6173" s="1"/>
      <c r="E6173" s="1"/>
      <c r="H6173" s="1"/>
    </row>
    <row r="6181" spans="2:8" s="2" customFormat="1" ht="12.75" customHeight="1" x14ac:dyDescent="0.25">
      <c r="B6181" s="1"/>
      <c r="E6181" s="1"/>
      <c r="H6181" s="1"/>
    </row>
    <row r="6189" spans="2:8" s="2" customFormat="1" ht="12.75" customHeight="1" x14ac:dyDescent="0.25">
      <c r="B6189" s="1"/>
      <c r="E6189" s="1"/>
      <c r="H6189" s="1"/>
    </row>
    <row r="6197" spans="2:8" s="2" customFormat="1" ht="12.75" customHeight="1" x14ac:dyDescent="0.25">
      <c r="B6197" s="1"/>
      <c r="E6197" s="1"/>
      <c r="H6197" s="1"/>
    </row>
    <row r="6205" spans="2:8" s="2" customFormat="1" ht="12.75" customHeight="1" x14ac:dyDescent="0.25">
      <c r="B6205" s="1"/>
      <c r="E6205" s="1"/>
      <c r="H6205" s="1"/>
    </row>
    <row r="6213" spans="2:8" s="2" customFormat="1" ht="12.75" customHeight="1" x14ac:dyDescent="0.25">
      <c r="B6213" s="1"/>
      <c r="E6213" s="1"/>
      <c r="H6213" s="1"/>
    </row>
    <row r="6221" spans="2:8" s="2" customFormat="1" ht="12.75" customHeight="1" x14ac:dyDescent="0.25">
      <c r="B6221" s="1"/>
      <c r="E6221" s="1"/>
      <c r="H6221" s="1"/>
    </row>
    <row r="6229" spans="2:8" s="2" customFormat="1" ht="12.75" customHeight="1" x14ac:dyDescent="0.25">
      <c r="B6229" s="1"/>
      <c r="E6229" s="1"/>
      <c r="H6229" s="1"/>
    </row>
    <row r="6237" spans="2:8" s="2" customFormat="1" ht="12.75" customHeight="1" x14ac:dyDescent="0.25">
      <c r="B6237" s="1"/>
      <c r="E6237" s="1"/>
      <c r="H6237" s="1"/>
    </row>
    <row r="6245" spans="2:8" s="2" customFormat="1" ht="12.75" customHeight="1" x14ac:dyDescent="0.25">
      <c r="B6245" s="1"/>
      <c r="E6245" s="1"/>
      <c r="H6245" s="1"/>
    </row>
    <row r="6253" spans="2:8" s="2" customFormat="1" ht="12.75" customHeight="1" x14ac:dyDescent="0.25">
      <c r="B6253" s="1"/>
      <c r="E6253" s="1"/>
      <c r="H6253" s="1"/>
    </row>
    <row r="6261" spans="2:8" s="2" customFormat="1" ht="12.75" customHeight="1" x14ac:dyDescent="0.25">
      <c r="B6261" s="1"/>
      <c r="E6261" s="1"/>
      <c r="H6261" s="1"/>
    </row>
    <row r="6269" spans="2:8" s="2" customFormat="1" ht="12.75" customHeight="1" x14ac:dyDescent="0.25">
      <c r="B6269" s="1"/>
      <c r="E6269" s="1"/>
      <c r="H6269" s="1"/>
    </row>
    <row r="6277" spans="2:8" s="2" customFormat="1" ht="12.75" customHeight="1" x14ac:dyDescent="0.25">
      <c r="B6277" s="1"/>
      <c r="E6277" s="1"/>
      <c r="H6277" s="1"/>
    </row>
    <row r="6285" spans="2:8" s="2" customFormat="1" ht="12.75" customHeight="1" x14ac:dyDescent="0.25">
      <c r="B6285" s="1"/>
      <c r="E6285" s="1"/>
      <c r="H6285" s="1"/>
    </row>
    <row r="6293" spans="2:8" s="2" customFormat="1" ht="12.75" customHeight="1" x14ac:dyDescent="0.25">
      <c r="B6293" s="1"/>
      <c r="E6293" s="1"/>
      <c r="H6293" s="1"/>
    </row>
    <row r="6301" spans="2:8" s="2" customFormat="1" ht="12.75" customHeight="1" x14ac:dyDescent="0.25">
      <c r="B6301" s="1"/>
      <c r="E6301" s="1"/>
      <c r="H6301" s="1"/>
    </row>
    <row r="6309" spans="2:8" s="2" customFormat="1" ht="12.75" customHeight="1" x14ac:dyDescent="0.25">
      <c r="B6309" s="1"/>
      <c r="E6309" s="1"/>
      <c r="H6309" s="1"/>
    </row>
    <row r="6317" spans="2:8" s="2" customFormat="1" ht="12.75" customHeight="1" x14ac:dyDescent="0.25">
      <c r="B6317" s="1"/>
      <c r="E6317" s="1"/>
      <c r="H6317" s="1"/>
    </row>
    <row r="6325" spans="2:8" s="2" customFormat="1" ht="12.75" customHeight="1" x14ac:dyDescent="0.25">
      <c r="B6325" s="1"/>
      <c r="E6325" s="1"/>
      <c r="H6325" s="1"/>
    </row>
    <row r="6333" spans="2:8" s="2" customFormat="1" ht="12.75" customHeight="1" x14ac:dyDescent="0.25">
      <c r="B6333" s="1"/>
      <c r="E6333" s="1"/>
      <c r="H6333" s="1"/>
    </row>
    <row r="6341" spans="2:8" s="2" customFormat="1" ht="12.75" customHeight="1" x14ac:dyDescent="0.25">
      <c r="B6341" s="1"/>
      <c r="E6341" s="1"/>
      <c r="H6341" s="1"/>
    </row>
    <row r="6349" spans="2:8" s="2" customFormat="1" ht="12.75" customHeight="1" x14ac:dyDescent="0.25">
      <c r="B6349" s="1"/>
      <c r="E6349" s="1"/>
      <c r="H6349" s="1"/>
    </row>
    <row r="6357" spans="2:8" s="2" customFormat="1" ht="12.75" customHeight="1" x14ac:dyDescent="0.25">
      <c r="B6357" s="1"/>
      <c r="E6357" s="1"/>
      <c r="H6357" s="1"/>
    </row>
    <row r="6365" spans="2:8" s="2" customFormat="1" ht="12.75" customHeight="1" x14ac:dyDescent="0.25">
      <c r="B6365" s="1"/>
      <c r="E6365" s="1"/>
      <c r="H6365" s="1"/>
    </row>
    <row r="6373" spans="2:8" s="2" customFormat="1" ht="12.75" customHeight="1" x14ac:dyDescent="0.25">
      <c r="B6373" s="1"/>
      <c r="E6373" s="1"/>
      <c r="H6373" s="1"/>
    </row>
    <row r="6381" spans="2:8" s="2" customFormat="1" ht="12.75" customHeight="1" x14ac:dyDescent="0.25">
      <c r="B6381" s="1"/>
      <c r="E6381" s="1"/>
      <c r="H6381" s="1"/>
    </row>
    <row r="6389" spans="2:8" s="2" customFormat="1" ht="12.75" customHeight="1" x14ac:dyDescent="0.25">
      <c r="B6389" s="1"/>
      <c r="E6389" s="1"/>
      <c r="H6389" s="1"/>
    </row>
    <row r="6397" spans="2:8" s="2" customFormat="1" ht="12.75" customHeight="1" x14ac:dyDescent="0.25">
      <c r="B6397" s="1"/>
      <c r="E6397" s="1"/>
      <c r="H6397" s="1"/>
    </row>
    <row r="6405" spans="2:8" s="2" customFormat="1" ht="12.75" customHeight="1" x14ac:dyDescent="0.25">
      <c r="B6405" s="1"/>
      <c r="E6405" s="1"/>
      <c r="H6405" s="1"/>
    </row>
    <row r="6413" spans="2:8" s="2" customFormat="1" ht="12.75" customHeight="1" x14ac:dyDescent="0.25">
      <c r="B6413" s="1"/>
      <c r="E6413" s="1"/>
      <c r="H6413" s="1"/>
    </row>
    <row r="6421" spans="2:8" s="2" customFormat="1" ht="12.75" customHeight="1" x14ac:dyDescent="0.25">
      <c r="B6421" s="1"/>
      <c r="E6421" s="1"/>
      <c r="H6421" s="1"/>
    </row>
    <row r="6429" spans="2:8" s="2" customFormat="1" ht="12.75" customHeight="1" x14ac:dyDescent="0.25">
      <c r="B6429" s="1"/>
      <c r="E6429" s="1"/>
      <c r="H6429" s="1"/>
    </row>
    <row r="6437" spans="2:8" s="2" customFormat="1" ht="12.75" customHeight="1" x14ac:dyDescent="0.25">
      <c r="B6437" s="1"/>
      <c r="E6437" s="1"/>
      <c r="H6437" s="1"/>
    </row>
    <row r="6445" spans="2:8" s="2" customFormat="1" ht="12.75" customHeight="1" x14ac:dyDescent="0.25">
      <c r="B6445" s="1"/>
      <c r="E6445" s="1"/>
      <c r="H6445" s="1"/>
    </row>
    <row r="6453" spans="2:8" s="2" customFormat="1" ht="12.75" customHeight="1" x14ac:dyDescent="0.25">
      <c r="B6453" s="1"/>
      <c r="E6453" s="1"/>
      <c r="H6453" s="1"/>
    </row>
    <row r="6461" spans="2:8" s="2" customFormat="1" ht="12.75" customHeight="1" x14ac:dyDescent="0.25">
      <c r="B6461" s="1"/>
      <c r="E6461" s="1"/>
      <c r="H6461" s="1"/>
    </row>
    <row r="6469" spans="2:8" s="2" customFormat="1" ht="12.75" customHeight="1" x14ac:dyDescent="0.25">
      <c r="B6469" s="1"/>
      <c r="E6469" s="1"/>
      <c r="H6469" s="1"/>
    </row>
    <row r="6477" spans="2:8" s="2" customFormat="1" ht="12.75" customHeight="1" x14ac:dyDescent="0.25">
      <c r="B6477" s="1"/>
      <c r="E6477" s="1"/>
      <c r="H6477" s="1"/>
    </row>
    <row r="6485" spans="2:8" s="2" customFormat="1" ht="12.75" customHeight="1" x14ac:dyDescent="0.25">
      <c r="B6485" s="1"/>
      <c r="E6485" s="1"/>
      <c r="H6485" s="1"/>
    </row>
    <row r="6493" spans="2:8" s="2" customFormat="1" ht="12.75" customHeight="1" x14ac:dyDescent="0.25">
      <c r="B6493" s="1"/>
      <c r="E6493" s="1"/>
      <c r="H6493" s="1"/>
    </row>
    <row r="6501" spans="2:8" s="2" customFormat="1" ht="12.75" customHeight="1" x14ac:dyDescent="0.25">
      <c r="B6501" s="1"/>
      <c r="E6501" s="1"/>
      <c r="H6501" s="1"/>
    </row>
    <row r="6509" spans="2:8" s="2" customFormat="1" ht="12.75" customHeight="1" x14ac:dyDescent="0.25">
      <c r="B6509" s="1"/>
      <c r="E6509" s="1"/>
      <c r="H6509" s="1"/>
    </row>
    <row r="6517" spans="2:8" s="2" customFormat="1" ht="12.75" customHeight="1" x14ac:dyDescent="0.25">
      <c r="B6517" s="1"/>
      <c r="E6517" s="1"/>
      <c r="H6517" s="1"/>
    </row>
    <row r="6525" spans="2:8" s="2" customFormat="1" ht="12.75" customHeight="1" x14ac:dyDescent="0.25">
      <c r="B6525" s="1"/>
      <c r="E6525" s="1"/>
      <c r="H6525" s="1"/>
    </row>
    <row r="6533" spans="2:8" s="2" customFormat="1" ht="12.75" customHeight="1" x14ac:dyDescent="0.25">
      <c r="B6533" s="1"/>
      <c r="E6533" s="1"/>
      <c r="H6533" s="1"/>
    </row>
    <row r="6541" spans="2:8" s="2" customFormat="1" ht="12.75" customHeight="1" x14ac:dyDescent="0.25">
      <c r="B6541" s="1"/>
      <c r="E6541" s="1"/>
      <c r="H6541" s="1"/>
    </row>
    <row r="6549" spans="2:8" s="2" customFormat="1" ht="12.75" customHeight="1" x14ac:dyDescent="0.25">
      <c r="B6549" s="1"/>
      <c r="E6549" s="1"/>
      <c r="H6549" s="1"/>
    </row>
    <row r="6557" spans="2:8" s="2" customFormat="1" ht="12.75" customHeight="1" x14ac:dyDescent="0.25">
      <c r="B6557" s="1"/>
      <c r="E6557" s="1"/>
      <c r="H6557" s="1"/>
    </row>
    <row r="6565" spans="2:8" s="2" customFormat="1" ht="12.75" customHeight="1" x14ac:dyDescent="0.25">
      <c r="B6565" s="1"/>
      <c r="E6565" s="1"/>
      <c r="H6565" s="1"/>
    </row>
    <row r="6573" spans="2:8" s="2" customFormat="1" ht="12.75" customHeight="1" x14ac:dyDescent="0.25">
      <c r="B6573" s="1"/>
      <c r="E6573" s="1"/>
      <c r="H6573" s="1"/>
    </row>
    <row r="6581" spans="2:8" s="2" customFormat="1" ht="12.75" customHeight="1" x14ac:dyDescent="0.25">
      <c r="B6581" s="1"/>
      <c r="E6581" s="1"/>
      <c r="H6581" s="1"/>
    </row>
    <row r="6589" spans="2:8" s="2" customFormat="1" ht="12.75" customHeight="1" x14ac:dyDescent="0.25">
      <c r="B6589" s="1"/>
      <c r="E6589" s="1"/>
      <c r="H6589" s="1"/>
    </row>
    <row r="6597" spans="2:8" s="2" customFormat="1" ht="12.75" customHeight="1" x14ac:dyDescent="0.25">
      <c r="B6597" s="1"/>
      <c r="E6597" s="1"/>
      <c r="H6597" s="1"/>
    </row>
    <row r="6605" spans="2:8" s="2" customFormat="1" ht="12.75" customHeight="1" x14ac:dyDescent="0.25">
      <c r="B6605" s="1"/>
      <c r="E6605" s="1"/>
      <c r="H6605" s="1"/>
    </row>
    <row r="6613" spans="2:8" s="2" customFormat="1" ht="12.75" customHeight="1" x14ac:dyDescent="0.25">
      <c r="B6613" s="1"/>
      <c r="E6613" s="1"/>
      <c r="H6613" s="1"/>
    </row>
    <row r="6621" spans="2:8" s="2" customFormat="1" ht="12.75" customHeight="1" x14ac:dyDescent="0.25">
      <c r="B6621" s="1"/>
      <c r="E6621" s="1"/>
      <c r="H6621" s="1"/>
    </row>
    <row r="6629" spans="2:8" s="2" customFormat="1" ht="12.75" customHeight="1" x14ac:dyDescent="0.25">
      <c r="B6629" s="1"/>
      <c r="E6629" s="1"/>
      <c r="H6629" s="1"/>
    </row>
    <row r="6637" spans="2:8" s="2" customFormat="1" ht="12.75" customHeight="1" x14ac:dyDescent="0.25">
      <c r="B6637" s="1"/>
      <c r="E6637" s="1"/>
      <c r="H6637" s="1"/>
    </row>
    <row r="6645" spans="2:8" s="2" customFormat="1" ht="12.75" customHeight="1" x14ac:dyDescent="0.25">
      <c r="B6645" s="1"/>
      <c r="E6645" s="1"/>
      <c r="H6645" s="1"/>
    </row>
    <row r="6653" spans="2:8" s="2" customFormat="1" ht="12.75" customHeight="1" x14ac:dyDescent="0.25">
      <c r="B6653" s="1"/>
      <c r="E6653" s="1"/>
      <c r="H6653" s="1"/>
    </row>
    <row r="6661" spans="2:8" s="2" customFormat="1" ht="12.75" customHeight="1" x14ac:dyDescent="0.25">
      <c r="B6661" s="1"/>
      <c r="E6661" s="1"/>
      <c r="H6661" s="1"/>
    </row>
    <row r="6669" spans="2:8" s="2" customFormat="1" ht="12.75" customHeight="1" x14ac:dyDescent="0.25">
      <c r="B6669" s="1"/>
      <c r="E6669" s="1"/>
      <c r="H6669" s="1"/>
    </row>
    <row r="6677" spans="2:8" s="2" customFormat="1" ht="12.75" customHeight="1" x14ac:dyDescent="0.25">
      <c r="B6677" s="1"/>
      <c r="E6677" s="1"/>
      <c r="H6677" s="1"/>
    </row>
    <row r="6685" spans="2:8" s="2" customFormat="1" ht="12.75" customHeight="1" x14ac:dyDescent="0.25">
      <c r="B6685" s="1"/>
      <c r="E6685" s="1"/>
      <c r="H6685" s="1"/>
    </row>
    <row r="6693" spans="2:8" s="2" customFormat="1" ht="12.75" customHeight="1" x14ac:dyDescent="0.25">
      <c r="B6693" s="1"/>
      <c r="E6693" s="1"/>
      <c r="H6693" s="1"/>
    </row>
    <row r="6701" spans="2:8" s="2" customFormat="1" ht="12.75" customHeight="1" x14ac:dyDescent="0.25">
      <c r="B6701" s="1"/>
      <c r="E6701" s="1"/>
      <c r="H6701" s="1"/>
    </row>
    <row r="6709" spans="2:8" s="2" customFormat="1" ht="12.75" customHeight="1" x14ac:dyDescent="0.25">
      <c r="B6709" s="1"/>
      <c r="E6709" s="1"/>
      <c r="H6709" s="1"/>
    </row>
    <row r="6717" spans="2:8" s="2" customFormat="1" ht="12.75" customHeight="1" x14ac:dyDescent="0.25">
      <c r="B6717" s="1"/>
      <c r="E6717" s="1"/>
      <c r="H6717" s="1"/>
    </row>
    <row r="6725" spans="2:8" s="2" customFormat="1" ht="12.75" customHeight="1" x14ac:dyDescent="0.25">
      <c r="B6725" s="1"/>
      <c r="E6725" s="1"/>
      <c r="H6725" s="1"/>
    </row>
    <row r="6733" spans="2:8" s="2" customFormat="1" ht="12.75" customHeight="1" x14ac:dyDescent="0.25">
      <c r="B6733" s="1"/>
      <c r="E6733" s="1"/>
      <c r="H6733" s="1"/>
    </row>
    <row r="6741" spans="2:8" s="2" customFormat="1" ht="12.75" customHeight="1" x14ac:dyDescent="0.25">
      <c r="B6741" s="1"/>
      <c r="E6741" s="1"/>
      <c r="H6741" s="1"/>
    </row>
    <row r="6749" spans="2:8" s="2" customFormat="1" ht="12.75" customHeight="1" x14ac:dyDescent="0.25">
      <c r="B6749" s="1"/>
      <c r="E6749" s="1"/>
      <c r="H6749" s="1"/>
    </row>
    <row r="6757" spans="2:8" s="2" customFormat="1" ht="12.75" customHeight="1" x14ac:dyDescent="0.25">
      <c r="B6757" s="1"/>
      <c r="E6757" s="1"/>
      <c r="H6757" s="1"/>
    </row>
    <row r="6765" spans="2:8" s="2" customFormat="1" ht="12.75" customHeight="1" x14ac:dyDescent="0.25">
      <c r="B6765" s="1"/>
      <c r="E6765" s="1"/>
      <c r="H6765" s="1"/>
    </row>
    <row r="6773" spans="2:8" s="2" customFormat="1" ht="12.75" customHeight="1" x14ac:dyDescent="0.25">
      <c r="B6773" s="1"/>
      <c r="E6773" s="1"/>
      <c r="H6773" s="1"/>
    </row>
    <row r="6781" spans="2:8" s="2" customFormat="1" ht="12.75" customHeight="1" x14ac:dyDescent="0.25">
      <c r="B6781" s="1"/>
      <c r="E6781" s="1"/>
      <c r="H6781" s="1"/>
    </row>
    <row r="6789" spans="2:8" s="2" customFormat="1" ht="12.75" customHeight="1" x14ac:dyDescent="0.25">
      <c r="B6789" s="1"/>
      <c r="E6789" s="1"/>
      <c r="H6789" s="1"/>
    </row>
    <row r="6797" spans="2:8" s="2" customFormat="1" ht="12.75" customHeight="1" x14ac:dyDescent="0.25">
      <c r="B6797" s="1"/>
      <c r="E6797" s="1"/>
      <c r="H6797" s="1"/>
    </row>
    <row r="6805" spans="2:8" s="2" customFormat="1" ht="12.75" customHeight="1" x14ac:dyDescent="0.25">
      <c r="B6805" s="1"/>
      <c r="E6805" s="1"/>
      <c r="H6805" s="1"/>
    </row>
    <row r="6813" spans="2:8" s="2" customFormat="1" ht="12.75" customHeight="1" x14ac:dyDescent="0.25">
      <c r="B6813" s="1"/>
      <c r="E6813" s="1"/>
      <c r="H6813" s="1"/>
    </row>
    <row r="6821" spans="2:8" s="2" customFormat="1" ht="12.75" customHeight="1" x14ac:dyDescent="0.25">
      <c r="B6821" s="1"/>
      <c r="E6821" s="1"/>
      <c r="H6821" s="1"/>
    </row>
    <row r="6829" spans="2:8" s="2" customFormat="1" ht="12.75" customHeight="1" x14ac:dyDescent="0.25">
      <c r="B6829" s="1"/>
      <c r="E6829" s="1"/>
      <c r="H6829" s="1"/>
    </row>
    <row r="6837" spans="2:8" s="2" customFormat="1" ht="12.75" customHeight="1" x14ac:dyDescent="0.25">
      <c r="B6837" s="1"/>
      <c r="E6837" s="1"/>
      <c r="H6837" s="1"/>
    </row>
    <row r="6845" spans="2:8" s="2" customFormat="1" ht="12.75" customHeight="1" x14ac:dyDescent="0.25">
      <c r="B6845" s="1"/>
      <c r="E6845" s="1"/>
      <c r="H6845" s="1"/>
    </row>
    <row r="6853" spans="2:8" s="2" customFormat="1" ht="12.75" customHeight="1" x14ac:dyDescent="0.25">
      <c r="B6853" s="1"/>
      <c r="E6853" s="1"/>
      <c r="H6853" s="1"/>
    </row>
    <row r="6861" spans="2:8" s="2" customFormat="1" ht="12.75" customHeight="1" x14ac:dyDescent="0.25">
      <c r="B6861" s="1"/>
      <c r="E6861" s="1"/>
      <c r="H6861" s="1"/>
    </row>
    <row r="6869" spans="2:8" s="2" customFormat="1" ht="12.75" customHeight="1" x14ac:dyDescent="0.25">
      <c r="B6869" s="1"/>
      <c r="E6869" s="1"/>
      <c r="H6869" s="1"/>
    </row>
    <row r="6877" spans="2:8" s="2" customFormat="1" ht="12.75" customHeight="1" x14ac:dyDescent="0.25">
      <c r="B6877" s="1"/>
      <c r="E6877" s="1"/>
      <c r="H6877" s="1"/>
    </row>
    <row r="6885" spans="2:8" s="2" customFormat="1" ht="12.75" customHeight="1" x14ac:dyDescent="0.25">
      <c r="B6885" s="1"/>
      <c r="E6885" s="1"/>
      <c r="H6885" s="1"/>
    </row>
    <row r="6893" spans="2:8" s="2" customFormat="1" ht="12.75" customHeight="1" x14ac:dyDescent="0.25">
      <c r="B6893" s="1"/>
      <c r="E6893" s="1"/>
      <c r="H6893" s="1"/>
    </row>
    <row r="6901" spans="2:8" s="2" customFormat="1" ht="12.75" customHeight="1" x14ac:dyDescent="0.25">
      <c r="B6901" s="1"/>
      <c r="E6901" s="1"/>
      <c r="H6901" s="1"/>
    </row>
    <row r="6909" spans="2:8" s="2" customFormat="1" ht="12.75" customHeight="1" x14ac:dyDescent="0.25">
      <c r="B6909" s="1"/>
      <c r="E6909" s="1"/>
      <c r="H6909" s="1"/>
    </row>
    <row r="6917" spans="2:8" s="2" customFormat="1" ht="12.75" customHeight="1" x14ac:dyDescent="0.25">
      <c r="B6917" s="1"/>
      <c r="E6917" s="1"/>
      <c r="H6917" s="1"/>
    </row>
    <row r="6925" spans="2:8" s="2" customFormat="1" ht="12.75" customHeight="1" x14ac:dyDescent="0.25">
      <c r="B6925" s="1"/>
      <c r="E6925" s="1"/>
      <c r="H6925" s="1"/>
    </row>
    <row r="6933" spans="2:8" s="2" customFormat="1" ht="12.75" customHeight="1" x14ac:dyDescent="0.25">
      <c r="B6933" s="1"/>
      <c r="E6933" s="1"/>
      <c r="H6933" s="1"/>
    </row>
    <row r="6941" spans="2:8" s="2" customFormat="1" ht="12.75" customHeight="1" x14ac:dyDescent="0.25">
      <c r="B6941" s="1"/>
      <c r="E6941" s="1"/>
      <c r="H6941" s="1"/>
    </row>
    <row r="6949" spans="2:8" s="2" customFormat="1" ht="12.75" customHeight="1" x14ac:dyDescent="0.25">
      <c r="B6949" s="1"/>
      <c r="E6949" s="1"/>
      <c r="H6949" s="1"/>
    </row>
    <row r="6957" spans="2:8" s="2" customFormat="1" ht="12.75" customHeight="1" x14ac:dyDescent="0.25">
      <c r="B6957" s="1"/>
      <c r="E6957" s="1"/>
      <c r="H6957" s="1"/>
    </row>
    <row r="6965" spans="2:8" s="2" customFormat="1" ht="12.75" customHeight="1" x14ac:dyDescent="0.25">
      <c r="B6965" s="1"/>
      <c r="E6965" s="1"/>
      <c r="H6965" s="1"/>
    </row>
    <row r="6973" spans="2:8" s="2" customFormat="1" ht="12.75" customHeight="1" x14ac:dyDescent="0.25">
      <c r="B6973" s="1"/>
      <c r="E6973" s="1"/>
      <c r="H6973" s="1"/>
    </row>
    <row r="6981" spans="2:8" s="2" customFormat="1" ht="12.75" customHeight="1" x14ac:dyDescent="0.25">
      <c r="B6981" s="1"/>
      <c r="E6981" s="1"/>
      <c r="H6981" s="1"/>
    </row>
    <row r="6989" spans="2:8" s="2" customFormat="1" ht="12.75" customHeight="1" x14ac:dyDescent="0.25">
      <c r="B6989" s="1"/>
      <c r="E6989" s="1"/>
      <c r="H6989" s="1"/>
    </row>
    <row r="6997" spans="2:8" s="2" customFormat="1" ht="12.75" customHeight="1" x14ac:dyDescent="0.25">
      <c r="B6997" s="1"/>
      <c r="E6997" s="1"/>
      <c r="H6997" s="1"/>
    </row>
    <row r="7005" spans="2:8" s="2" customFormat="1" ht="12.75" customHeight="1" x14ac:dyDescent="0.25">
      <c r="B7005" s="1"/>
      <c r="E7005" s="1"/>
      <c r="H7005" s="1"/>
    </row>
    <row r="7013" spans="2:8" s="2" customFormat="1" ht="12.75" customHeight="1" x14ac:dyDescent="0.25">
      <c r="B7013" s="1"/>
      <c r="E7013" s="1"/>
      <c r="H7013" s="1"/>
    </row>
    <row r="7021" spans="2:8" s="2" customFormat="1" ht="12.75" customHeight="1" x14ac:dyDescent="0.25">
      <c r="B7021" s="1"/>
      <c r="E7021" s="1"/>
      <c r="H7021" s="1"/>
    </row>
    <row r="7029" spans="2:8" s="2" customFormat="1" ht="12.75" customHeight="1" x14ac:dyDescent="0.25">
      <c r="B7029" s="1"/>
      <c r="E7029" s="1"/>
      <c r="H7029" s="1"/>
    </row>
    <row r="7037" spans="2:8" s="2" customFormat="1" ht="12.75" customHeight="1" x14ac:dyDescent="0.25">
      <c r="B7037" s="1"/>
      <c r="E7037" s="1"/>
      <c r="H7037" s="1"/>
    </row>
    <row r="7045" spans="2:8" s="2" customFormat="1" ht="12.75" customHeight="1" x14ac:dyDescent="0.25">
      <c r="B7045" s="1"/>
      <c r="E7045" s="1"/>
      <c r="H7045" s="1"/>
    </row>
    <row r="7053" spans="2:8" s="2" customFormat="1" ht="12.75" customHeight="1" x14ac:dyDescent="0.25">
      <c r="B7053" s="1"/>
      <c r="E7053" s="1"/>
      <c r="H7053" s="1"/>
    </row>
    <row r="7061" spans="2:8" s="2" customFormat="1" ht="12.75" customHeight="1" x14ac:dyDescent="0.25">
      <c r="B7061" s="1"/>
      <c r="E7061" s="1"/>
      <c r="H7061" s="1"/>
    </row>
    <row r="7069" spans="2:8" s="2" customFormat="1" ht="12.75" customHeight="1" x14ac:dyDescent="0.25">
      <c r="B7069" s="1"/>
      <c r="E7069" s="1"/>
      <c r="H7069" s="1"/>
    </row>
    <row r="7077" spans="2:8" s="2" customFormat="1" ht="12.75" customHeight="1" x14ac:dyDescent="0.25">
      <c r="B7077" s="1"/>
      <c r="E7077" s="1"/>
      <c r="H7077" s="1"/>
    </row>
    <row r="7085" spans="2:8" s="2" customFormat="1" ht="12.75" customHeight="1" x14ac:dyDescent="0.25">
      <c r="B7085" s="1"/>
      <c r="E7085" s="1"/>
      <c r="H7085" s="1"/>
    </row>
    <row r="7093" spans="2:8" s="2" customFormat="1" ht="12.75" customHeight="1" x14ac:dyDescent="0.25">
      <c r="B7093" s="1"/>
      <c r="E7093" s="1"/>
      <c r="H7093" s="1"/>
    </row>
    <row r="7101" spans="2:8" s="2" customFormat="1" ht="12.75" customHeight="1" x14ac:dyDescent="0.25">
      <c r="B7101" s="1"/>
      <c r="E7101" s="1"/>
      <c r="H7101" s="1"/>
    </row>
    <row r="7109" spans="2:8" s="2" customFormat="1" ht="12.75" customHeight="1" x14ac:dyDescent="0.25">
      <c r="B7109" s="1"/>
      <c r="E7109" s="1"/>
      <c r="H7109" s="1"/>
    </row>
    <row r="7117" spans="2:8" s="2" customFormat="1" ht="12.75" customHeight="1" x14ac:dyDescent="0.25">
      <c r="B7117" s="1"/>
      <c r="E7117" s="1"/>
      <c r="H7117" s="1"/>
    </row>
    <row r="7125" spans="2:8" s="2" customFormat="1" ht="12.75" customHeight="1" x14ac:dyDescent="0.25">
      <c r="B7125" s="1"/>
      <c r="E7125" s="1"/>
      <c r="H7125" s="1"/>
    </row>
    <row r="7133" spans="2:8" s="2" customFormat="1" ht="12.75" customHeight="1" x14ac:dyDescent="0.25">
      <c r="B7133" s="1"/>
      <c r="E7133" s="1"/>
      <c r="H7133" s="1"/>
    </row>
    <row r="7141" spans="2:8" s="2" customFormat="1" ht="12.75" customHeight="1" x14ac:dyDescent="0.25">
      <c r="B7141" s="1"/>
      <c r="E7141" s="1"/>
      <c r="H7141" s="1"/>
    </row>
    <row r="7149" spans="2:8" s="2" customFormat="1" ht="12.75" customHeight="1" x14ac:dyDescent="0.25">
      <c r="B7149" s="1"/>
      <c r="E7149" s="1"/>
      <c r="H7149" s="1"/>
    </row>
    <row r="7157" spans="2:8" s="2" customFormat="1" ht="12.75" customHeight="1" x14ac:dyDescent="0.25">
      <c r="B7157" s="1"/>
      <c r="E7157" s="1"/>
      <c r="H7157" s="1"/>
    </row>
    <row r="7165" spans="2:8" s="2" customFormat="1" ht="12.75" customHeight="1" x14ac:dyDescent="0.25">
      <c r="B7165" s="1"/>
      <c r="E7165" s="1"/>
      <c r="H7165" s="1"/>
    </row>
    <row r="7173" spans="2:8" s="2" customFormat="1" ht="12.75" customHeight="1" x14ac:dyDescent="0.25">
      <c r="B7173" s="1"/>
      <c r="E7173" s="1"/>
      <c r="H7173" s="1"/>
    </row>
    <row r="7181" spans="2:8" s="2" customFormat="1" ht="12.75" customHeight="1" x14ac:dyDescent="0.25">
      <c r="B7181" s="1"/>
      <c r="E7181" s="1"/>
      <c r="H7181" s="1"/>
    </row>
    <row r="7189" spans="2:8" s="2" customFormat="1" ht="12.75" customHeight="1" x14ac:dyDescent="0.25">
      <c r="B7189" s="1"/>
      <c r="E7189" s="1"/>
      <c r="H7189" s="1"/>
    </row>
    <row r="7197" spans="2:8" s="2" customFormat="1" ht="12.75" customHeight="1" x14ac:dyDescent="0.25">
      <c r="B7197" s="1"/>
      <c r="E7197" s="1"/>
      <c r="H7197" s="1"/>
    </row>
    <row r="7205" spans="2:8" s="2" customFormat="1" ht="12.75" customHeight="1" x14ac:dyDescent="0.25">
      <c r="B7205" s="1"/>
      <c r="E7205" s="1"/>
      <c r="H7205" s="1"/>
    </row>
    <row r="7213" spans="2:8" s="2" customFormat="1" ht="12.75" customHeight="1" x14ac:dyDescent="0.25">
      <c r="B7213" s="1"/>
      <c r="E7213" s="1"/>
      <c r="H7213" s="1"/>
    </row>
    <row r="7221" spans="2:8" s="2" customFormat="1" ht="12.75" customHeight="1" x14ac:dyDescent="0.25">
      <c r="B7221" s="1"/>
      <c r="E7221" s="1"/>
      <c r="H7221" s="1"/>
    </row>
    <row r="7229" spans="2:8" s="2" customFormat="1" ht="12.75" customHeight="1" x14ac:dyDescent="0.25">
      <c r="B7229" s="1"/>
      <c r="E7229" s="1"/>
      <c r="H7229" s="1"/>
    </row>
    <row r="7237" spans="2:8" s="2" customFormat="1" ht="12.75" customHeight="1" x14ac:dyDescent="0.25">
      <c r="B7237" s="1"/>
      <c r="E7237" s="1"/>
      <c r="H7237" s="1"/>
    </row>
    <row r="7245" spans="2:8" s="2" customFormat="1" ht="12.75" customHeight="1" x14ac:dyDescent="0.25">
      <c r="B7245" s="1"/>
      <c r="E7245" s="1"/>
      <c r="H7245" s="1"/>
    </row>
    <row r="7253" spans="2:8" s="2" customFormat="1" ht="12.75" customHeight="1" x14ac:dyDescent="0.25">
      <c r="B7253" s="1"/>
      <c r="E7253" s="1"/>
      <c r="H7253" s="1"/>
    </row>
    <row r="7261" spans="2:8" s="2" customFormat="1" ht="12.75" customHeight="1" x14ac:dyDescent="0.25">
      <c r="B7261" s="1"/>
      <c r="E7261" s="1"/>
      <c r="H7261" s="1"/>
    </row>
    <row r="7269" spans="2:8" s="2" customFormat="1" ht="12.75" customHeight="1" x14ac:dyDescent="0.25">
      <c r="B7269" s="1"/>
      <c r="E7269" s="1"/>
      <c r="H7269" s="1"/>
    </row>
    <row r="7277" spans="2:8" s="2" customFormat="1" ht="12.75" customHeight="1" x14ac:dyDescent="0.25">
      <c r="B7277" s="1"/>
      <c r="E7277" s="1"/>
      <c r="H7277" s="1"/>
    </row>
    <row r="7285" spans="2:8" s="2" customFormat="1" ht="12.75" customHeight="1" x14ac:dyDescent="0.25">
      <c r="B7285" s="1"/>
      <c r="E7285" s="1"/>
      <c r="H7285" s="1"/>
    </row>
    <row r="7293" spans="2:8" s="2" customFormat="1" ht="12.75" customHeight="1" x14ac:dyDescent="0.25">
      <c r="B7293" s="1"/>
      <c r="E7293" s="1"/>
      <c r="H7293" s="1"/>
    </row>
    <row r="7301" spans="2:8" s="2" customFormat="1" ht="12.75" customHeight="1" x14ac:dyDescent="0.25">
      <c r="B7301" s="1"/>
      <c r="E7301" s="1"/>
      <c r="H7301" s="1"/>
    </row>
    <row r="7309" spans="2:8" s="2" customFormat="1" ht="12.75" customHeight="1" x14ac:dyDescent="0.25">
      <c r="B7309" s="1"/>
      <c r="E7309" s="1"/>
      <c r="H7309" s="1"/>
    </row>
    <row r="7317" spans="2:8" s="2" customFormat="1" ht="12.75" customHeight="1" x14ac:dyDescent="0.25">
      <c r="B7317" s="1"/>
      <c r="E7317" s="1"/>
      <c r="H7317" s="1"/>
    </row>
    <row r="7325" spans="2:8" s="2" customFormat="1" ht="12.75" customHeight="1" x14ac:dyDescent="0.25">
      <c r="B7325" s="1"/>
      <c r="E7325" s="1"/>
      <c r="H7325" s="1"/>
    </row>
    <row r="7333" spans="2:8" s="2" customFormat="1" ht="12.75" customHeight="1" x14ac:dyDescent="0.25">
      <c r="B7333" s="1"/>
      <c r="E7333" s="1"/>
      <c r="H7333" s="1"/>
    </row>
    <row r="7341" spans="2:8" s="2" customFormat="1" ht="12.75" customHeight="1" x14ac:dyDescent="0.25">
      <c r="B7341" s="1"/>
      <c r="E7341" s="1"/>
      <c r="H7341" s="1"/>
    </row>
    <row r="7349" spans="2:8" s="2" customFormat="1" ht="12.75" customHeight="1" x14ac:dyDescent="0.25">
      <c r="B7349" s="1"/>
      <c r="E7349" s="1"/>
      <c r="H7349" s="1"/>
    </row>
    <row r="7357" spans="2:8" s="2" customFormat="1" ht="12.75" customHeight="1" x14ac:dyDescent="0.25">
      <c r="B7357" s="1"/>
      <c r="E7357" s="1"/>
      <c r="H7357" s="1"/>
    </row>
    <row r="7365" spans="2:8" s="2" customFormat="1" ht="12.75" customHeight="1" x14ac:dyDescent="0.25">
      <c r="B7365" s="1"/>
      <c r="E7365" s="1"/>
      <c r="H7365" s="1"/>
    </row>
    <row r="7373" spans="2:8" s="2" customFormat="1" ht="12.75" customHeight="1" x14ac:dyDescent="0.25">
      <c r="B7373" s="1"/>
      <c r="E7373" s="1"/>
      <c r="H7373" s="1"/>
    </row>
    <row r="7381" spans="2:8" s="2" customFormat="1" ht="12.75" customHeight="1" x14ac:dyDescent="0.25">
      <c r="B7381" s="1"/>
      <c r="E7381" s="1"/>
      <c r="H7381" s="1"/>
    </row>
    <row r="7389" spans="2:8" s="2" customFormat="1" ht="12.75" customHeight="1" x14ac:dyDescent="0.25">
      <c r="B7389" s="1"/>
      <c r="E7389" s="1"/>
      <c r="H7389" s="1"/>
    </row>
    <row r="7397" spans="2:8" s="2" customFormat="1" ht="12.75" customHeight="1" x14ac:dyDescent="0.25">
      <c r="B7397" s="1"/>
      <c r="E7397" s="1"/>
      <c r="H7397" s="1"/>
    </row>
    <row r="7405" spans="2:8" s="2" customFormat="1" ht="12.75" customHeight="1" x14ac:dyDescent="0.25">
      <c r="B7405" s="1"/>
      <c r="E7405" s="1"/>
      <c r="H7405" s="1"/>
    </row>
    <row r="7413" spans="2:8" s="2" customFormat="1" ht="12.75" customHeight="1" x14ac:dyDescent="0.25">
      <c r="B7413" s="1"/>
      <c r="E7413" s="1"/>
      <c r="H7413" s="1"/>
    </row>
    <row r="7421" spans="2:8" s="2" customFormat="1" ht="12.75" customHeight="1" x14ac:dyDescent="0.25">
      <c r="B7421" s="1"/>
      <c r="E7421" s="1"/>
      <c r="H7421" s="1"/>
    </row>
    <row r="7429" spans="2:8" s="2" customFormat="1" ht="12.75" customHeight="1" x14ac:dyDescent="0.25">
      <c r="B7429" s="1"/>
      <c r="E7429" s="1"/>
      <c r="H7429" s="1"/>
    </row>
    <row r="7437" spans="2:8" s="2" customFormat="1" ht="12.75" customHeight="1" x14ac:dyDescent="0.25">
      <c r="B7437" s="1"/>
      <c r="E7437" s="1"/>
      <c r="H7437" s="1"/>
    </row>
    <row r="7445" spans="2:8" s="2" customFormat="1" ht="12.75" customHeight="1" x14ac:dyDescent="0.25">
      <c r="B7445" s="1"/>
      <c r="E7445" s="1"/>
      <c r="H7445" s="1"/>
    </row>
    <row r="7453" spans="2:8" s="2" customFormat="1" ht="12.75" customHeight="1" x14ac:dyDescent="0.25">
      <c r="B7453" s="1"/>
      <c r="E7453" s="1"/>
      <c r="H7453" s="1"/>
    </row>
    <row r="7461" spans="2:8" s="2" customFormat="1" ht="12.75" customHeight="1" x14ac:dyDescent="0.25">
      <c r="B7461" s="1"/>
      <c r="E7461" s="1"/>
      <c r="H7461" s="1"/>
    </row>
    <row r="7469" spans="2:8" s="2" customFormat="1" ht="12.75" customHeight="1" x14ac:dyDescent="0.25">
      <c r="B7469" s="1"/>
      <c r="E7469" s="1"/>
      <c r="H7469" s="1"/>
    </row>
    <row r="7477" spans="2:8" s="2" customFormat="1" ht="12.75" customHeight="1" x14ac:dyDescent="0.25">
      <c r="B7477" s="1"/>
      <c r="E7477" s="1"/>
      <c r="H7477" s="1"/>
    </row>
    <row r="7485" spans="2:8" s="2" customFormat="1" ht="12.75" customHeight="1" x14ac:dyDescent="0.25">
      <c r="B7485" s="1"/>
      <c r="E7485" s="1"/>
      <c r="H7485" s="1"/>
    </row>
    <row r="7493" spans="2:8" s="2" customFormat="1" ht="12.75" customHeight="1" x14ac:dyDescent="0.25">
      <c r="B7493" s="1"/>
      <c r="E7493" s="1"/>
      <c r="H7493" s="1"/>
    </row>
    <row r="7501" spans="2:8" s="2" customFormat="1" ht="12.75" customHeight="1" x14ac:dyDescent="0.25">
      <c r="B7501" s="1"/>
      <c r="E7501" s="1"/>
      <c r="H7501" s="1"/>
    </row>
    <row r="7509" spans="2:8" s="2" customFormat="1" ht="12.75" customHeight="1" x14ac:dyDescent="0.25">
      <c r="B7509" s="1"/>
      <c r="E7509" s="1"/>
      <c r="H7509" s="1"/>
    </row>
    <row r="7517" spans="2:8" s="2" customFormat="1" ht="12.75" customHeight="1" x14ac:dyDescent="0.25">
      <c r="B7517" s="1"/>
      <c r="E7517" s="1"/>
      <c r="H7517" s="1"/>
    </row>
    <row r="7525" spans="2:8" s="2" customFormat="1" ht="12.75" customHeight="1" x14ac:dyDescent="0.25">
      <c r="B7525" s="1"/>
      <c r="E7525" s="1"/>
      <c r="H7525" s="1"/>
    </row>
    <row r="7533" spans="2:8" s="2" customFormat="1" ht="12.75" customHeight="1" x14ac:dyDescent="0.25">
      <c r="B7533" s="1"/>
      <c r="E7533" s="1"/>
      <c r="H7533" s="1"/>
    </row>
    <row r="7541" spans="2:8" s="2" customFormat="1" ht="12.75" customHeight="1" x14ac:dyDescent="0.25">
      <c r="B7541" s="1"/>
      <c r="E7541" s="1"/>
      <c r="H7541" s="1"/>
    </row>
    <row r="7549" spans="2:8" s="2" customFormat="1" ht="12.75" customHeight="1" x14ac:dyDescent="0.25">
      <c r="B7549" s="1"/>
      <c r="E7549" s="1"/>
      <c r="H7549" s="1"/>
    </row>
    <row r="7557" spans="2:8" s="2" customFormat="1" ht="12.75" customHeight="1" x14ac:dyDescent="0.25">
      <c r="B7557" s="1"/>
      <c r="E7557" s="1"/>
      <c r="H7557" s="1"/>
    </row>
    <row r="7565" spans="2:8" s="2" customFormat="1" ht="12.75" customHeight="1" x14ac:dyDescent="0.25">
      <c r="B7565" s="1"/>
      <c r="E7565" s="1"/>
      <c r="H7565" s="1"/>
    </row>
    <row r="7573" spans="2:8" s="2" customFormat="1" ht="12.75" customHeight="1" x14ac:dyDescent="0.25">
      <c r="B7573" s="1"/>
      <c r="E7573" s="1"/>
      <c r="H7573" s="1"/>
    </row>
    <row r="7581" spans="2:8" s="2" customFormat="1" ht="12.75" customHeight="1" x14ac:dyDescent="0.25">
      <c r="B7581" s="1"/>
      <c r="E7581" s="1"/>
      <c r="H7581" s="1"/>
    </row>
    <row r="7589" spans="2:8" s="2" customFormat="1" ht="12.75" customHeight="1" x14ac:dyDescent="0.25">
      <c r="B7589" s="1"/>
      <c r="E7589" s="1"/>
      <c r="H7589" s="1"/>
    </row>
    <row r="7597" spans="2:8" s="2" customFormat="1" ht="12.75" customHeight="1" x14ac:dyDescent="0.25">
      <c r="B7597" s="1"/>
      <c r="E7597" s="1"/>
      <c r="H7597" s="1"/>
    </row>
    <row r="7605" spans="2:8" s="2" customFormat="1" ht="12.75" customHeight="1" x14ac:dyDescent="0.25">
      <c r="B7605" s="1"/>
      <c r="E7605" s="1"/>
      <c r="H7605" s="1"/>
    </row>
    <row r="7613" spans="2:8" s="2" customFormat="1" ht="12.75" customHeight="1" x14ac:dyDescent="0.25">
      <c r="B7613" s="1"/>
      <c r="E7613" s="1"/>
      <c r="H7613" s="1"/>
    </row>
    <row r="7621" spans="2:8" s="2" customFormat="1" ht="12.75" customHeight="1" x14ac:dyDescent="0.25">
      <c r="B7621" s="1"/>
      <c r="E7621" s="1"/>
      <c r="H7621" s="1"/>
    </row>
    <row r="7629" spans="2:8" s="2" customFormat="1" ht="12.75" customHeight="1" x14ac:dyDescent="0.25">
      <c r="B7629" s="1"/>
      <c r="E7629" s="1"/>
      <c r="H7629" s="1"/>
    </row>
    <row r="7637" spans="2:8" s="2" customFormat="1" ht="12.75" customHeight="1" x14ac:dyDescent="0.25">
      <c r="B7637" s="1"/>
      <c r="E7637" s="1"/>
      <c r="H7637" s="1"/>
    </row>
    <row r="7645" spans="2:8" s="2" customFormat="1" ht="12.75" customHeight="1" x14ac:dyDescent="0.25">
      <c r="B7645" s="1"/>
      <c r="E7645" s="1"/>
      <c r="H7645" s="1"/>
    </row>
    <row r="7653" spans="2:8" s="2" customFormat="1" ht="12.75" customHeight="1" x14ac:dyDescent="0.25">
      <c r="B7653" s="1"/>
      <c r="E7653" s="1"/>
      <c r="H7653" s="1"/>
    </row>
    <row r="7661" spans="2:8" s="2" customFormat="1" ht="12.75" customHeight="1" x14ac:dyDescent="0.25">
      <c r="B7661" s="1"/>
      <c r="E7661" s="1"/>
      <c r="H7661" s="1"/>
    </row>
    <row r="7669" spans="2:8" s="2" customFormat="1" ht="12.75" customHeight="1" x14ac:dyDescent="0.25">
      <c r="B7669" s="1"/>
      <c r="E7669" s="1"/>
      <c r="H7669" s="1"/>
    </row>
    <row r="7677" spans="2:8" s="2" customFormat="1" ht="12.75" customHeight="1" x14ac:dyDescent="0.25">
      <c r="B7677" s="1"/>
      <c r="E7677" s="1"/>
      <c r="H7677" s="1"/>
    </row>
    <row r="7685" spans="2:8" s="2" customFormat="1" ht="12.75" customHeight="1" x14ac:dyDescent="0.25">
      <c r="B7685" s="1"/>
      <c r="E7685" s="1"/>
      <c r="H7685" s="1"/>
    </row>
    <row r="7693" spans="2:8" s="2" customFormat="1" ht="12.75" customHeight="1" x14ac:dyDescent="0.25">
      <c r="B7693" s="1"/>
      <c r="E7693" s="1"/>
      <c r="H7693" s="1"/>
    </row>
    <row r="7701" spans="2:8" s="2" customFormat="1" ht="12.75" customHeight="1" x14ac:dyDescent="0.25">
      <c r="B7701" s="1"/>
      <c r="E7701" s="1"/>
      <c r="H7701" s="1"/>
    </row>
    <row r="7709" spans="2:8" s="2" customFormat="1" ht="12.75" customHeight="1" x14ac:dyDescent="0.25">
      <c r="B7709" s="1"/>
      <c r="E7709" s="1"/>
      <c r="H7709" s="1"/>
    </row>
    <row r="7717" spans="2:8" s="2" customFormat="1" ht="12.75" customHeight="1" x14ac:dyDescent="0.25">
      <c r="B7717" s="1"/>
      <c r="E7717" s="1"/>
      <c r="H7717" s="1"/>
    </row>
    <row r="7725" spans="2:8" s="2" customFormat="1" ht="12.75" customHeight="1" x14ac:dyDescent="0.25">
      <c r="B7725" s="1"/>
      <c r="E7725" s="1"/>
      <c r="H7725" s="1"/>
    </row>
    <row r="7733" spans="2:8" s="2" customFormat="1" ht="12.75" customHeight="1" x14ac:dyDescent="0.25">
      <c r="B7733" s="1"/>
      <c r="E7733" s="1"/>
      <c r="H7733" s="1"/>
    </row>
    <row r="7741" spans="2:8" s="2" customFormat="1" ht="12.75" customHeight="1" x14ac:dyDescent="0.25">
      <c r="B7741" s="1"/>
      <c r="E7741" s="1"/>
      <c r="H7741" s="1"/>
    </row>
    <row r="7749" spans="2:8" s="2" customFormat="1" ht="12.75" customHeight="1" x14ac:dyDescent="0.25">
      <c r="B7749" s="1"/>
      <c r="E7749" s="1"/>
      <c r="H7749" s="1"/>
    </row>
    <row r="7757" spans="2:8" s="2" customFormat="1" ht="12.75" customHeight="1" x14ac:dyDescent="0.25">
      <c r="B7757" s="1"/>
      <c r="E7757" s="1"/>
      <c r="H7757" s="1"/>
    </row>
    <row r="7765" spans="2:8" s="2" customFormat="1" ht="12.75" customHeight="1" x14ac:dyDescent="0.25">
      <c r="B7765" s="1"/>
      <c r="E7765" s="1"/>
      <c r="H7765" s="1"/>
    </row>
    <row r="7773" spans="2:8" s="2" customFormat="1" ht="12.75" customHeight="1" x14ac:dyDescent="0.25">
      <c r="B7773" s="1"/>
      <c r="E7773" s="1"/>
      <c r="H7773" s="1"/>
    </row>
    <row r="7781" spans="2:8" s="2" customFormat="1" ht="12.75" customHeight="1" x14ac:dyDescent="0.25">
      <c r="B7781" s="1"/>
      <c r="E7781" s="1"/>
      <c r="H7781" s="1"/>
    </row>
    <row r="7789" spans="2:8" s="2" customFormat="1" ht="12.75" customHeight="1" x14ac:dyDescent="0.25">
      <c r="B7789" s="1"/>
      <c r="E7789" s="1"/>
      <c r="H7789" s="1"/>
    </row>
    <row r="7797" spans="2:8" s="2" customFormat="1" ht="12.75" customHeight="1" x14ac:dyDescent="0.25">
      <c r="B7797" s="1"/>
      <c r="E7797" s="1"/>
      <c r="H7797" s="1"/>
    </row>
    <row r="7805" spans="2:8" s="2" customFormat="1" ht="12.75" customHeight="1" x14ac:dyDescent="0.25">
      <c r="B7805" s="1"/>
      <c r="E7805" s="1"/>
      <c r="H7805" s="1"/>
    </row>
    <row r="7813" spans="2:8" s="2" customFormat="1" ht="12.75" customHeight="1" x14ac:dyDescent="0.25">
      <c r="B7813" s="1"/>
      <c r="E7813" s="1"/>
      <c r="H7813" s="1"/>
    </row>
    <row r="7821" spans="2:8" s="2" customFormat="1" ht="12.75" customHeight="1" x14ac:dyDescent="0.25">
      <c r="B7821" s="1"/>
      <c r="E7821" s="1"/>
      <c r="H7821" s="1"/>
    </row>
    <row r="7829" spans="2:8" s="2" customFormat="1" ht="12.75" customHeight="1" x14ac:dyDescent="0.25">
      <c r="B7829" s="1"/>
      <c r="E7829" s="1"/>
      <c r="H7829" s="1"/>
    </row>
    <row r="7837" spans="2:8" s="2" customFormat="1" ht="12.75" customHeight="1" x14ac:dyDescent="0.25">
      <c r="B7837" s="1"/>
      <c r="E7837" s="1"/>
      <c r="H7837" s="1"/>
    </row>
    <row r="7845" spans="2:8" s="2" customFormat="1" ht="12.75" customHeight="1" x14ac:dyDescent="0.25">
      <c r="B7845" s="1"/>
      <c r="E7845" s="1"/>
      <c r="H7845" s="1"/>
    </row>
    <row r="7853" spans="2:8" s="2" customFormat="1" ht="12.75" customHeight="1" x14ac:dyDescent="0.25">
      <c r="B7853" s="1"/>
      <c r="E7853" s="1"/>
      <c r="H7853" s="1"/>
    </row>
    <row r="7861" spans="2:8" s="2" customFormat="1" ht="12.75" customHeight="1" x14ac:dyDescent="0.25">
      <c r="B7861" s="1"/>
      <c r="E7861" s="1"/>
      <c r="H7861" s="1"/>
    </row>
    <row r="7869" spans="2:8" s="2" customFormat="1" ht="12.75" customHeight="1" x14ac:dyDescent="0.25">
      <c r="B7869" s="1"/>
      <c r="E7869" s="1"/>
      <c r="H7869" s="1"/>
    </row>
    <row r="7877" spans="2:8" s="2" customFormat="1" ht="12.75" customHeight="1" x14ac:dyDescent="0.25">
      <c r="B7877" s="1"/>
      <c r="E7877" s="1"/>
      <c r="H7877" s="1"/>
    </row>
    <row r="7885" spans="2:8" s="2" customFormat="1" ht="12.75" customHeight="1" x14ac:dyDescent="0.25">
      <c r="B7885" s="1"/>
      <c r="E7885" s="1"/>
      <c r="H7885" s="1"/>
    </row>
    <row r="7893" spans="2:8" s="2" customFormat="1" ht="12.75" customHeight="1" x14ac:dyDescent="0.25">
      <c r="B7893" s="1"/>
      <c r="E7893" s="1"/>
      <c r="H7893" s="1"/>
    </row>
    <row r="7901" spans="2:8" s="2" customFormat="1" ht="12.75" customHeight="1" x14ac:dyDescent="0.25">
      <c r="B7901" s="1"/>
      <c r="E7901" s="1"/>
      <c r="H7901" s="1"/>
    </row>
    <row r="7909" spans="2:8" s="2" customFormat="1" ht="12.75" customHeight="1" x14ac:dyDescent="0.25">
      <c r="B7909" s="1"/>
      <c r="E7909" s="1"/>
      <c r="H7909" s="1"/>
    </row>
    <row r="7917" spans="2:8" s="2" customFormat="1" ht="12.75" customHeight="1" x14ac:dyDescent="0.25">
      <c r="B7917" s="1"/>
      <c r="E7917" s="1"/>
      <c r="H7917" s="1"/>
    </row>
    <row r="7925" spans="2:8" s="2" customFormat="1" ht="12.75" customHeight="1" x14ac:dyDescent="0.25">
      <c r="B7925" s="1"/>
      <c r="E7925" s="1"/>
      <c r="H7925" s="1"/>
    </row>
    <row r="7933" spans="2:8" s="2" customFormat="1" ht="12.75" customHeight="1" x14ac:dyDescent="0.25">
      <c r="B7933" s="1"/>
      <c r="E7933" s="1"/>
      <c r="H7933" s="1"/>
    </row>
    <row r="7941" spans="2:8" s="2" customFormat="1" ht="12.75" customHeight="1" x14ac:dyDescent="0.25">
      <c r="B7941" s="1"/>
      <c r="E7941" s="1"/>
      <c r="H7941" s="1"/>
    </row>
    <row r="7949" spans="2:8" s="2" customFormat="1" ht="12.75" customHeight="1" x14ac:dyDescent="0.25">
      <c r="B7949" s="1"/>
      <c r="E7949" s="1"/>
      <c r="H7949" s="1"/>
    </row>
    <row r="7957" spans="2:8" s="2" customFormat="1" ht="12.75" customHeight="1" x14ac:dyDescent="0.25">
      <c r="B7957" s="1"/>
      <c r="E7957" s="1"/>
      <c r="H7957" s="1"/>
    </row>
    <row r="7965" spans="2:8" s="2" customFormat="1" ht="12.75" customHeight="1" x14ac:dyDescent="0.25">
      <c r="B7965" s="1"/>
      <c r="E7965" s="1"/>
      <c r="H7965" s="1"/>
    </row>
    <row r="7973" spans="2:8" s="2" customFormat="1" ht="12.75" customHeight="1" x14ac:dyDescent="0.25">
      <c r="B7973" s="1"/>
      <c r="E7973" s="1"/>
      <c r="H7973" s="1"/>
    </row>
    <row r="7981" spans="2:8" s="2" customFormat="1" ht="12.75" customHeight="1" x14ac:dyDescent="0.25">
      <c r="B7981" s="1"/>
      <c r="E7981" s="1"/>
      <c r="H7981" s="1"/>
    </row>
    <row r="7989" spans="2:8" s="2" customFormat="1" ht="12.75" customHeight="1" x14ac:dyDescent="0.25">
      <c r="B7989" s="1"/>
      <c r="E7989" s="1"/>
      <c r="H7989" s="1"/>
    </row>
    <row r="7997" spans="2:8" s="2" customFormat="1" ht="12.75" customHeight="1" x14ac:dyDescent="0.25">
      <c r="B7997" s="1"/>
      <c r="E7997" s="1"/>
      <c r="H7997" s="1"/>
    </row>
    <row r="8005" spans="2:8" s="2" customFormat="1" ht="12.75" customHeight="1" x14ac:dyDescent="0.25">
      <c r="B8005" s="1"/>
      <c r="E8005" s="1"/>
      <c r="H8005" s="1"/>
    </row>
    <row r="8013" spans="2:8" s="2" customFormat="1" ht="12.75" customHeight="1" x14ac:dyDescent="0.25">
      <c r="B8013" s="1"/>
      <c r="E8013" s="1"/>
      <c r="H8013" s="1"/>
    </row>
    <row r="8021" spans="2:8" s="2" customFormat="1" ht="12.75" customHeight="1" x14ac:dyDescent="0.25">
      <c r="B8021" s="1"/>
      <c r="E8021" s="1"/>
      <c r="H8021" s="1"/>
    </row>
    <row r="8029" spans="2:8" s="2" customFormat="1" ht="12.75" customHeight="1" x14ac:dyDescent="0.25">
      <c r="B8029" s="1"/>
      <c r="E8029" s="1"/>
      <c r="H8029" s="1"/>
    </row>
    <row r="8037" spans="2:8" s="2" customFormat="1" ht="12.75" customHeight="1" x14ac:dyDescent="0.25">
      <c r="B8037" s="1"/>
      <c r="E8037" s="1"/>
      <c r="H8037" s="1"/>
    </row>
    <row r="8045" spans="2:8" s="2" customFormat="1" ht="12.75" customHeight="1" x14ac:dyDescent="0.25">
      <c r="B8045" s="1"/>
      <c r="E8045" s="1"/>
      <c r="H8045" s="1"/>
    </row>
    <row r="8053" spans="2:8" s="2" customFormat="1" ht="12.75" customHeight="1" x14ac:dyDescent="0.25">
      <c r="B8053" s="1"/>
      <c r="E8053" s="1"/>
      <c r="H8053" s="1"/>
    </row>
    <row r="8061" spans="2:8" s="2" customFormat="1" ht="12.75" customHeight="1" x14ac:dyDescent="0.25">
      <c r="B8061" s="1"/>
      <c r="E8061" s="1"/>
      <c r="H8061" s="1"/>
    </row>
    <row r="8069" spans="2:8" s="2" customFormat="1" ht="12.75" customHeight="1" x14ac:dyDescent="0.25">
      <c r="B8069" s="1"/>
      <c r="E8069" s="1"/>
      <c r="H8069" s="1"/>
    </row>
    <row r="8077" spans="2:8" s="2" customFormat="1" ht="12.75" customHeight="1" x14ac:dyDescent="0.25">
      <c r="B8077" s="1"/>
      <c r="E8077" s="1"/>
      <c r="H8077" s="1"/>
    </row>
    <row r="8085" spans="2:8" s="2" customFormat="1" ht="12.75" customHeight="1" x14ac:dyDescent="0.25">
      <c r="B8085" s="1"/>
      <c r="E8085" s="1"/>
      <c r="H8085" s="1"/>
    </row>
    <row r="8093" spans="2:8" s="2" customFormat="1" ht="12.75" customHeight="1" x14ac:dyDescent="0.25">
      <c r="B8093" s="1"/>
      <c r="E8093" s="1"/>
      <c r="H8093" s="1"/>
    </row>
    <row r="8101" spans="2:8" s="2" customFormat="1" ht="12.75" customHeight="1" x14ac:dyDescent="0.25">
      <c r="B8101" s="1"/>
      <c r="E8101" s="1"/>
      <c r="H8101" s="1"/>
    </row>
    <row r="8109" spans="2:8" s="2" customFormat="1" ht="12.75" customHeight="1" x14ac:dyDescent="0.25">
      <c r="B8109" s="1"/>
      <c r="E8109" s="1"/>
      <c r="H8109" s="1"/>
    </row>
    <row r="8117" spans="2:8" s="2" customFormat="1" ht="12.75" customHeight="1" x14ac:dyDescent="0.25">
      <c r="B8117" s="1"/>
      <c r="E8117" s="1"/>
      <c r="H8117" s="1"/>
    </row>
    <row r="8125" spans="2:8" s="2" customFormat="1" ht="12.75" customHeight="1" x14ac:dyDescent="0.25">
      <c r="B8125" s="1"/>
      <c r="E8125" s="1"/>
      <c r="H8125" s="1"/>
    </row>
    <row r="8133" spans="2:8" s="2" customFormat="1" ht="12.75" customHeight="1" x14ac:dyDescent="0.25">
      <c r="B8133" s="1"/>
      <c r="E8133" s="1"/>
      <c r="H8133" s="1"/>
    </row>
    <row r="8141" spans="2:8" s="2" customFormat="1" ht="12.75" customHeight="1" x14ac:dyDescent="0.25">
      <c r="B8141" s="1"/>
      <c r="E8141" s="1"/>
      <c r="H8141" s="1"/>
    </row>
    <row r="8149" spans="2:8" s="2" customFormat="1" ht="12.75" customHeight="1" x14ac:dyDescent="0.25">
      <c r="B8149" s="1"/>
      <c r="E8149" s="1"/>
      <c r="H8149" s="1"/>
    </row>
    <row r="8157" spans="2:8" s="2" customFormat="1" ht="12.75" customHeight="1" x14ac:dyDescent="0.25">
      <c r="B8157" s="1"/>
      <c r="E8157" s="1"/>
      <c r="H8157" s="1"/>
    </row>
    <row r="8165" spans="2:8" s="2" customFormat="1" ht="12.75" customHeight="1" x14ac:dyDescent="0.25">
      <c r="B8165" s="1"/>
      <c r="E8165" s="1"/>
      <c r="H8165" s="1"/>
    </row>
    <row r="8173" spans="2:8" s="2" customFormat="1" ht="12.75" customHeight="1" x14ac:dyDescent="0.25">
      <c r="B8173" s="1"/>
      <c r="E8173" s="1"/>
      <c r="H8173" s="1"/>
    </row>
    <row r="8181" spans="2:8" s="2" customFormat="1" ht="12.75" customHeight="1" x14ac:dyDescent="0.25">
      <c r="B8181" s="1"/>
      <c r="E8181" s="1"/>
      <c r="H8181" s="1"/>
    </row>
    <row r="8189" spans="2:8" s="2" customFormat="1" ht="12.75" customHeight="1" x14ac:dyDescent="0.25">
      <c r="B8189" s="1"/>
      <c r="E8189" s="1"/>
      <c r="H8189" s="1"/>
    </row>
    <row r="8197" spans="2:8" s="2" customFormat="1" ht="12.75" customHeight="1" x14ac:dyDescent="0.25">
      <c r="B8197" s="1"/>
      <c r="E8197" s="1"/>
      <c r="H8197" s="1"/>
    </row>
    <row r="8205" spans="2:8" s="2" customFormat="1" ht="12.75" customHeight="1" x14ac:dyDescent="0.25">
      <c r="B8205" s="1"/>
      <c r="E8205" s="1"/>
      <c r="H8205" s="1"/>
    </row>
    <row r="8213" spans="2:8" s="2" customFormat="1" ht="12.75" customHeight="1" x14ac:dyDescent="0.25">
      <c r="B8213" s="1"/>
      <c r="E8213" s="1"/>
      <c r="H8213" s="1"/>
    </row>
    <row r="8221" spans="2:8" s="2" customFormat="1" ht="12.75" customHeight="1" x14ac:dyDescent="0.25">
      <c r="B8221" s="1"/>
      <c r="E8221" s="1"/>
      <c r="H8221" s="1"/>
    </row>
    <row r="8229" spans="2:8" s="2" customFormat="1" ht="12.75" customHeight="1" x14ac:dyDescent="0.25">
      <c r="B8229" s="1"/>
      <c r="E8229" s="1"/>
      <c r="H8229" s="1"/>
    </row>
    <row r="8237" spans="2:8" s="2" customFormat="1" ht="12.75" customHeight="1" x14ac:dyDescent="0.25">
      <c r="B8237" s="1"/>
      <c r="E8237" s="1"/>
      <c r="H8237" s="1"/>
    </row>
    <row r="8245" spans="2:8" s="2" customFormat="1" ht="12.75" customHeight="1" x14ac:dyDescent="0.25">
      <c r="B8245" s="1"/>
      <c r="E8245" s="1"/>
      <c r="H8245" s="1"/>
    </row>
    <row r="8253" spans="2:8" s="2" customFormat="1" ht="12.75" customHeight="1" x14ac:dyDescent="0.25">
      <c r="B8253" s="1"/>
      <c r="E8253" s="1"/>
      <c r="H8253" s="1"/>
    </row>
    <row r="8261" spans="2:8" s="2" customFormat="1" ht="12.75" customHeight="1" x14ac:dyDescent="0.25">
      <c r="B8261" s="1"/>
      <c r="E8261" s="1"/>
      <c r="H8261" s="1"/>
    </row>
    <row r="8269" spans="2:8" s="2" customFormat="1" ht="12.75" customHeight="1" x14ac:dyDescent="0.25">
      <c r="B8269" s="1"/>
      <c r="E8269" s="1"/>
      <c r="H8269" s="1"/>
    </row>
    <row r="8277" spans="2:8" s="2" customFormat="1" ht="12.75" customHeight="1" x14ac:dyDescent="0.25">
      <c r="B8277" s="1"/>
      <c r="E8277" s="1"/>
      <c r="H8277" s="1"/>
    </row>
    <row r="8285" spans="2:8" s="2" customFormat="1" ht="12.75" customHeight="1" x14ac:dyDescent="0.25">
      <c r="B8285" s="1"/>
      <c r="E8285" s="1"/>
      <c r="H8285" s="1"/>
    </row>
    <row r="8293" spans="2:8" s="2" customFormat="1" ht="12.75" customHeight="1" x14ac:dyDescent="0.25">
      <c r="B8293" s="1"/>
      <c r="E8293" s="1"/>
      <c r="H8293" s="1"/>
    </row>
    <row r="8301" spans="2:8" s="2" customFormat="1" ht="12.75" customHeight="1" x14ac:dyDescent="0.25">
      <c r="B8301" s="1"/>
      <c r="E8301" s="1"/>
      <c r="H8301" s="1"/>
    </row>
    <row r="8309" spans="2:8" s="2" customFormat="1" ht="12.75" customHeight="1" x14ac:dyDescent="0.25">
      <c r="B8309" s="1"/>
      <c r="E8309" s="1"/>
      <c r="H8309" s="1"/>
    </row>
    <row r="8317" spans="2:8" s="2" customFormat="1" ht="12.75" customHeight="1" x14ac:dyDescent="0.25">
      <c r="B8317" s="1"/>
      <c r="E8317" s="1"/>
      <c r="H8317" s="1"/>
    </row>
    <row r="8325" spans="2:8" s="2" customFormat="1" ht="12.75" customHeight="1" x14ac:dyDescent="0.25">
      <c r="B8325" s="1"/>
      <c r="E8325" s="1"/>
      <c r="H8325" s="1"/>
    </row>
    <row r="8333" spans="2:8" s="2" customFormat="1" ht="12.75" customHeight="1" x14ac:dyDescent="0.25">
      <c r="B8333" s="1"/>
      <c r="E8333" s="1"/>
      <c r="H8333" s="1"/>
    </row>
    <row r="8341" spans="2:8" s="2" customFormat="1" ht="12.75" customHeight="1" x14ac:dyDescent="0.25">
      <c r="B8341" s="1"/>
      <c r="E8341" s="1"/>
      <c r="H8341" s="1"/>
    </row>
    <row r="8349" spans="2:8" s="2" customFormat="1" ht="12.75" customHeight="1" x14ac:dyDescent="0.25">
      <c r="B8349" s="1"/>
      <c r="E8349" s="1"/>
      <c r="H8349" s="1"/>
    </row>
    <row r="8357" spans="2:8" s="2" customFormat="1" ht="12.75" customHeight="1" x14ac:dyDescent="0.25">
      <c r="B8357" s="1"/>
      <c r="E8357" s="1"/>
      <c r="H8357" s="1"/>
    </row>
    <row r="8365" spans="2:8" s="2" customFormat="1" ht="12.75" customHeight="1" x14ac:dyDescent="0.25">
      <c r="B8365" s="1"/>
      <c r="E8365" s="1"/>
      <c r="H8365" s="1"/>
    </row>
    <row r="8373" spans="2:8" s="2" customFormat="1" ht="12.75" customHeight="1" x14ac:dyDescent="0.25">
      <c r="B8373" s="1"/>
      <c r="E8373" s="1"/>
      <c r="H8373" s="1"/>
    </row>
    <row r="8381" spans="2:8" s="2" customFormat="1" ht="12.75" customHeight="1" x14ac:dyDescent="0.25">
      <c r="B8381" s="1"/>
      <c r="E8381" s="1"/>
      <c r="H8381" s="1"/>
    </row>
    <row r="8389" spans="2:8" s="2" customFormat="1" ht="12.75" customHeight="1" x14ac:dyDescent="0.25">
      <c r="B8389" s="1"/>
      <c r="E8389" s="1"/>
      <c r="H8389" s="1"/>
    </row>
    <row r="8397" spans="2:8" s="2" customFormat="1" ht="12.75" customHeight="1" x14ac:dyDescent="0.25">
      <c r="B8397" s="1"/>
      <c r="E8397" s="1"/>
      <c r="H8397" s="1"/>
    </row>
    <row r="8405" spans="2:8" s="2" customFormat="1" ht="12.75" customHeight="1" x14ac:dyDescent="0.25">
      <c r="B8405" s="1"/>
      <c r="E8405" s="1"/>
      <c r="H8405" s="1"/>
    </row>
    <row r="8413" spans="2:8" s="2" customFormat="1" ht="12.75" customHeight="1" x14ac:dyDescent="0.25">
      <c r="B8413" s="1"/>
      <c r="E8413" s="1"/>
      <c r="H8413" s="1"/>
    </row>
    <row r="8421" spans="2:8" s="2" customFormat="1" ht="12.75" customHeight="1" x14ac:dyDescent="0.25">
      <c r="B8421" s="1"/>
      <c r="E8421" s="1"/>
      <c r="H8421" s="1"/>
    </row>
    <row r="8429" spans="2:8" s="2" customFormat="1" ht="12.75" customHeight="1" x14ac:dyDescent="0.25">
      <c r="B8429" s="1"/>
      <c r="E8429" s="1"/>
      <c r="H8429" s="1"/>
    </row>
    <row r="8437" spans="2:8" s="2" customFormat="1" ht="12.75" customHeight="1" x14ac:dyDescent="0.25">
      <c r="B8437" s="1"/>
      <c r="E8437" s="1"/>
      <c r="H8437" s="1"/>
    </row>
    <row r="8445" spans="2:8" s="2" customFormat="1" ht="12.75" customHeight="1" x14ac:dyDescent="0.25">
      <c r="B8445" s="1"/>
      <c r="E8445" s="1"/>
      <c r="H8445" s="1"/>
    </row>
    <row r="8453" spans="2:8" s="2" customFormat="1" ht="12.75" customHeight="1" x14ac:dyDescent="0.25">
      <c r="B8453" s="1"/>
      <c r="E8453" s="1"/>
      <c r="H8453" s="1"/>
    </row>
    <row r="8461" spans="2:8" s="2" customFormat="1" ht="12.75" customHeight="1" x14ac:dyDescent="0.25">
      <c r="B8461" s="1"/>
      <c r="E8461" s="1"/>
      <c r="H8461" s="1"/>
    </row>
    <row r="8469" spans="2:8" s="2" customFormat="1" ht="12.75" customHeight="1" x14ac:dyDescent="0.25">
      <c r="B8469" s="1"/>
      <c r="E8469" s="1"/>
      <c r="H8469" s="1"/>
    </row>
    <row r="8477" spans="2:8" s="2" customFormat="1" ht="12.75" customHeight="1" x14ac:dyDescent="0.25">
      <c r="B8477" s="1"/>
      <c r="E8477" s="1"/>
      <c r="H8477" s="1"/>
    </row>
    <row r="8485" spans="2:8" s="2" customFormat="1" ht="12.75" customHeight="1" x14ac:dyDescent="0.25">
      <c r="B8485" s="1"/>
      <c r="E8485" s="1"/>
      <c r="H8485" s="1"/>
    </row>
    <row r="8493" spans="2:8" s="2" customFormat="1" ht="12.75" customHeight="1" x14ac:dyDescent="0.25">
      <c r="B8493" s="1"/>
      <c r="E8493" s="1"/>
      <c r="H8493" s="1"/>
    </row>
    <row r="8501" spans="2:8" s="2" customFormat="1" ht="12.75" customHeight="1" x14ac:dyDescent="0.25">
      <c r="B8501" s="1"/>
      <c r="E8501" s="1"/>
      <c r="H8501" s="1"/>
    </row>
    <row r="8509" spans="2:8" s="2" customFormat="1" ht="12.75" customHeight="1" x14ac:dyDescent="0.25">
      <c r="B8509" s="1"/>
      <c r="E8509" s="1"/>
      <c r="H8509" s="1"/>
    </row>
    <row r="8517" spans="2:8" s="2" customFormat="1" ht="12.75" customHeight="1" x14ac:dyDescent="0.25">
      <c r="B8517" s="1"/>
      <c r="E8517" s="1"/>
      <c r="H8517" s="1"/>
    </row>
    <row r="8525" spans="2:8" s="2" customFormat="1" ht="12.75" customHeight="1" x14ac:dyDescent="0.25">
      <c r="B8525" s="1"/>
      <c r="E8525" s="1"/>
      <c r="H8525" s="1"/>
    </row>
    <row r="8533" spans="2:8" s="2" customFormat="1" ht="12.75" customHeight="1" x14ac:dyDescent="0.25">
      <c r="B8533" s="1"/>
      <c r="E8533" s="1"/>
      <c r="H8533" s="1"/>
    </row>
    <row r="8541" spans="2:8" s="2" customFormat="1" ht="12.75" customHeight="1" x14ac:dyDescent="0.25">
      <c r="B8541" s="1"/>
      <c r="E8541" s="1"/>
      <c r="H8541" s="1"/>
    </row>
    <row r="8549" spans="2:8" s="2" customFormat="1" ht="12.75" customHeight="1" x14ac:dyDescent="0.25">
      <c r="B8549" s="1"/>
      <c r="E8549" s="1"/>
      <c r="H8549" s="1"/>
    </row>
    <row r="8557" spans="2:8" s="2" customFormat="1" ht="12.75" customHeight="1" x14ac:dyDescent="0.25">
      <c r="B8557" s="1"/>
      <c r="E8557" s="1"/>
      <c r="H8557" s="1"/>
    </row>
    <row r="8565" spans="2:8" s="2" customFormat="1" ht="12.75" customHeight="1" x14ac:dyDescent="0.25">
      <c r="B8565" s="1"/>
      <c r="E8565" s="1"/>
      <c r="H8565" s="1"/>
    </row>
    <row r="8573" spans="2:8" s="2" customFormat="1" ht="12.75" customHeight="1" x14ac:dyDescent="0.25">
      <c r="B8573" s="1"/>
      <c r="E8573" s="1"/>
      <c r="H8573" s="1"/>
    </row>
    <row r="8581" spans="2:8" s="2" customFormat="1" ht="12.75" customHeight="1" x14ac:dyDescent="0.25">
      <c r="B8581" s="1"/>
      <c r="E8581" s="1"/>
      <c r="H8581" s="1"/>
    </row>
    <row r="8589" spans="2:8" s="2" customFormat="1" ht="12.75" customHeight="1" x14ac:dyDescent="0.25">
      <c r="B8589" s="1"/>
      <c r="E8589" s="1"/>
      <c r="H8589" s="1"/>
    </row>
    <row r="8597" spans="2:8" s="2" customFormat="1" ht="12.75" customHeight="1" x14ac:dyDescent="0.25">
      <c r="B8597" s="1"/>
      <c r="E8597" s="1"/>
      <c r="H8597" s="1"/>
    </row>
    <row r="8605" spans="2:8" s="2" customFormat="1" ht="12.75" customHeight="1" x14ac:dyDescent="0.25">
      <c r="B8605" s="1"/>
      <c r="E8605" s="1"/>
      <c r="H8605" s="1"/>
    </row>
    <row r="8613" spans="2:8" s="2" customFormat="1" ht="12.75" customHeight="1" x14ac:dyDescent="0.25">
      <c r="B8613" s="1"/>
      <c r="E8613" s="1"/>
      <c r="H8613" s="1"/>
    </row>
    <row r="8621" spans="2:8" s="2" customFormat="1" ht="12.75" customHeight="1" x14ac:dyDescent="0.25">
      <c r="B8621" s="1"/>
      <c r="E8621" s="1"/>
      <c r="H8621" s="1"/>
    </row>
    <row r="8629" spans="2:8" s="2" customFormat="1" ht="12.75" customHeight="1" x14ac:dyDescent="0.25">
      <c r="B8629" s="1"/>
      <c r="E8629" s="1"/>
      <c r="H8629" s="1"/>
    </row>
    <row r="8637" spans="2:8" s="2" customFormat="1" ht="12.75" customHeight="1" x14ac:dyDescent="0.25">
      <c r="B8637" s="1"/>
      <c r="E8637" s="1"/>
      <c r="H8637" s="1"/>
    </row>
    <row r="8645" spans="2:8" s="2" customFormat="1" ht="12.75" customHeight="1" x14ac:dyDescent="0.25">
      <c r="B8645" s="1"/>
      <c r="E8645" s="1"/>
      <c r="H8645" s="1"/>
    </row>
    <row r="8653" spans="2:8" s="2" customFormat="1" ht="12.75" customHeight="1" x14ac:dyDescent="0.25">
      <c r="B8653" s="1"/>
      <c r="E8653" s="1"/>
      <c r="H8653" s="1"/>
    </row>
    <row r="8661" spans="2:8" s="2" customFormat="1" ht="12.75" customHeight="1" x14ac:dyDescent="0.25">
      <c r="B8661" s="1"/>
      <c r="E8661" s="1"/>
      <c r="H8661" s="1"/>
    </row>
    <row r="8669" spans="2:8" s="2" customFormat="1" ht="12.75" customHeight="1" x14ac:dyDescent="0.25">
      <c r="B8669" s="1"/>
      <c r="E8669" s="1"/>
      <c r="H8669" s="1"/>
    </row>
    <row r="8677" spans="2:8" s="2" customFormat="1" ht="12.75" customHeight="1" x14ac:dyDescent="0.25">
      <c r="B8677" s="1"/>
      <c r="E8677" s="1"/>
      <c r="H8677" s="1"/>
    </row>
    <row r="8685" spans="2:8" s="2" customFormat="1" ht="12.75" customHeight="1" x14ac:dyDescent="0.25">
      <c r="B8685" s="1"/>
      <c r="E8685" s="1"/>
      <c r="H8685" s="1"/>
    </row>
    <row r="8693" spans="2:8" s="2" customFormat="1" ht="12.75" customHeight="1" x14ac:dyDescent="0.25">
      <c r="B8693" s="1"/>
      <c r="E8693" s="1"/>
      <c r="H8693" s="1"/>
    </row>
    <row r="8701" spans="2:8" s="2" customFormat="1" ht="12.75" customHeight="1" x14ac:dyDescent="0.25">
      <c r="B8701" s="1"/>
      <c r="E8701" s="1"/>
      <c r="H8701" s="1"/>
    </row>
    <row r="8709" spans="2:8" s="2" customFormat="1" ht="12.75" customHeight="1" x14ac:dyDescent="0.25">
      <c r="B8709" s="1"/>
      <c r="E8709" s="1"/>
      <c r="H8709" s="1"/>
    </row>
    <row r="8717" spans="2:8" s="2" customFormat="1" ht="12.75" customHeight="1" x14ac:dyDescent="0.25">
      <c r="B8717" s="1"/>
      <c r="E8717" s="1"/>
      <c r="H8717" s="1"/>
    </row>
    <row r="8725" spans="2:8" s="2" customFormat="1" ht="12.75" customHeight="1" x14ac:dyDescent="0.25">
      <c r="B8725" s="1"/>
      <c r="E8725" s="1"/>
      <c r="H8725" s="1"/>
    </row>
    <row r="8733" spans="2:8" s="2" customFormat="1" ht="12.75" customHeight="1" x14ac:dyDescent="0.25">
      <c r="B8733" s="1"/>
      <c r="E8733" s="1"/>
      <c r="H8733" s="1"/>
    </row>
    <row r="8741" spans="2:8" s="2" customFormat="1" ht="12.75" customHeight="1" x14ac:dyDescent="0.25">
      <c r="B8741" s="1"/>
      <c r="E8741" s="1"/>
      <c r="H8741" s="1"/>
    </row>
    <row r="8749" spans="2:8" s="2" customFormat="1" ht="12.75" customHeight="1" x14ac:dyDescent="0.25">
      <c r="B8749" s="1"/>
      <c r="E8749" s="1"/>
      <c r="H8749" s="1"/>
    </row>
    <row r="8757" spans="2:8" s="2" customFormat="1" ht="12.75" customHeight="1" x14ac:dyDescent="0.25">
      <c r="B8757" s="1"/>
      <c r="E8757" s="1"/>
      <c r="H8757" s="1"/>
    </row>
    <row r="8765" spans="2:8" s="2" customFormat="1" ht="12.75" customHeight="1" x14ac:dyDescent="0.25">
      <c r="B8765" s="1"/>
      <c r="E8765" s="1"/>
      <c r="H8765" s="1"/>
    </row>
    <row r="8773" spans="2:8" s="2" customFormat="1" ht="12.75" customHeight="1" x14ac:dyDescent="0.25">
      <c r="B8773" s="1"/>
      <c r="E8773" s="1"/>
      <c r="H8773" s="1"/>
    </row>
    <row r="8781" spans="2:8" s="2" customFormat="1" ht="12.75" customHeight="1" x14ac:dyDescent="0.25">
      <c r="B8781" s="1"/>
      <c r="E8781" s="1"/>
      <c r="H8781" s="1"/>
    </row>
    <row r="8789" spans="2:8" s="2" customFormat="1" ht="12.75" customHeight="1" x14ac:dyDescent="0.25">
      <c r="B8789" s="1"/>
      <c r="E8789" s="1"/>
      <c r="H8789" s="1"/>
    </row>
    <row r="8797" spans="2:8" s="2" customFormat="1" ht="12.75" customHeight="1" x14ac:dyDescent="0.25">
      <c r="B8797" s="1"/>
      <c r="E8797" s="1"/>
      <c r="H8797" s="1"/>
    </row>
    <row r="8805" spans="2:8" s="2" customFormat="1" ht="12.75" customHeight="1" x14ac:dyDescent="0.25">
      <c r="B8805" s="1"/>
      <c r="E8805" s="1"/>
      <c r="H8805" s="1"/>
    </row>
    <row r="8813" spans="2:8" s="2" customFormat="1" ht="12.75" customHeight="1" x14ac:dyDescent="0.25">
      <c r="B8813" s="1"/>
      <c r="E8813" s="1"/>
      <c r="H8813" s="1"/>
    </row>
    <row r="8821" spans="2:8" s="2" customFormat="1" ht="12.75" customHeight="1" x14ac:dyDescent="0.25">
      <c r="B8821" s="1"/>
      <c r="E8821" s="1"/>
      <c r="H8821" s="1"/>
    </row>
    <row r="8829" spans="2:8" s="2" customFormat="1" ht="12.75" customHeight="1" x14ac:dyDescent="0.25">
      <c r="B8829" s="1"/>
      <c r="E8829" s="1"/>
      <c r="H8829" s="1"/>
    </row>
    <row r="8837" spans="2:8" s="2" customFormat="1" ht="12.75" customHeight="1" x14ac:dyDescent="0.25">
      <c r="B8837" s="1"/>
      <c r="E8837" s="1"/>
      <c r="H8837" s="1"/>
    </row>
    <row r="8845" spans="2:8" s="2" customFormat="1" ht="12.75" customHeight="1" x14ac:dyDescent="0.25">
      <c r="B8845" s="1"/>
      <c r="E8845" s="1"/>
      <c r="H8845" s="1"/>
    </row>
    <row r="8853" spans="2:8" s="2" customFormat="1" ht="12.75" customHeight="1" x14ac:dyDescent="0.25">
      <c r="B8853" s="1"/>
      <c r="E8853" s="1"/>
      <c r="H8853" s="1"/>
    </row>
    <row r="8861" spans="2:8" s="2" customFormat="1" ht="12.75" customHeight="1" x14ac:dyDescent="0.25">
      <c r="B8861" s="1"/>
      <c r="E8861" s="1"/>
      <c r="H8861" s="1"/>
    </row>
    <row r="8869" spans="2:8" s="2" customFormat="1" ht="12.75" customHeight="1" x14ac:dyDescent="0.25">
      <c r="B8869" s="1"/>
      <c r="E8869" s="1"/>
      <c r="H8869" s="1"/>
    </row>
    <row r="8877" spans="2:8" s="2" customFormat="1" ht="12.75" customHeight="1" x14ac:dyDescent="0.25">
      <c r="B8877" s="1"/>
      <c r="E8877" s="1"/>
      <c r="H8877" s="1"/>
    </row>
    <row r="8885" spans="2:8" s="2" customFormat="1" ht="12.75" customHeight="1" x14ac:dyDescent="0.25">
      <c r="B8885" s="1"/>
      <c r="E8885" s="1"/>
      <c r="H8885" s="1"/>
    </row>
    <row r="8893" spans="2:8" s="2" customFormat="1" ht="12.75" customHeight="1" x14ac:dyDescent="0.25">
      <c r="B8893" s="1"/>
      <c r="E8893" s="1"/>
      <c r="H8893" s="1"/>
    </row>
    <row r="8901" spans="2:8" s="2" customFormat="1" ht="12.75" customHeight="1" x14ac:dyDescent="0.25">
      <c r="B8901" s="1"/>
      <c r="E8901" s="1"/>
      <c r="H8901" s="1"/>
    </row>
    <row r="8909" spans="2:8" s="2" customFormat="1" ht="12.75" customHeight="1" x14ac:dyDescent="0.25">
      <c r="B8909" s="1"/>
      <c r="E8909" s="1"/>
      <c r="H8909" s="1"/>
    </row>
    <row r="8917" spans="2:8" s="2" customFormat="1" ht="12.75" customHeight="1" x14ac:dyDescent="0.25">
      <c r="B8917" s="1"/>
      <c r="E8917" s="1"/>
      <c r="H8917" s="1"/>
    </row>
    <row r="8925" spans="2:8" s="2" customFormat="1" ht="12.75" customHeight="1" x14ac:dyDescent="0.25">
      <c r="B8925" s="1"/>
      <c r="E8925" s="1"/>
      <c r="H8925" s="1"/>
    </row>
    <row r="8933" spans="2:8" s="2" customFormat="1" ht="12.75" customHeight="1" x14ac:dyDescent="0.25">
      <c r="B8933" s="1"/>
      <c r="E8933" s="1"/>
      <c r="H8933" s="1"/>
    </row>
    <row r="8941" spans="2:8" s="2" customFormat="1" ht="12.75" customHeight="1" x14ac:dyDescent="0.25">
      <c r="B8941" s="1"/>
      <c r="E8941" s="1"/>
      <c r="H8941" s="1"/>
    </row>
    <row r="8949" spans="2:8" s="2" customFormat="1" ht="12.75" customHeight="1" x14ac:dyDescent="0.25">
      <c r="B8949" s="1"/>
      <c r="E8949" s="1"/>
      <c r="H8949" s="1"/>
    </row>
    <row r="8957" spans="2:8" s="2" customFormat="1" ht="12.75" customHeight="1" x14ac:dyDescent="0.25">
      <c r="B8957" s="1"/>
      <c r="E8957" s="1"/>
      <c r="H8957" s="1"/>
    </row>
    <row r="8965" spans="2:8" s="2" customFormat="1" ht="12.75" customHeight="1" x14ac:dyDescent="0.25">
      <c r="B8965" s="1"/>
      <c r="E8965" s="1"/>
      <c r="H8965" s="1"/>
    </row>
    <row r="8973" spans="2:8" s="2" customFormat="1" ht="12.75" customHeight="1" x14ac:dyDescent="0.25">
      <c r="B8973" s="1"/>
      <c r="E8973" s="1"/>
      <c r="H8973" s="1"/>
    </row>
    <row r="8981" spans="2:8" s="2" customFormat="1" ht="12.75" customHeight="1" x14ac:dyDescent="0.25">
      <c r="B8981" s="1"/>
      <c r="E8981" s="1"/>
      <c r="H8981" s="1"/>
    </row>
    <row r="8989" spans="2:8" s="2" customFormat="1" ht="12.75" customHeight="1" x14ac:dyDescent="0.25">
      <c r="B8989" s="1"/>
      <c r="E8989" s="1"/>
      <c r="H8989" s="1"/>
    </row>
    <row r="8997" spans="2:8" s="2" customFormat="1" ht="12.75" customHeight="1" x14ac:dyDescent="0.25">
      <c r="B8997" s="1"/>
      <c r="E8997" s="1"/>
      <c r="H8997" s="1"/>
    </row>
    <row r="9005" spans="2:8" s="2" customFormat="1" ht="12.75" customHeight="1" x14ac:dyDescent="0.25">
      <c r="B9005" s="1"/>
      <c r="E9005" s="1"/>
      <c r="H9005" s="1"/>
    </row>
    <row r="9013" spans="2:8" s="2" customFormat="1" ht="12.75" customHeight="1" x14ac:dyDescent="0.25">
      <c r="B9013" s="1"/>
      <c r="E9013" s="1"/>
      <c r="H9013" s="1"/>
    </row>
    <row r="9021" spans="2:8" s="2" customFormat="1" ht="12.75" customHeight="1" x14ac:dyDescent="0.25">
      <c r="B9021" s="1"/>
      <c r="E9021" s="1"/>
      <c r="H9021" s="1"/>
    </row>
    <row r="9029" spans="2:8" s="2" customFormat="1" ht="12.75" customHeight="1" x14ac:dyDescent="0.25">
      <c r="B9029" s="1"/>
      <c r="E9029" s="1"/>
      <c r="H9029" s="1"/>
    </row>
    <row r="9037" spans="2:8" s="2" customFormat="1" ht="12.75" customHeight="1" x14ac:dyDescent="0.25">
      <c r="B9037" s="1"/>
      <c r="E9037" s="1"/>
      <c r="H9037" s="1"/>
    </row>
    <row r="9045" spans="2:8" s="2" customFormat="1" ht="12.75" customHeight="1" x14ac:dyDescent="0.25">
      <c r="B9045" s="1"/>
      <c r="E9045" s="1"/>
      <c r="H9045" s="1"/>
    </row>
    <row r="9053" spans="2:8" s="2" customFormat="1" ht="12.75" customHeight="1" x14ac:dyDescent="0.25">
      <c r="B9053" s="1"/>
      <c r="E9053" s="1"/>
      <c r="H9053" s="1"/>
    </row>
    <row r="9061" spans="2:8" s="2" customFormat="1" ht="12.75" customHeight="1" x14ac:dyDescent="0.25">
      <c r="B9061" s="1"/>
      <c r="E9061" s="1"/>
      <c r="H9061" s="1"/>
    </row>
    <row r="9069" spans="2:8" s="2" customFormat="1" ht="12.75" customHeight="1" x14ac:dyDescent="0.25">
      <c r="B9069" s="1"/>
      <c r="E9069" s="1"/>
      <c r="H9069" s="1"/>
    </row>
    <row r="9077" spans="2:8" s="2" customFormat="1" ht="12.75" customHeight="1" x14ac:dyDescent="0.25">
      <c r="B9077" s="1"/>
      <c r="E9077" s="1"/>
      <c r="H9077" s="1"/>
    </row>
    <row r="9085" spans="2:8" s="2" customFormat="1" ht="12.75" customHeight="1" x14ac:dyDescent="0.25">
      <c r="B9085" s="1"/>
      <c r="E9085" s="1"/>
      <c r="H9085" s="1"/>
    </row>
    <row r="9093" spans="2:8" s="2" customFormat="1" ht="12.75" customHeight="1" x14ac:dyDescent="0.25">
      <c r="B9093" s="1"/>
      <c r="E9093" s="1"/>
      <c r="H9093" s="1"/>
    </row>
    <row r="9101" spans="2:8" s="2" customFormat="1" ht="12.75" customHeight="1" x14ac:dyDescent="0.25">
      <c r="B9101" s="1"/>
      <c r="E9101" s="1"/>
      <c r="H9101" s="1"/>
    </row>
    <row r="9109" spans="2:8" s="2" customFormat="1" ht="12.75" customHeight="1" x14ac:dyDescent="0.25">
      <c r="B9109" s="1"/>
      <c r="E9109" s="1"/>
      <c r="H9109" s="1"/>
    </row>
    <row r="9117" spans="2:8" s="2" customFormat="1" ht="12.75" customHeight="1" x14ac:dyDescent="0.25">
      <c r="B9117" s="1"/>
      <c r="E9117" s="1"/>
      <c r="H9117" s="1"/>
    </row>
    <row r="9125" spans="2:8" s="2" customFormat="1" ht="12.75" customHeight="1" x14ac:dyDescent="0.25">
      <c r="B9125" s="1"/>
      <c r="E9125" s="1"/>
      <c r="H9125" s="1"/>
    </row>
    <row r="9133" spans="2:8" s="2" customFormat="1" ht="12.75" customHeight="1" x14ac:dyDescent="0.25">
      <c r="B9133" s="1"/>
      <c r="E9133" s="1"/>
      <c r="H9133" s="1"/>
    </row>
    <row r="9141" spans="2:8" s="2" customFormat="1" ht="12.75" customHeight="1" x14ac:dyDescent="0.25">
      <c r="B9141" s="1"/>
      <c r="E9141" s="1"/>
      <c r="H9141" s="1"/>
    </row>
    <row r="9149" spans="2:8" s="2" customFormat="1" ht="12.75" customHeight="1" x14ac:dyDescent="0.25">
      <c r="B9149" s="1"/>
      <c r="E9149" s="1"/>
      <c r="H9149" s="1"/>
    </row>
    <row r="9157" spans="2:8" s="2" customFormat="1" ht="12.75" customHeight="1" x14ac:dyDescent="0.25">
      <c r="B9157" s="1"/>
      <c r="E9157" s="1"/>
      <c r="H9157" s="1"/>
    </row>
    <row r="9165" spans="2:8" s="2" customFormat="1" ht="12.75" customHeight="1" x14ac:dyDescent="0.25">
      <c r="B9165" s="1"/>
      <c r="E9165" s="1"/>
      <c r="H9165" s="1"/>
    </row>
    <row r="9173" spans="2:8" s="2" customFormat="1" ht="12.75" customHeight="1" x14ac:dyDescent="0.25">
      <c r="B9173" s="1"/>
      <c r="E9173" s="1"/>
      <c r="H9173" s="1"/>
    </row>
    <row r="9181" spans="2:8" s="2" customFormat="1" ht="12.75" customHeight="1" x14ac:dyDescent="0.25">
      <c r="B9181" s="1"/>
      <c r="E9181" s="1"/>
      <c r="H9181" s="1"/>
    </row>
    <row r="9189" spans="2:8" s="2" customFormat="1" ht="12.75" customHeight="1" x14ac:dyDescent="0.25">
      <c r="B9189" s="1"/>
      <c r="E9189" s="1"/>
      <c r="H9189" s="1"/>
    </row>
    <row r="9197" spans="2:8" s="2" customFormat="1" ht="12.75" customHeight="1" x14ac:dyDescent="0.25">
      <c r="B9197" s="1"/>
      <c r="E9197" s="1"/>
      <c r="H9197" s="1"/>
    </row>
    <row r="9205" spans="2:8" s="2" customFormat="1" ht="12.75" customHeight="1" x14ac:dyDescent="0.25">
      <c r="B9205" s="1"/>
      <c r="E9205" s="1"/>
      <c r="H9205" s="1"/>
    </row>
    <row r="9213" spans="2:8" s="2" customFormat="1" ht="12.75" customHeight="1" x14ac:dyDescent="0.25">
      <c r="B9213" s="1"/>
      <c r="E9213" s="1"/>
      <c r="H9213" s="1"/>
    </row>
    <row r="9221" spans="2:8" s="2" customFormat="1" ht="12.75" customHeight="1" x14ac:dyDescent="0.25">
      <c r="B9221" s="1"/>
      <c r="E9221" s="1"/>
      <c r="H9221" s="1"/>
    </row>
    <row r="9229" spans="2:8" s="2" customFormat="1" ht="12.75" customHeight="1" x14ac:dyDescent="0.25">
      <c r="B9229" s="1"/>
      <c r="E9229" s="1"/>
      <c r="H9229" s="1"/>
    </row>
    <row r="9237" spans="2:8" s="2" customFormat="1" ht="12.75" customHeight="1" x14ac:dyDescent="0.25">
      <c r="B9237" s="1"/>
      <c r="E9237" s="1"/>
      <c r="H9237" s="1"/>
    </row>
    <row r="9245" spans="2:8" s="2" customFormat="1" ht="12.75" customHeight="1" x14ac:dyDescent="0.25">
      <c r="B9245" s="1"/>
      <c r="E9245" s="1"/>
      <c r="H9245" s="1"/>
    </row>
    <row r="9253" spans="2:8" s="2" customFormat="1" ht="12.75" customHeight="1" x14ac:dyDescent="0.25">
      <c r="B9253" s="1"/>
      <c r="E9253" s="1"/>
      <c r="H9253" s="1"/>
    </row>
    <row r="9261" spans="2:8" s="2" customFormat="1" ht="12.75" customHeight="1" x14ac:dyDescent="0.25">
      <c r="B9261" s="1"/>
      <c r="E9261" s="1"/>
      <c r="H9261" s="1"/>
    </row>
    <row r="9269" spans="2:8" s="2" customFormat="1" ht="12.75" customHeight="1" x14ac:dyDescent="0.25">
      <c r="B9269" s="1"/>
      <c r="E9269" s="1"/>
      <c r="H9269" s="1"/>
    </row>
    <row r="9277" spans="2:8" s="2" customFormat="1" ht="12.75" customHeight="1" x14ac:dyDescent="0.25">
      <c r="B9277" s="1"/>
      <c r="E9277" s="1"/>
      <c r="H9277" s="1"/>
    </row>
    <row r="9285" spans="2:8" s="2" customFormat="1" ht="12.75" customHeight="1" x14ac:dyDescent="0.25">
      <c r="B9285" s="1"/>
      <c r="E9285" s="1"/>
      <c r="H9285" s="1"/>
    </row>
    <row r="9293" spans="2:8" s="2" customFormat="1" ht="12.75" customHeight="1" x14ac:dyDescent="0.25">
      <c r="B9293" s="1"/>
      <c r="E9293" s="1"/>
      <c r="H9293" s="1"/>
    </row>
    <row r="9301" spans="2:8" s="2" customFormat="1" ht="12.75" customHeight="1" x14ac:dyDescent="0.25">
      <c r="B9301" s="1"/>
      <c r="E9301" s="1"/>
      <c r="H9301" s="1"/>
    </row>
    <row r="9309" spans="2:8" s="2" customFormat="1" ht="12.75" customHeight="1" x14ac:dyDescent="0.25">
      <c r="B9309" s="1"/>
      <c r="E9309" s="1"/>
      <c r="H9309" s="1"/>
    </row>
    <row r="9317" spans="2:8" s="2" customFormat="1" ht="12.75" customHeight="1" x14ac:dyDescent="0.25">
      <c r="B9317" s="1"/>
      <c r="E9317" s="1"/>
      <c r="H9317" s="1"/>
    </row>
    <row r="9325" spans="2:8" s="2" customFormat="1" ht="12.75" customHeight="1" x14ac:dyDescent="0.25">
      <c r="B9325" s="1"/>
      <c r="E9325" s="1"/>
      <c r="H9325" s="1"/>
    </row>
    <row r="9333" spans="2:8" s="2" customFormat="1" ht="12.75" customHeight="1" x14ac:dyDescent="0.25">
      <c r="B9333" s="1"/>
      <c r="E9333" s="1"/>
      <c r="H9333" s="1"/>
    </row>
    <row r="9341" spans="2:8" s="2" customFormat="1" ht="12.75" customHeight="1" x14ac:dyDescent="0.25">
      <c r="B9341" s="1"/>
      <c r="E9341" s="1"/>
      <c r="H9341" s="1"/>
    </row>
    <row r="9349" spans="2:8" s="2" customFormat="1" ht="12.75" customHeight="1" x14ac:dyDescent="0.25">
      <c r="B9349" s="1"/>
      <c r="E9349" s="1"/>
      <c r="H9349" s="1"/>
    </row>
    <row r="9357" spans="2:8" s="2" customFormat="1" ht="12.75" customHeight="1" x14ac:dyDescent="0.25">
      <c r="B9357" s="1"/>
      <c r="E9357" s="1"/>
      <c r="H9357" s="1"/>
    </row>
    <row r="9365" spans="2:8" s="2" customFormat="1" ht="12.75" customHeight="1" x14ac:dyDescent="0.25">
      <c r="B9365" s="1"/>
      <c r="E9365" s="1"/>
      <c r="H9365" s="1"/>
    </row>
    <row r="9373" spans="2:8" s="2" customFormat="1" ht="12.75" customHeight="1" x14ac:dyDescent="0.25">
      <c r="B9373" s="1"/>
      <c r="E9373" s="1"/>
      <c r="H9373" s="1"/>
    </row>
    <row r="9381" spans="2:8" s="2" customFormat="1" ht="12.75" customHeight="1" x14ac:dyDescent="0.25">
      <c r="B9381" s="1"/>
      <c r="E9381" s="1"/>
      <c r="H9381" s="1"/>
    </row>
    <row r="9389" spans="2:8" s="2" customFormat="1" ht="12.75" customHeight="1" x14ac:dyDescent="0.25">
      <c r="B9389" s="1"/>
      <c r="E9389" s="1"/>
      <c r="H9389" s="1"/>
    </row>
    <row r="9397" spans="2:8" s="2" customFormat="1" ht="12.75" customHeight="1" x14ac:dyDescent="0.25">
      <c r="B9397" s="1"/>
      <c r="E9397" s="1"/>
      <c r="H9397" s="1"/>
    </row>
    <row r="9405" spans="2:8" s="2" customFormat="1" ht="12.75" customHeight="1" x14ac:dyDescent="0.25">
      <c r="B9405" s="1"/>
      <c r="E9405" s="1"/>
      <c r="H9405" s="1"/>
    </row>
    <row r="9413" spans="2:8" s="2" customFormat="1" ht="12.75" customHeight="1" x14ac:dyDescent="0.25">
      <c r="B9413" s="1"/>
      <c r="E9413" s="1"/>
      <c r="H9413" s="1"/>
    </row>
    <row r="9421" spans="2:8" s="2" customFormat="1" ht="12.75" customHeight="1" x14ac:dyDescent="0.25">
      <c r="B9421" s="1"/>
      <c r="E9421" s="1"/>
      <c r="H9421" s="1"/>
    </row>
    <row r="9429" spans="2:8" s="2" customFormat="1" ht="12.75" customHeight="1" x14ac:dyDescent="0.25">
      <c r="B9429" s="1"/>
      <c r="E9429" s="1"/>
      <c r="H9429" s="1"/>
    </row>
    <row r="9437" spans="2:8" s="2" customFormat="1" ht="12.75" customHeight="1" x14ac:dyDescent="0.25">
      <c r="B9437" s="1"/>
      <c r="E9437" s="1"/>
      <c r="H9437" s="1"/>
    </row>
    <row r="9445" spans="2:8" s="2" customFormat="1" ht="12.75" customHeight="1" x14ac:dyDescent="0.25">
      <c r="B9445" s="1"/>
      <c r="E9445" s="1"/>
      <c r="H9445" s="1"/>
    </row>
    <row r="9453" spans="2:8" s="2" customFormat="1" ht="12.75" customHeight="1" x14ac:dyDescent="0.25">
      <c r="B9453" s="1"/>
      <c r="E9453" s="1"/>
      <c r="H9453" s="1"/>
    </row>
    <row r="9461" spans="2:8" s="2" customFormat="1" ht="12.75" customHeight="1" x14ac:dyDescent="0.25">
      <c r="B9461" s="1"/>
      <c r="E9461" s="1"/>
      <c r="H9461" s="1"/>
    </row>
    <row r="9469" spans="2:8" s="2" customFormat="1" ht="12.75" customHeight="1" x14ac:dyDescent="0.25">
      <c r="B9469" s="1"/>
      <c r="E9469" s="1"/>
      <c r="H9469" s="1"/>
    </row>
    <row r="9477" spans="2:8" s="2" customFormat="1" ht="12.75" customHeight="1" x14ac:dyDescent="0.25">
      <c r="B9477" s="1"/>
      <c r="E9477" s="1"/>
      <c r="H9477" s="1"/>
    </row>
    <row r="9485" spans="2:8" s="2" customFormat="1" ht="12.75" customHeight="1" x14ac:dyDescent="0.25">
      <c r="B9485" s="1"/>
      <c r="E9485" s="1"/>
      <c r="H9485" s="1"/>
    </row>
    <row r="9493" spans="2:8" s="2" customFormat="1" ht="12.75" customHeight="1" x14ac:dyDescent="0.25">
      <c r="B9493" s="1"/>
      <c r="E9493" s="1"/>
      <c r="H9493" s="1"/>
    </row>
    <row r="9501" spans="2:8" s="2" customFormat="1" ht="12.75" customHeight="1" x14ac:dyDescent="0.25">
      <c r="B9501" s="1"/>
      <c r="E9501" s="1"/>
      <c r="H9501" s="1"/>
    </row>
    <row r="9509" spans="2:8" s="2" customFormat="1" ht="12.75" customHeight="1" x14ac:dyDescent="0.25">
      <c r="B9509" s="1"/>
      <c r="E9509" s="1"/>
      <c r="H9509" s="1"/>
    </row>
    <row r="9517" spans="2:8" s="2" customFormat="1" ht="12.75" customHeight="1" x14ac:dyDescent="0.25">
      <c r="B9517" s="1"/>
      <c r="E9517" s="1"/>
      <c r="H9517" s="1"/>
    </row>
    <row r="9525" spans="2:8" s="2" customFormat="1" ht="12.75" customHeight="1" x14ac:dyDescent="0.25">
      <c r="B9525" s="1"/>
      <c r="E9525" s="1"/>
      <c r="H9525" s="1"/>
    </row>
    <row r="9533" spans="2:8" s="2" customFormat="1" ht="12.75" customHeight="1" x14ac:dyDescent="0.25">
      <c r="B9533" s="1"/>
      <c r="E9533" s="1"/>
      <c r="H9533" s="1"/>
    </row>
    <row r="9541" spans="2:8" s="2" customFormat="1" ht="12.75" customHeight="1" x14ac:dyDescent="0.25">
      <c r="B9541" s="1"/>
      <c r="E9541" s="1"/>
      <c r="H9541" s="1"/>
    </row>
    <row r="9549" spans="2:8" s="2" customFormat="1" ht="12.75" customHeight="1" x14ac:dyDescent="0.25">
      <c r="B9549" s="1"/>
      <c r="E9549" s="1"/>
      <c r="H9549" s="1"/>
    </row>
    <row r="9557" spans="2:8" s="2" customFormat="1" ht="12.75" customHeight="1" x14ac:dyDescent="0.25">
      <c r="B9557" s="1"/>
      <c r="E9557" s="1"/>
      <c r="H9557" s="1"/>
    </row>
    <row r="9565" spans="2:8" s="2" customFormat="1" ht="12.75" customHeight="1" x14ac:dyDescent="0.25">
      <c r="B9565" s="1"/>
      <c r="E9565" s="1"/>
      <c r="H9565" s="1"/>
    </row>
    <row r="9573" spans="2:8" s="2" customFormat="1" ht="12.75" customHeight="1" x14ac:dyDescent="0.25">
      <c r="B9573" s="1"/>
      <c r="E9573" s="1"/>
      <c r="H9573" s="1"/>
    </row>
    <row r="9581" spans="2:8" s="2" customFormat="1" ht="12.75" customHeight="1" x14ac:dyDescent="0.25">
      <c r="B9581" s="1"/>
      <c r="E9581" s="1"/>
      <c r="H9581" s="1"/>
    </row>
    <row r="9589" spans="2:8" s="2" customFormat="1" ht="12.75" customHeight="1" x14ac:dyDescent="0.25">
      <c r="B9589" s="1"/>
      <c r="E9589" s="1"/>
      <c r="H9589" s="1"/>
    </row>
    <row r="9597" spans="2:8" s="2" customFormat="1" ht="12.75" customHeight="1" x14ac:dyDescent="0.25">
      <c r="B9597" s="1"/>
      <c r="E9597" s="1"/>
      <c r="H9597" s="1"/>
    </row>
    <row r="9605" spans="2:8" s="2" customFormat="1" ht="12.75" customHeight="1" x14ac:dyDescent="0.25">
      <c r="B9605" s="1"/>
      <c r="E9605" s="1"/>
      <c r="H9605" s="1"/>
    </row>
    <row r="9613" spans="2:8" s="2" customFormat="1" ht="12.75" customHeight="1" x14ac:dyDescent="0.25">
      <c r="B9613" s="1"/>
      <c r="E9613" s="1"/>
      <c r="H9613" s="1"/>
    </row>
    <row r="9621" spans="2:8" s="2" customFormat="1" ht="12.75" customHeight="1" x14ac:dyDescent="0.25">
      <c r="B9621" s="1"/>
      <c r="E9621" s="1"/>
      <c r="H9621" s="1"/>
    </row>
    <row r="9629" spans="2:8" s="2" customFormat="1" ht="12.75" customHeight="1" x14ac:dyDescent="0.25">
      <c r="B9629" s="1"/>
      <c r="E9629" s="1"/>
      <c r="H9629" s="1"/>
    </row>
    <row r="9637" spans="2:8" s="2" customFormat="1" ht="12.75" customHeight="1" x14ac:dyDescent="0.25">
      <c r="B9637" s="1"/>
      <c r="E9637" s="1"/>
      <c r="H9637" s="1"/>
    </row>
    <row r="9645" spans="2:8" s="2" customFormat="1" ht="12.75" customHeight="1" x14ac:dyDescent="0.25">
      <c r="B9645" s="1"/>
      <c r="E9645" s="1"/>
      <c r="H9645" s="1"/>
    </row>
    <row r="9653" spans="2:8" s="2" customFormat="1" ht="12.75" customHeight="1" x14ac:dyDescent="0.25">
      <c r="B9653" s="1"/>
      <c r="E9653" s="1"/>
      <c r="H9653" s="1"/>
    </row>
    <row r="9661" spans="2:8" s="2" customFormat="1" ht="12.75" customHeight="1" x14ac:dyDescent="0.25">
      <c r="B9661" s="1"/>
      <c r="E9661" s="1"/>
      <c r="H9661" s="1"/>
    </row>
    <row r="9669" spans="2:8" s="2" customFormat="1" ht="12.75" customHeight="1" x14ac:dyDescent="0.25">
      <c r="B9669" s="1"/>
      <c r="E9669" s="1"/>
      <c r="H9669" s="1"/>
    </row>
    <row r="9677" spans="2:8" s="2" customFormat="1" ht="12.75" customHeight="1" x14ac:dyDescent="0.25">
      <c r="B9677" s="1"/>
      <c r="E9677" s="1"/>
      <c r="H9677" s="1"/>
    </row>
    <row r="9685" spans="2:8" s="2" customFormat="1" ht="12.75" customHeight="1" x14ac:dyDescent="0.25">
      <c r="B9685" s="1"/>
      <c r="E9685" s="1"/>
      <c r="H9685" s="1"/>
    </row>
    <row r="9693" spans="2:8" s="2" customFormat="1" ht="12.75" customHeight="1" x14ac:dyDescent="0.25">
      <c r="B9693" s="1"/>
      <c r="E9693" s="1"/>
      <c r="H9693" s="1"/>
    </row>
    <row r="9701" spans="2:8" s="2" customFormat="1" ht="12.75" customHeight="1" x14ac:dyDescent="0.25">
      <c r="B9701" s="1"/>
      <c r="E9701" s="1"/>
      <c r="H9701" s="1"/>
    </row>
    <row r="9709" spans="2:8" s="2" customFormat="1" ht="12.75" customHeight="1" x14ac:dyDescent="0.25">
      <c r="B9709" s="1"/>
      <c r="E9709" s="1"/>
      <c r="H9709" s="1"/>
    </row>
    <row r="9717" spans="2:8" s="2" customFormat="1" ht="12.75" customHeight="1" x14ac:dyDescent="0.25">
      <c r="B9717" s="1"/>
      <c r="E9717" s="1"/>
      <c r="H9717" s="1"/>
    </row>
    <row r="9725" spans="2:8" s="2" customFormat="1" ht="12.75" customHeight="1" x14ac:dyDescent="0.25">
      <c r="B9725" s="1"/>
      <c r="E9725" s="1"/>
      <c r="H9725" s="1"/>
    </row>
    <row r="9733" spans="2:8" s="2" customFormat="1" ht="12.75" customHeight="1" x14ac:dyDescent="0.25">
      <c r="B9733" s="1"/>
      <c r="E9733" s="1"/>
      <c r="H9733" s="1"/>
    </row>
    <row r="9741" spans="2:8" s="2" customFormat="1" ht="12.75" customHeight="1" x14ac:dyDescent="0.25">
      <c r="B9741" s="1"/>
      <c r="E9741" s="1"/>
      <c r="H9741" s="1"/>
    </row>
    <row r="9749" spans="2:8" s="2" customFormat="1" ht="12.75" customHeight="1" x14ac:dyDescent="0.25">
      <c r="B9749" s="1"/>
      <c r="E9749" s="1"/>
      <c r="H9749" s="1"/>
    </row>
    <row r="9757" spans="2:8" s="2" customFormat="1" ht="12.75" customHeight="1" x14ac:dyDescent="0.25">
      <c r="B9757" s="1"/>
      <c r="E9757" s="1"/>
      <c r="H9757" s="1"/>
    </row>
    <row r="9765" spans="2:8" s="2" customFormat="1" ht="12.75" customHeight="1" x14ac:dyDescent="0.25">
      <c r="B9765" s="1"/>
      <c r="E9765" s="1"/>
      <c r="H9765" s="1"/>
    </row>
    <row r="9773" spans="2:8" s="2" customFormat="1" ht="12.75" customHeight="1" x14ac:dyDescent="0.25">
      <c r="B9773" s="1"/>
      <c r="E9773" s="1"/>
      <c r="H9773" s="1"/>
    </row>
    <row r="9781" spans="2:8" s="2" customFormat="1" ht="12.75" customHeight="1" x14ac:dyDescent="0.25">
      <c r="B9781" s="1"/>
      <c r="E9781" s="1"/>
      <c r="H9781" s="1"/>
    </row>
    <row r="9789" spans="2:8" s="2" customFormat="1" ht="12.75" customHeight="1" x14ac:dyDescent="0.25">
      <c r="B9789" s="1"/>
      <c r="E9789" s="1"/>
      <c r="H9789" s="1"/>
    </row>
    <row r="9797" spans="2:8" s="2" customFormat="1" ht="12.75" customHeight="1" x14ac:dyDescent="0.25">
      <c r="B9797" s="1"/>
      <c r="E9797" s="1"/>
      <c r="H9797" s="1"/>
    </row>
    <row r="9805" spans="2:8" s="2" customFormat="1" ht="12.75" customHeight="1" x14ac:dyDescent="0.25">
      <c r="B9805" s="1"/>
      <c r="E9805" s="1"/>
      <c r="H9805" s="1"/>
    </row>
    <row r="9813" spans="2:8" s="2" customFormat="1" ht="12.75" customHeight="1" x14ac:dyDescent="0.25">
      <c r="B9813" s="1"/>
      <c r="E9813" s="1"/>
      <c r="H9813" s="1"/>
    </row>
    <row r="9821" spans="2:8" s="2" customFormat="1" ht="12.75" customHeight="1" x14ac:dyDescent="0.25">
      <c r="B9821" s="1"/>
      <c r="E9821" s="1"/>
      <c r="H9821" s="1"/>
    </row>
    <row r="9829" spans="2:8" s="2" customFormat="1" ht="12.75" customHeight="1" x14ac:dyDescent="0.25">
      <c r="B9829" s="1"/>
      <c r="E9829" s="1"/>
      <c r="H9829" s="1"/>
    </row>
    <row r="9837" spans="2:8" s="2" customFormat="1" ht="12.75" customHeight="1" x14ac:dyDescent="0.25">
      <c r="B9837" s="1"/>
      <c r="E9837" s="1"/>
      <c r="H9837" s="1"/>
    </row>
    <row r="9845" spans="2:8" s="2" customFormat="1" ht="12.75" customHeight="1" x14ac:dyDescent="0.25">
      <c r="B9845" s="1"/>
      <c r="E9845" s="1"/>
      <c r="H9845" s="1"/>
    </row>
    <row r="9853" spans="2:8" s="2" customFormat="1" ht="12.75" customHeight="1" x14ac:dyDescent="0.25">
      <c r="B9853" s="1"/>
      <c r="E9853" s="1"/>
      <c r="H9853" s="1"/>
    </row>
    <row r="9861" spans="2:8" s="2" customFormat="1" ht="12.75" customHeight="1" x14ac:dyDescent="0.25">
      <c r="B9861" s="1"/>
      <c r="E9861" s="1"/>
      <c r="H9861" s="1"/>
    </row>
    <row r="9869" spans="2:8" s="2" customFormat="1" ht="12.75" customHeight="1" x14ac:dyDescent="0.25">
      <c r="B9869" s="1"/>
      <c r="E9869" s="1"/>
      <c r="H9869" s="1"/>
    </row>
    <row r="9877" spans="2:8" s="2" customFormat="1" ht="12.75" customHeight="1" x14ac:dyDescent="0.25">
      <c r="B9877" s="1"/>
      <c r="E9877" s="1"/>
      <c r="H9877" s="1"/>
    </row>
    <row r="9885" spans="2:8" s="2" customFormat="1" ht="12.75" customHeight="1" x14ac:dyDescent="0.25">
      <c r="B9885" s="1"/>
      <c r="E9885" s="1"/>
      <c r="H9885" s="1"/>
    </row>
    <row r="9893" spans="2:8" s="2" customFormat="1" ht="12.75" customHeight="1" x14ac:dyDescent="0.25">
      <c r="B9893" s="1"/>
      <c r="E9893" s="1"/>
      <c r="H9893" s="1"/>
    </row>
    <row r="9901" spans="2:8" s="2" customFormat="1" ht="12.75" customHeight="1" x14ac:dyDescent="0.25">
      <c r="B9901" s="1"/>
      <c r="E9901" s="1"/>
      <c r="H9901" s="1"/>
    </row>
    <row r="9909" spans="2:8" s="2" customFormat="1" ht="12.75" customHeight="1" x14ac:dyDescent="0.25">
      <c r="B9909" s="1"/>
      <c r="E9909" s="1"/>
      <c r="H9909" s="1"/>
    </row>
    <row r="9917" spans="2:8" s="2" customFormat="1" ht="12.75" customHeight="1" x14ac:dyDescent="0.25">
      <c r="B9917" s="1"/>
      <c r="E9917" s="1"/>
      <c r="H9917" s="1"/>
    </row>
    <row r="9925" spans="2:8" s="2" customFormat="1" ht="12.75" customHeight="1" x14ac:dyDescent="0.25">
      <c r="B9925" s="1"/>
      <c r="E9925" s="1"/>
      <c r="H9925" s="1"/>
    </row>
    <row r="9933" spans="2:8" s="2" customFormat="1" ht="12.75" customHeight="1" x14ac:dyDescent="0.25">
      <c r="B9933" s="1"/>
      <c r="E9933" s="1"/>
      <c r="H9933" s="1"/>
    </row>
    <row r="9941" spans="2:8" s="2" customFormat="1" ht="12.75" customHeight="1" x14ac:dyDescent="0.25">
      <c r="B9941" s="1"/>
      <c r="E9941" s="1"/>
      <c r="H9941" s="1"/>
    </row>
    <row r="9949" spans="2:8" s="2" customFormat="1" ht="12.75" customHeight="1" x14ac:dyDescent="0.25">
      <c r="B9949" s="1"/>
      <c r="E9949" s="1"/>
      <c r="H9949" s="1"/>
    </row>
    <row r="9957" spans="2:8" s="2" customFormat="1" ht="12.75" customHeight="1" x14ac:dyDescent="0.25">
      <c r="B9957" s="1"/>
      <c r="E9957" s="1"/>
      <c r="H9957" s="1"/>
    </row>
    <row r="9965" spans="2:8" s="2" customFormat="1" ht="12.75" customHeight="1" x14ac:dyDescent="0.25">
      <c r="B9965" s="1"/>
      <c r="E9965" s="1"/>
      <c r="H9965" s="1"/>
    </row>
    <row r="9973" spans="2:8" s="2" customFormat="1" ht="12.75" customHeight="1" x14ac:dyDescent="0.25">
      <c r="B9973" s="1"/>
      <c r="E9973" s="1"/>
      <c r="H9973" s="1"/>
    </row>
    <row r="9981" spans="2:8" s="2" customFormat="1" ht="12.75" customHeight="1" x14ac:dyDescent="0.25">
      <c r="B9981" s="1"/>
      <c r="E9981" s="1"/>
      <c r="H9981" s="1"/>
    </row>
    <row r="9989" spans="2:8" s="2" customFormat="1" ht="12.75" customHeight="1" x14ac:dyDescent="0.25">
      <c r="B9989" s="1"/>
      <c r="E9989" s="1"/>
      <c r="H9989" s="1"/>
    </row>
    <row r="9997" spans="2:8" s="2" customFormat="1" ht="12.75" customHeight="1" x14ac:dyDescent="0.25">
      <c r="B9997" s="1"/>
      <c r="E9997" s="1"/>
      <c r="H9997" s="1"/>
    </row>
    <row r="10005" spans="2:8" s="2" customFormat="1" ht="12.75" customHeight="1" x14ac:dyDescent="0.25">
      <c r="B10005" s="1"/>
      <c r="E10005" s="1"/>
      <c r="H10005" s="1"/>
    </row>
    <row r="10013" spans="2:8" s="2" customFormat="1" ht="12.75" customHeight="1" x14ac:dyDescent="0.25">
      <c r="B10013" s="1"/>
      <c r="E10013" s="1"/>
      <c r="H10013" s="1"/>
    </row>
    <row r="10021" spans="2:8" s="2" customFormat="1" ht="12.75" customHeight="1" x14ac:dyDescent="0.25">
      <c r="B10021" s="1"/>
      <c r="E10021" s="1"/>
      <c r="H10021" s="1"/>
    </row>
    <row r="10029" spans="2:8" s="2" customFormat="1" ht="12.75" customHeight="1" x14ac:dyDescent="0.25">
      <c r="B10029" s="1"/>
      <c r="E10029" s="1"/>
      <c r="H10029" s="1"/>
    </row>
    <row r="10037" spans="2:8" s="2" customFormat="1" ht="12.75" customHeight="1" x14ac:dyDescent="0.25">
      <c r="B10037" s="1"/>
      <c r="E10037" s="1"/>
      <c r="H10037" s="1"/>
    </row>
    <row r="10045" spans="2:8" s="2" customFormat="1" ht="12.75" customHeight="1" x14ac:dyDescent="0.25">
      <c r="B10045" s="1"/>
      <c r="E10045" s="1"/>
      <c r="H10045" s="1"/>
    </row>
    <row r="10053" spans="2:8" s="2" customFormat="1" ht="12.75" customHeight="1" x14ac:dyDescent="0.25">
      <c r="B10053" s="1"/>
      <c r="E10053" s="1"/>
      <c r="H10053" s="1"/>
    </row>
    <row r="10061" spans="2:8" s="2" customFormat="1" ht="12.75" customHeight="1" x14ac:dyDescent="0.25">
      <c r="B10061" s="1"/>
      <c r="E10061" s="1"/>
      <c r="H10061" s="1"/>
    </row>
    <row r="10069" spans="2:8" s="2" customFormat="1" ht="12.75" customHeight="1" x14ac:dyDescent="0.25">
      <c r="B10069" s="1"/>
      <c r="E10069" s="1"/>
      <c r="H10069" s="1"/>
    </row>
    <row r="10077" spans="2:8" s="2" customFormat="1" ht="12.75" customHeight="1" x14ac:dyDescent="0.25">
      <c r="B10077" s="1"/>
      <c r="E10077" s="1"/>
      <c r="H10077" s="1"/>
    </row>
    <row r="10085" spans="2:8" s="2" customFormat="1" ht="12.75" customHeight="1" x14ac:dyDescent="0.25">
      <c r="B10085" s="1"/>
      <c r="E10085" s="1"/>
      <c r="H10085" s="1"/>
    </row>
    <row r="10093" spans="2:8" s="2" customFormat="1" ht="12.75" customHeight="1" x14ac:dyDescent="0.25">
      <c r="B10093" s="1"/>
      <c r="E10093" s="1"/>
      <c r="H10093" s="1"/>
    </row>
    <row r="10101" spans="2:8" s="2" customFormat="1" ht="12.75" customHeight="1" x14ac:dyDescent="0.25">
      <c r="B10101" s="1"/>
      <c r="E10101" s="1"/>
      <c r="H10101" s="1"/>
    </row>
    <row r="10109" spans="2:8" s="2" customFormat="1" ht="12.75" customHeight="1" x14ac:dyDescent="0.25">
      <c r="B10109" s="1"/>
      <c r="E10109" s="1"/>
      <c r="H10109" s="1"/>
    </row>
    <row r="10117" spans="2:8" s="2" customFormat="1" ht="12.75" customHeight="1" x14ac:dyDescent="0.25">
      <c r="B10117" s="1"/>
      <c r="E10117" s="1"/>
      <c r="H10117" s="1"/>
    </row>
    <row r="10125" spans="2:8" s="2" customFormat="1" ht="12.75" customHeight="1" x14ac:dyDescent="0.25">
      <c r="B10125" s="1"/>
      <c r="E10125" s="1"/>
      <c r="H10125" s="1"/>
    </row>
    <row r="10133" spans="2:8" s="2" customFormat="1" ht="12.75" customHeight="1" x14ac:dyDescent="0.25">
      <c r="B10133" s="1"/>
      <c r="E10133" s="1"/>
      <c r="H10133" s="1"/>
    </row>
    <row r="10141" spans="2:8" s="2" customFormat="1" ht="12.75" customHeight="1" x14ac:dyDescent="0.25">
      <c r="B10141" s="1"/>
      <c r="E10141" s="1"/>
      <c r="H10141" s="1"/>
    </row>
    <row r="10149" spans="2:8" s="2" customFormat="1" ht="12.75" customHeight="1" x14ac:dyDescent="0.25">
      <c r="B10149" s="1"/>
      <c r="E10149" s="1"/>
      <c r="H10149" s="1"/>
    </row>
    <row r="10157" spans="2:8" s="2" customFormat="1" ht="12.75" customHeight="1" x14ac:dyDescent="0.25">
      <c r="B10157" s="1"/>
      <c r="E10157" s="1"/>
      <c r="H10157" s="1"/>
    </row>
    <row r="10165" spans="2:8" s="2" customFormat="1" ht="12.75" customHeight="1" x14ac:dyDescent="0.25">
      <c r="B10165" s="1"/>
      <c r="E10165" s="1"/>
      <c r="H10165" s="1"/>
    </row>
    <row r="10173" spans="2:8" s="2" customFormat="1" ht="12.75" customHeight="1" x14ac:dyDescent="0.25">
      <c r="B10173" s="1"/>
      <c r="E10173" s="1"/>
      <c r="H10173" s="1"/>
    </row>
    <row r="10181" spans="2:8" s="2" customFormat="1" ht="12.75" customHeight="1" x14ac:dyDescent="0.25">
      <c r="B10181" s="1"/>
      <c r="E10181" s="1"/>
      <c r="H10181" s="1"/>
    </row>
    <row r="10189" spans="2:8" s="2" customFormat="1" ht="12.75" customHeight="1" x14ac:dyDescent="0.25">
      <c r="B10189" s="1"/>
      <c r="E10189" s="1"/>
      <c r="H10189" s="1"/>
    </row>
    <row r="10197" spans="2:8" s="2" customFormat="1" ht="12.75" customHeight="1" x14ac:dyDescent="0.25">
      <c r="B10197" s="1"/>
      <c r="E10197" s="1"/>
      <c r="H10197" s="1"/>
    </row>
    <row r="10205" spans="2:8" s="2" customFormat="1" ht="12.75" customHeight="1" x14ac:dyDescent="0.25">
      <c r="B10205" s="1"/>
      <c r="E10205" s="1"/>
      <c r="H10205" s="1"/>
    </row>
    <row r="10213" spans="2:8" s="2" customFormat="1" ht="12.75" customHeight="1" x14ac:dyDescent="0.25">
      <c r="B10213" s="1"/>
      <c r="E10213" s="1"/>
      <c r="H10213" s="1"/>
    </row>
    <row r="10221" spans="2:8" s="2" customFormat="1" ht="12.75" customHeight="1" x14ac:dyDescent="0.25">
      <c r="B10221" s="1"/>
      <c r="E10221" s="1"/>
      <c r="H10221" s="1"/>
    </row>
    <row r="10229" spans="2:8" s="2" customFormat="1" ht="12.75" customHeight="1" x14ac:dyDescent="0.25">
      <c r="B10229" s="1"/>
      <c r="E10229" s="1"/>
      <c r="H10229" s="1"/>
    </row>
    <row r="10237" spans="2:8" s="2" customFormat="1" ht="12.75" customHeight="1" x14ac:dyDescent="0.25">
      <c r="B10237" s="1"/>
      <c r="E10237" s="1"/>
      <c r="H10237" s="1"/>
    </row>
    <row r="10245" spans="2:8" s="2" customFormat="1" ht="12.75" customHeight="1" x14ac:dyDescent="0.25">
      <c r="B10245" s="1"/>
      <c r="E10245" s="1"/>
      <c r="H10245" s="1"/>
    </row>
    <row r="10253" spans="2:8" s="2" customFormat="1" ht="12.75" customHeight="1" x14ac:dyDescent="0.25">
      <c r="B10253" s="1"/>
      <c r="E10253" s="1"/>
      <c r="H10253" s="1"/>
    </row>
    <row r="10261" spans="2:8" s="2" customFormat="1" ht="12.75" customHeight="1" x14ac:dyDescent="0.25">
      <c r="B10261" s="1"/>
      <c r="E10261" s="1"/>
      <c r="H10261" s="1"/>
    </row>
    <row r="10269" spans="2:8" s="2" customFormat="1" ht="12.75" customHeight="1" x14ac:dyDescent="0.25">
      <c r="B10269" s="1"/>
      <c r="E10269" s="1"/>
      <c r="H10269" s="1"/>
    </row>
    <row r="10277" spans="2:8" s="2" customFormat="1" ht="12.75" customHeight="1" x14ac:dyDescent="0.25">
      <c r="B10277" s="1"/>
      <c r="E10277" s="1"/>
      <c r="H10277" s="1"/>
    </row>
    <row r="10285" spans="2:8" s="2" customFormat="1" ht="12.75" customHeight="1" x14ac:dyDescent="0.25">
      <c r="B10285" s="1"/>
      <c r="E10285" s="1"/>
      <c r="H10285" s="1"/>
    </row>
    <row r="10293" spans="2:8" s="2" customFormat="1" ht="12.75" customHeight="1" x14ac:dyDescent="0.25">
      <c r="B10293" s="1"/>
      <c r="E10293" s="1"/>
      <c r="H10293" s="1"/>
    </row>
    <row r="10301" spans="2:8" s="2" customFormat="1" ht="12.75" customHeight="1" x14ac:dyDescent="0.25">
      <c r="B10301" s="1"/>
      <c r="E10301" s="1"/>
      <c r="H10301" s="1"/>
    </row>
    <row r="10309" spans="2:8" s="2" customFormat="1" ht="12.75" customHeight="1" x14ac:dyDescent="0.25">
      <c r="B10309" s="1"/>
      <c r="E10309" s="1"/>
      <c r="H10309" s="1"/>
    </row>
    <row r="10317" spans="2:8" s="2" customFormat="1" ht="12.75" customHeight="1" x14ac:dyDescent="0.25">
      <c r="B10317" s="1"/>
      <c r="E10317" s="1"/>
      <c r="H10317" s="1"/>
    </row>
    <row r="10325" spans="2:8" s="2" customFormat="1" ht="12.75" customHeight="1" x14ac:dyDescent="0.25">
      <c r="B10325" s="1"/>
      <c r="E10325" s="1"/>
      <c r="H10325" s="1"/>
    </row>
    <row r="10333" spans="2:8" s="2" customFormat="1" ht="12.75" customHeight="1" x14ac:dyDescent="0.25">
      <c r="B10333" s="1"/>
      <c r="E10333" s="1"/>
      <c r="H10333" s="1"/>
    </row>
    <row r="10341" spans="2:8" s="2" customFormat="1" ht="12.75" customHeight="1" x14ac:dyDescent="0.25">
      <c r="B10341" s="1"/>
      <c r="E10341" s="1"/>
      <c r="H10341" s="1"/>
    </row>
    <row r="10349" spans="2:8" s="2" customFormat="1" ht="12.75" customHeight="1" x14ac:dyDescent="0.25">
      <c r="B10349" s="1"/>
      <c r="E10349" s="1"/>
      <c r="H10349" s="1"/>
    </row>
    <row r="10357" spans="2:8" s="2" customFormat="1" ht="12.75" customHeight="1" x14ac:dyDescent="0.25">
      <c r="B10357" s="1"/>
      <c r="E10357" s="1"/>
      <c r="H10357" s="1"/>
    </row>
    <row r="10365" spans="2:8" s="2" customFormat="1" ht="12.75" customHeight="1" x14ac:dyDescent="0.25">
      <c r="B10365" s="1"/>
      <c r="E10365" s="1"/>
      <c r="H10365" s="1"/>
    </row>
    <row r="10373" spans="2:8" s="2" customFormat="1" ht="12.75" customHeight="1" x14ac:dyDescent="0.25">
      <c r="B10373" s="1"/>
      <c r="E10373" s="1"/>
      <c r="H10373" s="1"/>
    </row>
    <row r="10381" spans="2:8" s="2" customFormat="1" ht="12.75" customHeight="1" x14ac:dyDescent="0.25">
      <c r="B10381" s="1"/>
      <c r="E10381" s="1"/>
      <c r="H10381" s="1"/>
    </row>
    <row r="10389" spans="2:8" s="2" customFormat="1" ht="12.75" customHeight="1" x14ac:dyDescent="0.25">
      <c r="B10389" s="1"/>
      <c r="E10389" s="1"/>
      <c r="H10389" s="1"/>
    </row>
    <row r="10397" spans="2:8" s="2" customFormat="1" ht="12.75" customHeight="1" x14ac:dyDescent="0.25">
      <c r="B10397" s="1"/>
      <c r="E10397" s="1"/>
      <c r="H10397" s="1"/>
    </row>
    <row r="10405" spans="2:8" s="2" customFormat="1" ht="12.75" customHeight="1" x14ac:dyDescent="0.25">
      <c r="B10405" s="1"/>
      <c r="E10405" s="1"/>
      <c r="H10405" s="1"/>
    </row>
    <row r="10413" spans="2:8" s="2" customFormat="1" ht="12.75" customHeight="1" x14ac:dyDescent="0.25">
      <c r="B10413" s="1"/>
      <c r="E10413" s="1"/>
      <c r="H10413" s="1"/>
    </row>
    <row r="10421" spans="2:8" s="2" customFormat="1" ht="12.75" customHeight="1" x14ac:dyDescent="0.25">
      <c r="B10421" s="1"/>
      <c r="E10421" s="1"/>
      <c r="H10421" s="1"/>
    </row>
    <row r="10429" spans="2:8" s="2" customFormat="1" ht="12.75" customHeight="1" x14ac:dyDescent="0.25">
      <c r="B10429" s="1"/>
      <c r="E10429" s="1"/>
      <c r="H10429" s="1"/>
    </row>
    <row r="10437" spans="2:8" s="2" customFormat="1" ht="12.75" customHeight="1" x14ac:dyDescent="0.25">
      <c r="B10437" s="1"/>
      <c r="E10437" s="1"/>
      <c r="H10437" s="1"/>
    </row>
    <row r="10445" spans="2:8" s="2" customFormat="1" ht="12.75" customHeight="1" x14ac:dyDescent="0.25">
      <c r="B10445" s="1"/>
      <c r="E10445" s="1"/>
      <c r="H10445" s="1"/>
    </row>
    <row r="10453" spans="2:8" s="2" customFormat="1" ht="12.75" customHeight="1" x14ac:dyDescent="0.25">
      <c r="B10453" s="1"/>
      <c r="E10453" s="1"/>
      <c r="H10453" s="1"/>
    </row>
    <row r="10461" spans="2:8" s="2" customFormat="1" ht="12.75" customHeight="1" x14ac:dyDescent="0.25">
      <c r="B10461" s="1"/>
      <c r="E10461" s="1"/>
      <c r="H10461" s="1"/>
    </row>
    <row r="10469" spans="2:8" s="2" customFormat="1" ht="12.75" customHeight="1" x14ac:dyDescent="0.25">
      <c r="B10469" s="1"/>
      <c r="E10469" s="1"/>
      <c r="H10469" s="1"/>
    </row>
    <row r="10477" spans="2:8" s="2" customFormat="1" ht="12.75" customHeight="1" x14ac:dyDescent="0.25">
      <c r="B10477" s="1"/>
      <c r="E10477" s="1"/>
      <c r="H10477" s="1"/>
    </row>
    <row r="10485" spans="2:8" s="2" customFormat="1" ht="12.75" customHeight="1" x14ac:dyDescent="0.25">
      <c r="B10485" s="1"/>
      <c r="E10485" s="1"/>
      <c r="H10485" s="1"/>
    </row>
    <row r="10493" spans="2:8" s="2" customFormat="1" ht="12.75" customHeight="1" x14ac:dyDescent="0.25">
      <c r="B10493" s="1"/>
      <c r="E10493" s="1"/>
      <c r="H10493" s="1"/>
    </row>
    <row r="10501" spans="2:8" s="2" customFormat="1" ht="12.75" customHeight="1" x14ac:dyDescent="0.25">
      <c r="B10501" s="1"/>
      <c r="E10501" s="1"/>
      <c r="H10501" s="1"/>
    </row>
    <row r="10509" spans="2:8" s="2" customFormat="1" ht="12.75" customHeight="1" x14ac:dyDescent="0.25">
      <c r="B10509" s="1"/>
      <c r="E10509" s="1"/>
      <c r="H10509" s="1"/>
    </row>
    <row r="10517" spans="2:8" s="2" customFormat="1" ht="12.75" customHeight="1" x14ac:dyDescent="0.25">
      <c r="B10517" s="1"/>
      <c r="E10517" s="1"/>
      <c r="H10517" s="1"/>
    </row>
    <row r="10525" spans="2:8" s="2" customFormat="1" ht="12.75" customHeight="1" x14ac:dyDescent="0.25">
      <c r="B10525" s="1"/>
      <c r="E10525" s="1"/>
      <c r="H10525" s="1"/>
    </row>
    <row r="10533" spans="2:8" s="2" customFormat="1" ht="12.75" customHeight="1" x14ac:dyDescent="0.25">
      <c r="B10533" s="1"/>
      <c r="E10533" s="1"/>
      <c r="H10533" s="1"/>
    </row>
    <row r="10541" spans="2:8" s="2" customFormat="1" ht="12.75" customHeight="1" x14ac:dyDescent="0.25">
      <c r="B10541" s="1"/>
      <c r="E10541" s="1"/>
      <c r="H10541" s="1"/>
    </row>
    <row r="10549" spans="2:8" s="2" customFormat="1" ht="12.75" customHeight="1" x14ac:dyDescent="0.25">
      <c r="B10549" s="1"/>
      <c r="E10549" s="1"/>
      <c r="H10549" s="1"/>
    </row>
    <row r="10557" spans="2:8" s="2" customFormat="1" ht="12.75" customHeight="1" x14ac:dyDescent="0.25">
      <c r="B10557" s="1"/>
      <c r="E10557" s="1"/>
      <c r="H10557" s="1"/>
    </row>
    <row r="10565" spans="2:8" s="2" customFormat="1" ht="12.75" customHeight="1" x14ac:dyDescent="0.25">
      <c r="B10565" s="1"/>
      <c r="E10565" s="1"/>
      <c r="H10565" s="1"/>
    </row>
    <row r="10573" spans="2:8" s="2" customFormat="1" ht="12.75" customHeight="1" x14ac:dyDescent="0.25">
      <c r="B10573" s="1"/>
      <c r="E10573" s="1"/>
      <c r="H10573" s="1"/>
    </row>
    <row r="10581" spans="2:8" s="2" customFormat="1" ht="12.75" customHeight="1" x14ac:dyDescent="0.25">
      <c r="B10581" s="1"/>
      <c r="E10581" s="1"/>
      <c r="H10581" s="1"/>
    </row>
    <row r="10589" spans="2:8" s="2" customFormat="1" ht="12.75" customHeight="1" x14ac:dyDescent="0.25">
      <c r="B10589" s="1"/>
      <c r="E10589" s="1"/>
      <c r="H10589" s="1"/>
    </row>
    <row r="10597" spans="2:8" s="2" customFormat="1" ht="12.75" customHeight="1" x14ac:dyDescent="0.25">
      <c r="B10597" s="1"/>
      <c r="E10597" s="1"/>
      <c r="H10597" s="1"/>
    </row>
    <row r="10605" spans="2:8" s="2" customFormat="1" ht="12.75" customHeight="1" x14ac:dyDescent="0.25">
      <c r="B10605" s="1"/>
      <c r="E10605" s="1"/>
      <c r="H10605" s="1"/>
    </row>
    <row r="10613" spans="2:8" s="2" customFormat="1" ht="12.75" customHeight="1" x14ac:dyDescent="0.25">
      <c r="B10613" s="1"/>
      <c r="E10613" s="1"/>
      <c r="H10613" s="1"/>
    </row>
    <row r="10621" spans="2:8" s="2" customFormat="1" ht="12.75" customHeight="1" x14ac:dyDescent="0.25">
      <c r="B10621" s="1"/>
      <c r="E10621" s="1"/>
      <c r="H10621" s="1"/>
    </row>
    <row r="10629" spans="2:8" s="2" customFormat="1" ht="12.75" customHeight="1" x14ac:dyDescent="0.25">
      <c r="B10629" s="1"/>
      <c r="E10629" s="1"/>
      <c r="H10629" s="1"/>
    </row>
    <row r="10637" spans="2:8" s="2" customFormat="1" ht="12.75" customHeight="1" x14ac:dyDescent="0.25">
      <c r="B10637" s="1"/>
      <c r="E10637" s="1"/>
      <c r="H10637" s="1"/>
    </row>
    <row r="10645" spans="2:8" s="2" customFormat="1" ht="12.75" customHeight="1" x14ac:dyDescent="0.25">
      <c r="B10645" s="1"/>
      <c r="E10645" s="1"/>
      <c r="H10645" s="1"/>
    </row>
    <row r="10653" spans="2:8" s="2" customFormat="1" ht="12.75" customHeight="1" x14ac:dyDescent="0.25">
      <c r="B10653" s="1"/>
      <c r="E10653" s="1"/>
      <c r="H10653" s="1"/>
    </row>
    <row r="10661" spans="2:8" s="2" customFormat="1" ht="12.75" customHeight="1" x14ac:dyDescent="0.25">
      <c r="B10661" s="1"/>
      <c r="E10661" s="1"/>
      <c r="H10661" s="1"/>
    </row>
    <row r="10669" spans="2:8" s="2" customFormat="1" ht="12.75" customHeight="1" x14ac:dyDescent="0.25">
      <c r="B10669" s="1"/>
      <c r="E10669" s="1"/>
      <c r="H10669" s="1"/>
    </row>
    <row r="10677" spans="2:8" s="2" customFormat="1" ht="12.75" customHeight="1" x14ac:dyDescent="0.25">
      <c r="B10677" s="1"/>
      <c r="E10677" s="1"/>
      <c r="H10677" s="1"/>
    </row>
    <row r="10685" spans="2:8" s="2" customFormat="1" ht="12.75" customHeight="1" x14ac:dyDescent="0.25">
      <c r="B10685" s="1"/>
      <c r="E10685" s="1"/>
      <c r="H10685" s="1"/>
    </row>
    <row r="10693" spans="2:8" s="2" customFormat="1" ht="12.75" customHeight="1" x14ac:dyDescent="0.25">
      <c r="B10693" s="1"/>
      <c r="E10693" s="1"/>
      <c r="H10693" s="1"/>
    </row>
    <row r="10701" spans="2:8" s="2" customFormat="1" ht="12.75" customHeight="1" x14ac:dyDescent="0.25">
      <c r="B10701" s="1"/>
      <c r="E10701" s="1"/>
      <c r="H10701" s="1"/>
    </row>
    <row r="10709" spans="2:8" s="2" customFormat="1" ht="12.75" customHeight="1" x14ac:dyDescent="0.25">
      <c r="B10709" s="1"/>
      <c r="E10709" s="1"/>
      <c r="H10709" s="1"/>
    </row>
    <row r="10717" spans="2:8" s="2" customFormat="1" ht="12.75" customHeight="1" x14ac:dyDescent="0.25">
      <c r="B10717" s="1"/>
      <c r="E10717" s="1"/>
      <c r="H10717" s="1"/>
    </row>
    <row r="10725" spans="2:8" s="2" customFormat="1" ht="12.75" customHeight="1" x14ac:dyDescent="0.25">
      <c r="B10725" s="1"/>
      <c r="E10725" s="1"/>
      <c r="H10725" s="1"/>
    </row>
    <row r="10733" spans="2:8" s="2" customFormat="1" ht="12.75" customHeight="1" x14ac:dyDescent="0.25">
      <c r="B10733" s="1"/>
      <c r="E10733" s="1"/>
      <c r="H10733" s="1"/>
    </row>
    <row r="10741" spans="2:8" s="2" customFormat="1" ht="12.75" customHeight="1" x14ac:dyDescent="0.25">
      <c r="B10741" s="1"/>
      <c r="E10741" s="1"/>
      <c r="H10741" s="1"/>
    </row>
    <row r="10749" spans="2:8" s="2" customFormat="1" ht="12.75" customHeight="1" x14ac:dyDescent="0.25">
      <c r="B10749" s="1"/>
      <c r="E10749" s="1"/>
      <c r="H10749" s="1"/>
    </row>
    <row r="10757" spans="2:8" s="2" customFormat="1" ht="12.75" customHeight="1" x14ac:dyDescent="0.25">
      <c r="B10757" s="1"/>
      <c r="E10757" s="1"/>
      <c r="H10757" s="1"/>
    </row>
    <row r="10765" spans="2:8" s="2" customFormat="1" ht="12.75" customHeight="1" x14ac:dyDescent="0.25">
      <c r="B10765" s="1"/>
      <c r="E10765" s="1"/>
      <c r="H10765" s="1"/>
    </row>
    <row r="10773" spans="2:8" s="2" customFormat="1" ht="12.75" customHeight="1" x14ac:dyDescent="0.25">
      <c r="B10773" s="1"/>
      <c r="E10773" s="1"/>
      <c r="H10773" s="1"/>
    </row>
    <row r="10781" spans="2:8" s="2" customFormat="1" ht="12.75" customHeight="1" x14ac:dyDescent="0.25">
      <c r="B10781" s="1"/>
      <c r="E10781" s="1"/>
      <c r="H10781" s="1"/>
    </row>
    <row r="10789" spans="2:8" s="2" customFormat="1" ht="12.75" customHeight="1" x14ac:dyDescent="0.25">
      <c r="B10789" s="1"/>
      <c r="E10789" s="1"/>
      <c r="H10789" s="1"/>
    </row>
    <row r="10797" spans="2:8" s="2" customFormat="1" ht="12.75" customHeight="1" x14ac:dyDescent="0.25">
      <c r="B10797" s="1"/>
      <c r="E10797" s="1"/>
      <c r="H10797" s="1"/>
    </row>
    <row r="10805" spans="2:8" s="2" customFormat="1" ht="12.75" customHeight="1" x14ac:dyDescent="0.25">
      <c r="B10805" s="1"/>
      <c r="E10805" s="1"/>
      <c r="H10805" s="1"/>
    </row>
    <row r="10813" spans="2:8" s="2" customFormat="1" ht="12.75" customHeight="1" x14ac:dyDescent="0.25">
      <c r="B10813" s="1"/>
      <c r="E10813" s="1"/>
      <c r="H10813" s="1"/>
    </row>
    <row r="10821" spans="2:8" s="2" customFormat="1" ht="12.75" customHeight="1" x14ac:dyDescent="0.25">
      <c r="B10821" s="1"/>
      <c r="E10821" s="1"/>
      <c r="H10821" s="1"/>
    </row>
    <row r="10829" spans="2:8" s="2" customFormat="1" ht="12.75" customHeight="1" x14ac:dyDescent="0.25">
      <c r="B10829" s="1"/>
      <c r="E10829" s="1"/>
      <c r="H10829" s="1"/>
    </row>
    <row r="10837" spans="2:8" s="2" customFormat="1" ht="12.75" customHeight="1" x14ac:dyDescent="0.25">
      <c r="B10837" s="1"/>
      <c r="E10837" s="1"/>
      <c r="H10837" s="1"/>
    </row>
    <row r="10845" spans="2:8" s="2" customFormat="1" ht="12.75" customHeight="1" x14ac:dyDescent="0.25">
      <c r="B10845" s="1"/>
      <c r="E10845" s="1"/>
      <c r="H10845" s="1"/>
    </row>
    <row r="10853" spans="2:8" s="2" customFormat="1" ht="12.75" customHeight="1" x14ac:dyDescent="0.25">
      <c r="B10853" s="1"/>
      <c r="E10853" s="1"/>
      <c r="H10853" s="1"/>
    </row>
    <row r="10861" spans="2:8" s="2" customFormat="1" ht="12.75" customHeight="1" x14ac:dyDescent="0.25">
      <c r="B10861" s="1"/>
      <c r="E10861" s="1"/>
      <c r="H10861" s="1"/>
    </row>
    <row r="10869" spans="2:8" s="2" customFormat="1" ht="12.75" customHeight="1" x14ac:dyDescent="0.25">
      <c r="B10869" s="1"/>
      <c r="E10869" s="1"/>
      <c r="H10869" s="1"/>
    </row>
    <row r="10877" spans="2:8" s="2" customFormat="1" ht="12.75" customHeight="1" x14ac:dyDescent="0.25">
      <c r="B10877" s="1"/>
      <c r="E10877" s="1"/>
      <c r="H10877" s="1"/>
    </row>
    <row r="10885" spans="2:8" s="2" customFormat="1" ht="12.75" customHeight="1" x14ac:dyDescent="0.25">
      <c r="B10885" s="1"/>
      <c r="E10885" s="1"/>
      <c r="H10885" s="1"/>
    </row>
    <row r="10893" spans="2:8" s="2" customFormat="1" ht="12.75" customHeight="1" x14ac:dyDescent="0.25">
      <c r="B10893" s="1"/>
      <c r="E10893" s="1"/>
      <c r="H10893" s="1"/>
    </row>
    <row r="10901" spans="2:8" s="2" customFormat="1" ht="12.75" customHeight="1" x14ac:dyDescent="0.25">
      <c r="B10901" s="1"/>
      <c r="E10901" s="1"/>
      <c r="H10901" s="1"/>
    </row>
    <row r="10909" spans="2:8" s="2" customFormat="1" ht="12.75" customHeight="1" x14ac:dyDescent="0.25">
      <c r="B10909" s="1"/>
      <c r="E10909" s="1"/>
      <c r="H10909" s="1"/>
    </row>
    <row r="10917" spans="2:8" s="2" customFormat="1" ht="12.75" customHeight="1" x14ac:dyDescent="0.25">
      <c r="B10917" s="1"/>
      <c r="E10917" s="1"/>
      <c r="H10917" s="1"/>
    </row>
    <row r="10925" spans="2:8" s="2" customFormat="1" ht="12.75" customHeight="1" x14ac:dyDescent="0.25">
      <c r="B10925" s="1"/>
      <c r="E10925" s="1"/>
      <c r="H10925" s="1"/>
    </row>
    <row r="10933" spans="2:8" s="2" customFormat="1" ht="12.75" customHeight="1" x14ac:dyDescent="0.25">
      <c r="B10933" s="1"/>
      <c r="E10933" s="1"/>
      <c r="H10933" s="1"/>
    </row>
    <row r="10941" spans="2:8" s="2" customFormat="1" ht="12.75" customHeight="1" x14ac:dyDescent="0.25">
      <c r="B10941" s="1"/>
      <c r="E10941" s="1"/>
      <c r="H10941" s="1"/>
    </row>
    <row r="10949" spans="2:8" s="2" customFormat="1" ht="12.75" customHeight="1" x14ac:dyDescent="0.25">
      <c r="B10949" s="1"/>
      <c r="E10949" s="1"/>
      <c r="H10949" s="1"/>
    </row>
    <row r="10957" spans="2:8" s="2" customFormat="1" ht="12.75" customHeight="1" x14ac:dyDescent="0.25">
      <c r="B10957" s="1"/>
      <c r="E10957" s="1"/>
      <c r="H10957" s="1"/>
    </row>
    <row r="10965" spans="2:8" s="2" customFormat="1" ht="12.75" customHeight="1" x14ac:dyDescent="0.25">
      <c r="B10965" s="1"/>
      <c r="E10965" s="1"/>
      <c r="H10965" s="1"/>
    </row>
    <row r="10973" spans="2:8" s="2" customFormat="1" ht="12.75" customHeight="1" x14ac:dyDescent="0.25">
      <c r="B10973" s="1"/>
      <c r="E10973" s="1"/>
      <c r="H10973" s="1"/>
    </row>
    <row r="10981" spans="2:8" s="2" customFormat="1" ht="12.75" customHeight="1" x14ac:dyDescent="0.25">
      <c r="B10981" s="1"/>
      <c r="E10981" s="1"/>
      <c r="H10981" s="1"/>
    </row>
    <row r="10989" spans="2:8" s="2" customFormat="1" ht="12.75" customHeight="1" x14ac:dyDescent="0.25">
      <c r="B10989" s="1"/>
      <c r="E10989" s="1"/>
      <c r="H10989" s="1"/>
    </row>
    <row r="10997" spans="2:8" s="2" customFormat="1" ht="12.75" customHeight="1" x14ac:dyDescent="0.25">
      <c r="B10997" s="1"/>
      <c r="E10997" s="1"/>
      <c r="H10997" s="1"/>
    </row>
    <row r="11005" spans="2:8" s="2" customFormat="1" ht="12.75" customHeight="1" x14ac:dyDescent="0.25">
      <c r="B11005" s="1"/>
      <c r="E11005" s="1"/>
      <c r="H11005" s="1"/>
    </row>
    <row r="11013" spans="2:8" s="2" customFormat="1" ht="12.75" customHeight="1" x14ac:dyDescent="0.25">
      <c r="B11013" s="1"/>
      <c r="E11013" s="1"/>
      <c r="H11013" s="1"/>
    </row>
    <row r="11021" spans="2:8" s="2" customFormat="1" ht="12.75" customHeight="1" x14ac:dyDescent="0.25">
      <c r="B11021" s="1"/>
      <c r="E11021" s="1"/>
      <c r="H11021" s="1"/>
    </row>
    <row r="11029" spans="2:8" s="2" customFormat="1" ht="12.75" customHeight="1" x14ac:dyDescent="0.25">
      <c r="B11029" s="1"/>
      <c r="E11029" s="1"/>
      <c r="H11029" s="1"/>
    </row>
    <row r="11037" spans="2:8" s="2" customFormat="1" ht="12.75" customHeight="1" x14ac:dyDescent="0.25">
      <c r="B11037" s="1"/>
      <c r="E11037" s="1"/>
      <c r="H11037" s="1"/>
    </row>
    <row r="11045" spans="2:8" s="2" customFormat="1" ht="12.75" customHeight="1" x14ac:dyDescent="0.25">
      <c r="B11045" s="1"/>
      <c r="E11045" s="1"/>
      <c r="H11045" s="1"/>
    </row>
    <row r="11053" spans="2:8" s="2" customFormat="1" ht="12.75" customHeight="1" x14ac:dyDescent="0.25">
      <c r="B11053" s="1"/>
      <c r="E11053" s="1"/>
      <c r="H11053" s="1"/>
    </row>
    <row r="11061" spans="2:8" s="2" customFormat="1" ht="12.75" customHeight="1" x14ac:dyDescent="0.25">
      <c r="B11061" s="1"/>
      <c r="E11061" s="1"/>
      <c r="H11061" s="1"/>
    </row>
    <row r="11069" spans="2:8" s="2" customFormat="1" ht="12.75" customHeight="1" x14ac:dyDescent="0.25">
      <c r="B11069" s="1"/>
      <c r="E11069" s="1"/>
      <c r="H11069" s="1"/>
    </row>
    <row r="11077" spans="2:8" s="2" customFormat="1" ht="12.75" customHeight="1" x14ac:dyDescent="0.25">
      <c r="B11077" s="1"/>
      <c r="E11077" s="1"/>
      <c r="H11077" s="1"/>
    </row>
    <row r="11085" spans="2:8" s="2" customFormat="1" ht="12.75" customHeight="1" x14ac:dyDescent="0.25">
      <c r="B11085" s="1"/>
      <c r="E11085" s="1"/>
      <c r="H11085" s="1"/>
    </row>
    <row r="11093" spans="2:8" s="2" customFormat="1" ht="12.75" customHeight="1" x14ac:dyDescent="0.25">
      <c r="B11093" s="1"/>
      <c r="E11093" s="1"/>
      <c r="H11093" s="1"/>
    </row>
    <row r="11101" spans="2:8" s="2" customFormat="1" ht="12.75" customHeight="1" x14ac:dyDescent="0.25">
      <c r="B11101" s="1"/>
      <c r="E11101" s="1"/>
      <c r="H11101" s="1"/>
    </row>
    <row r="11109" spans="2:8" s="2" customFormat="1" ht="12.75" customHeight="1" x14ac:dyDescent="0.25">
      <c r="B11109" s="1"/>
      <c r="E11109" s="1"/>
      <c r="H11109" s="1"/>
    </row>
    <row r="11117" spans="2:8" s="2" customFormat="1" ht="12.75" customHeight="1" x14ac:dyDescent="0.25">
      <c r="B11117" s="1"/>
      <c r="E11117" s="1"/>
      <c r="H11117" s="1"/>
    </row>
    <row r="11125" spans="2:8" s="2" customFormat="1" ht="12.75" customHeight="1" x14ac:dyDescent="0.25">
      <c r="B11125" s="1"/>
      <c r="E11125" s="1"/>
      <c r="H11125" s="1"/>
    </row>
    <row r="11133" spans="2:8" s="2" customFormat="1" ht="12.75" customHeight="1" x14ac:dyDescent="0.25">
      <c r="B11133" s="1"/>
      <c r="E11133" s="1"/>
      <c r="H11133" s="1"/>
    </row>
    <row r="11141" spans="2:8" s="2" customFormat="1" ht="12.75" customHeight="1" x14ac:dyDescent="0.25">
      <c r="B11141" s="1"/>
      <c r="E11141" s="1"/>
      <c r="H11141" s="1"/>
    </row>
    <row r="11149" spans="2:8" s="2" customFormat="1" ht="12.75" customHeight="1" x14ac:dyDescent="0.25">
      <c r="B11149" s="1"/>
      <c r="E11149" s="1"/>
      <c r="H11149" s="1"/>
    </row>
    <row r="11157" spans="2:8" s="2" customFormat="1" ht="12.75" customHeight="1" x14ac:dyDescent="0.25">
      <c r="B11157" s="1"/>
      <c r="E11157" s="1"/>
      <c r="H11157" s="1"/>
    </row>
    <row r="11165" spans="2:8" s="2" customFormat="1" ht="12.75" customHeight="1" x14ac:dyDescent="0.25">
      <c r="B11165" s="1"/>
      <c r="E11165" s="1"/>
      <c r="H11165" s="1"/>
    </row>
    <row r="11173" spans="2:8" s="2" customFormat="1" ht="12.75" customHeight="1" x14ac:dyDescent="0.25">
      <c r="B11173" s="1"/>
      <c r="E11173" s="1"/>
      <c r="H11173" s="1"/>
    </row>
    <row r="11181" spans="2:8" s="2" customFormat="1" ht="12.75" customHeight="1" x14ac:dyDescent="0.25">
      <c r="B11181" s="1"/>
      <c r="E11181" s="1"/>
      <c r="H11181" s="1"/>
    </row>
    <row r="11189" spans="2:8" s="2" customFormat="1" ht="12.75" customHeight="1" x14ac:dyDescent="0.25">
      <c r="B11189" s="1"/>
      <c r="E11189" s="1"/>
      <c r="H11189" s="1"/>
    </row>
    <row r="11197" spans="2:8" s="2" customFormat="1" ht="12.75" customHeight="1" x14ac:dyDescent="0.25">
      <c r="B11197" s="1"/>
      <c r="E11197" s="1"/>
      <c r="H11197" s="1"/>
    </row>
    <row r="11205" spans="2:8" s="2" customFormat="1" ht="12.75" customHeight="1" x14ac:dyDescent="0.25">
      <c r="B11205" s="1"/>
      <c r="E11205" s="1"/>
      <c r="H11205" s="1"/>
    </row>
    <row r="11213" spans="2:8" s="2" customFormat="1" ht="12.75" customHeight="1" x14ac:dyDescent="0.25">
      <c r="B11213" s="1"/>
      <c r="E11213" s="1"/>
      <c r="H11213" s="1"/>
    </row>
    <row r="11221" spans="2:8" s="2" customFormat="1" ht="12.75" customHeight="1" x14ac:dyDescent="0.25">
      <c r="B11221" s="1"/>
      <c r="E11221" s="1"/>
      <c r="H11221" s="1"/>
    </row>
    <row r="11229" spans="2:8" s="2" customFormat="1" ht="12.75" customHeight="1" x14ac:dyDescent="0.25">
      <c r="B11229" s="1"/>
      <c r="E11229" s="1"/>
      <c r="H11229" s="1"/>
    </row>
    <row r="11237" spans="2:8" s="2" customFormat="1" ht="12.75" customHeight="1" x14ac:dyDescent="0.25">
      <c r="B11237" s="1"/>
      <c r="E11237" s="1"/>
      <c r="H11237" s="1"/>
    </row>
    <row r="11245" spans="2:8" s="2" customFormat="1" ht="12.75" customHeight="1" x14ac:dyDescent="0.25">
      <c r="B11245" s="1"/>
      <c r="E11245" s="1"/>
      <c r="H11245" s="1"/>
    </row>
    <row r="11253" spans="2:8" s="2" customFormat="1" ht="12.75" customHeight="1" x14ac:dyDescent="0.25">
      <c r="B11253" s="1"/>
      <c r="E11253" s="1"/>
      <c r="H11253" s="1"/>
    </row>
    <row r="11261" spans="2:8" s="2" customFormat="1" ht="12.75" customHeight="1" x14ac:dyDescent="0.25">
      <c r="B11261" s="1"/>
      <c r="E11261" s="1"/>
      <c r="H11261" s="1"/>
    </row>
    <row r="11269" spans="2:8" s="2" customFormat="1" ht="12.75" customHeight="1" x14ac:dyDescent="0.25">
      <c r="B11269" s="1"/>
      <c r="E11269" s="1"/>
      <c r="H11269" s="1"/>
    </row>
    <row r="11277" spans="2:8" s="2" customFormat="1" ht="12.75" customHeight="1" x14ac:dyDescent="0.25">
      <c r="B11277" s="1"/>
      <c r="E11277" s="1"/>
      <c r="H11277" s="1"/>
    </row>
    <row r="11285" spans="2:8" s="2" customFormat="1" ht="12.75" customHeight="1" x14ac:dyDescent="0.25">
      <c r="B11285" s="1"/>
      <c r="E11285" s="1"/>
      <c r="H11285" s="1"/>
    </row>
    <row r="11293" spans="2:8" s="2" customFormat="1" ht="12.75" customHeight="1" x14ac:dyDescent="0.25">
      <c r="B11293" s="1"/>
      <c r="E11293" s="1"/>
      <c r="H11293" s="1"/>
    </row>
    <row r="11301" spans="2:8" s="2" customFormat="1" ht="12.75" customHeight="1" x14ac:dyDescent="0.25">
      <c r="B11301" s="1"/>
      <c r="E11301" s="1"/>
      <c r="H11301" s="1"/>
    </row>
    <row r="11309" spans="2:8" s="2" customFormat="1" ht="12.75" customHeight="1" x14ac:dyDescent="0.25">
      <c r="B11309" s="1"/>
      <c r="E11309" s="1"/>
      <c r="H11309" s="1"/>
    </row>
    <row r="11317" spans="2:8" s="2" customFormat="1" ht="12.75" customHeight="1" x14ac:dyDescent="0.25">
      <c r="B11317" s="1"/>
      <c r="E11317" s="1"/>
      <c r="H11317" s="1"/>
    </row>
    <row r="11325" spans="2:8" s="2" customFormat="1" ht="12.75" customHeight="1" x14ac:dyDescent="0.25">
      <c r="B11325" s="1"/>
      <c r="E11325" s="1"/>
      <c r="H11325" s="1"/>
    </row>
    <row r="11333" spans="2:8" s="2" customFormat="1" ht="12.75" customHeight="1" x14ac:dyDescent="0.25">
      <c r="B11333" s="1"/>
      <c r="E11333" s="1"/>
      <c r="H11333" s="1"/>
    </row>
    <row r="11341" spans="2:8" s="2" customFormat="1" ht="12.75" customHeight="1" x14ac:dyDescent="0.25">
      <c r="B11341" s="1"/>
      <c r="E11341" s="1"/>
      <c r="H11341" s="1"/>
    </row>
    <row r="11349" spans="2:8" s="2" customFormat="1" ht="12.75" customHeight="1" x14ac:dyDescent="0.25">
      <c r="B11349" s="1"/>
      <c r="E11349" s="1"/>
      <c r="H11349" s="1"/>
    </row>
    <row r="11357" spans="2:8" s="2" customFormat="1" ht="12.75" customHeight="1" x14ac:dyDescent="0.25">
      <c r="B11357" s="1"/>
      <c r="E11357" s="1"/>
      <c r="H11357" s="1"/>
    </row>
    <row r="11365" spans="2:8" s="2" customFormat="1" ht="12.75" customHeight="1" x14ac:dyDescent="0.25">
      <c r="B11365" s="1"/>
      <c r="E11365" s="1"/>
      <c r="H11365" s="1"/>
    </row>
    <row r="11373" spans="2:8" s="2" customFormat="1" ht="12.75" customHeight="1" x14ac:dyDescent="0.25">
      <c r="B11373" s="1"/>
      <c r="E11373" s="1"/>
      <c r="H11373" s="1"/>
    </row>
    <row r="11381" spans="2:8" s="2" customFormat="1" ht="12.75" customHeight="1" x14ac:dyDescent="0.25">
      <c r="B11381" s="1"/>
      <c r="E11381" s="1"/>
      <c r="H11381" s="1"/>
    </row>
    <row r="11389" spans="2:8" s="2" customFormat="1" ht="12.75" customHeight="1" x14ac:dyDescent="0.25">
      <c r="B11389" s="1"/>
      <c r="E11389" s="1"/>
      <c r="H11389" s="1"/>
    </row>
    <row r="11397" spans="2:8" s="2" customFormat="1" ht="12.75" customHeight="1" x14ac:dyDescent="0.25">
      <c r="B11397" s="1"/>
      <c r="E11397" s="1"/>
      <c r="H11397" s="1"/>
    </row>
    <row r="11405" spans="2:8" s="2" customFormat="1" ht="12.75" customHeight="1" x14ac:dyDescent="0.25">
      <c r="B11405" s="1"/>
      <c r="E11405" s="1"/>
      <c r="H11405" s="1"/>
    </row>
    <row r="11413" spans="2:8" s="2" customFormat="1" ht="12.75" customHeight="1" x14ac:dyDescent="0.25">
      <c r="B11413" s="1"/>
      <c r="E11413" s="1"/>
      <c r="H11413" s="1"/>
    </row>
    <row r="11421" spans="2:8" s="2" customFormat="1" ht="12.75" customHeight="1" x14ac:dyDescent="0.25">
      <c r="B11421" s="1"/>
      <c r="E11421" s="1"/>
      <c r="H11421" s="1"/>
    </row>
    <row r="11429" spans="2:8" s="2" customFormat="1" ht="12.75" customHeight="1" x14ac:dyDescent="0.25">
      <c r="B11429" s="1"/>
      <c r="E11429" s="1"/>
      <c r="H11429" s="1"/>
    </row>
    <row r="11437" spans="2:8" s="2" customFormat="1" ht="12.75" customHeight="1" x14ac:dyDescent="0.25">
      <c r="B11437" s="1"/>
      <c r="E11437" s="1"/>
      <c r="H11437" s="1"/>
    </row>
    <row r="11445" spans="2:8" s="2" customFormat="1" ht="12.75" customHeight="1" x14ac:dyDescent="0.25">
      <c r="B11445" s="1"/>
      <c r="E11445" s="1"/>
      <c r="H11445" s="1"/>
    </row>
    <row r="11453" spans="2:8" s="2" customFormat="1" ht="12.75" customHeight="1" x14ac:dyDescent="0.25">
      <c r="B11453" s="1"/>
      <c r="E11453" s="1"/>
      <c r="H11453" s="1"/>
    </row>
    <row r="11461" spans="2:8" s="2" customFormat="1" ht="12.75" customHeight="1" x14ac:dyDescent="0.25">
      <c r="B11461" s="1"/>
      <c r="E11461" s="1"/>
      <c r="H11461" s="1"/>
    </row>
    <row r="11469" spans="2:8" s="2" customFormat="1" ht="12.75" customHeight="1" x14ac:dyDescent="0.25">
      <c r="B11469" s="1"/>
      <c r="E11469" s="1"/>
      <c r="H11469" s="1"/>
    </row>
    <row r="11477" spans="2:8" s="2" customFormat="1" ht="12.75" customHeight="1" x14ac:dyDescent="0.25">
      <c r="B11477" s="1"/>
      <c r="E11477" s="1"/>
      <c r="H11477" s="1"/>
    </row>
    <row r="11485" spans="2:8" s="2" customFormat="1" ht="12.75" customHeight="1" x14ac:dyDescent="0.25">
      <c r="B11485" s="1"/>
      <c r="E11485" s="1"/>
      <c r="H11485" s="1"/>
    </row>
    <row r="11493" spans="2:8" s="2" customFormat="1" ht="12.75" customHeight="1" x14ac:dyDescent="0.25">
      <c r="B11493" s="1"/>
      <c r="E11493" s="1"/>
      <c r="H11493" s="1"/>
    </row>
    <row r="11501" spans="2:8" s="2" customFormat="1" ht="12.75" customHeight="1" x14ac:dyDescent="0.25">
      <c r="B11501" s="1"/>
      <c r="E11501" s="1"/>
      <c r="H11501" s="1"/>
    </row>
    <row r="11509" spans="2:8" s="2" customFormat="1" ht="12.75" customHeight="1" x14ac:dyDescent="0.25">
      <c r="B11509" s="1"/>
      <c r="E11509" s="1"/>
      <c r="H11509" s="1"/>
    </row>
    <row r="11517" spans="2:8" s="2" customFormat="1" ht="12.75" customHeight="1" x14ac:dyDescent="0.25">
      <c r="B11517" s="1"/>
      <c r="E11517" s="1"/>
      <c r="H11517" s="1"/>
    </row>
    <row r="11525" spans="2:8" s="2" customFormat="1" ht="12.75" customHeight="1" x14ac:dyDescent="0.25">
      <c r="B11525" s="1"/>
      <c r="E11525" s="1"/>
      <c r="H11525" s="1"/>
    </row>
    <row r="11533" spans="2:8" s="2" customFormat="1" ht="12.75" customHeight="1" x14ac:dyDescent="0.25">
      <c r="B11533" s="1"/>
      <c r="E11533" s="1"/>
      <c r="H11533" s="1"/>
    </row>
    <row r="11541" spans="2:8" s="2" customFormat="1" ht="12.75" customHeight="1" x14ac:dyDescent="0.25">
      <c r="B11541" s="1"/>
      <c r="E11541" s="1"/>
      <c r="H11541" s="1"/>
    </row>
    <row r="11549" spans="2:8" s="2" customFormat="1" ht="12.75" customHeight="1" x14ac:dyDescent="0.25">
      <c r="B11549" s="1"/>
      <c r="E11549" s="1"/>
      <c r="H11549" s="1"/>
    </row>
    <row r="11557" spans="2:8" s="2" customFormat="1" ht="12.75" customHeight="1" x14ac:dyDescent="0.25">
      <c r="B11557" s="1"/>
      <c r="E11557" s="1"/>
      <c r="H11557" s="1"/>
    </row>
    <row r="11565" spans="2:8" s="2" customFormat="1" ht="12.75" customHeight="1" x14ac:dyDescent="0.25">
      <c r="B11565" s="1"/>
      <c r="E11565" s="1"/>
      <c r="H11565" s="1"/>
    </row>
    <row r="11573" spans="2:8" s="2" customFormat="1" ht="12.75" customHeight="1" x14ac:dyDescent="0.25">
      <c r="B11573" s="1"/>
      <c r="E11573" s="1"/>
      <c r="H11573" s="1"/>
    </row>
    <row r="11581" spans="2:8" s="2" customFormat="1" ht="12.75" customHeight="1" x14ac:dyDescent="0.25">
      <c r="B11581" s="1"/>
      <c r="E11581" s="1"/>
      <c r="H11581" s="1"/>
    </row>
    <row r="11589" spans="2:8" s="2" customFormat="1" ht="12.75" customHeight="1" x14ac:dyDescent="0.25">
      <c r="B11589" s="1"/>
      <c r="E11589" s="1"/>
      <c r="H11589" s="1"/>
    </row>
    <row r="11597" spans="2:8" s="2" customFormat="1" ht="12.75" customHeight="1" x14ac:dyDescent="0.25">
      <c r="B11597" s="1"/>
      <c r="E11597" s="1"/>
      <c r="H11597" s="1"/>
    </row>
    <row r="11605" spans="2:8" s="2" customFormat="1" ht="12.75" customHeight="1" x14ac:dyDescent="0.25">
      <c r="B11605" s="1"/>
      <c r="E11605" s="1"/>
      <c r="H11605" s="1"/>
    </row>
    <row r="11613" spans="2:8" s="2" customFormat="1" ht="12.75" customHeight="1" x14ac:dyDescent="0.25">
      <c r="B11613" s="1"/>
      <c r="E11613" s="1"/>
      <c r="H11613" s="1"/>
    </row>
    <row r="11621" spans="2:8" s="2" customFormat="1" ht="12.75" customHeight="1" x14ac:dyDescent="0.25">
      <c r="B11621" s="1"/>
      <c r="E11621" s="1"/>
      <c r="H11621" s="1"/>
    </row>
    <row r="11629" spans="2:8" s="2" customFormat="1" ht="12.75" customHeight="1" x14ac:dyDescent="0.25">
      <c r="B11629" s="1"/>
      <c r="E11629" s="1"/>
      <c r="H11629" s="1"/>
    </row>
    <row r="11637" spans="2:8" s="2" customFormat="1" ht="12.75" customHeight="1" x14ac:dyDescent="0.25">
      <c r="B11637" s="1"/>
      <c r="E11637" s="1"/>
      <c r="H11637" s="1"/>
    </row>
    <row r="11645" spans="2:8" s="2" customFormat="1" ht="12.75" customHeight="1" x14ac:dyDescent="0.25">
      <c r="B11645" s="1"/>
      <c r="E11645" s="1"/>
      <c r="H11645" s="1"/>
    </row>
    <row r="11653" spans="2:8" s="2" customFormat="1" ht="12.75" customHeight="1" x14ac:dyDescent="0.25">
      <c r="B11653" s="1"/>
      <c r="E11653" s="1"/>
      <c r="H11653" s="1"/>
    </row>
    <row r="11661" spans="2:8" s="2" customFormat="1" ht="12.75" customHeight="1" x14ac:dyDescent="0.25">
      <c r="B11661" s="1"/>
      <c r="E11661" s="1"/>
      <c r="H11661" s="1"/>
    </row>
    <row r="11669" spans="2:8" s="2" customFormat="1" ht="12.75" customHeight="1" x14ac:dyDescent="0.25">
      <c r="B11669" s="1"/>
      <c r="E11669" s="1"/>
      <c r="H11669" s="1"/>
    </row>
    <row r="11677" spans="2:8" s="2" customFormat="1" ht="12.75" customHeight="1" x14ac:dyDescent="0.25">
      <c r="B11677" s="1"/>
      <c r="E11677" s="1"/>
      <c r="H11677" s="1"/>
    </row>
    <row r="11685" spans="2:8" s="2" customFormat="1" ht="12.75" customHeight="1" x14ac:dyDescent="0.25">
      <c r="B11685" s="1"/>
      <c r="E11685" s="1"/>
      <c r="H11685" s="1"/>
    </row>
    <row r="11693" spans="2:8" s="2" customFormat="1" ht="12.75" customHeight="1" x14ac:dyDescent="0.25">
      <c r="B11693" s="1"/>
      <c r="E11693" s="1"/>
      <c r="H11693" s="1"/>
    </row>
    <row r="11701" spans="2:8" s="2" customFormat="1" ht="12.75" customHeight="1" x14ac:dyDescent="0.25">
      <c r="B11701" s="1"/>
      <c r="E11701" s="1"/>
      <c r="H11701" s="1"/>
    </row>
    <row r="11709" spans="2:8" s="2" customFormat="1" ht="12.75" customHeight="1" x14ac:dyDescent="0.25">
      <c r="B11709" s="1"/>
      <c r="E11709" s="1"/>
      <c r="H11709" s="1"/>
    </row>
    <row r="11717" spans="2:8" s="2" customFormat="1" ht="12.75" customHeight="1" x14ac:dyDescent="0.25">
      <c r="B11717" s="1"/>
      <c r="E11717" s="1"/>
      <c r="H11717" s="1"/>
    </row>
    <row r="11725" spans="2:8" s="2" customFormat="1" ht="12.75" customHeight="1" x14ac:dyDescent="0.25">
      <c r="B11725" s="1"/>
      <c r="E11725" s="1"/>
      <c r="H11725" s="1"/>
    </row>
    <row r="11733" spans="2:8" s="2" customFormat="1" ht="12.75" customHeight="1" x14ac:dyDescent="0.25">
      <c r="B11733" s="1"/>
      <c r="E11733" s="1"/>
      <c r="H11733" s="1"/>
    </row>
    <row r="11741" spans="2:8" s="2" customFormat="1" ht="12.75" customHeight="1" x14ac:dyDescent="0.25">
      <c r="B11741" s="1"/>
      <c r="E11741" s="1"/>
      <c r="H11741" s="1"/>
    </row>
    <row r="11749" spans="2:8" s="2" customFormat="1" ht="12.75" customHeight="1" x14ac:dyDescent="0.25">
      <c r="B11749" s="1"/>
      <c r="E11749" s="1"/>
      <c r="H11749" s="1"/>
    </row>
    <row r="11757" spans="2:8" s="2" customFormat="1" ht="12.75" customHeight="1" x14ac:dyDescent="0.25">
      <c r="B11757" s="1"/>
      <c r="E11757" s="1"/>
      <c r="H11757" s="1"/>
    </row>
    <row r="11765" spans="2:8" s="2" customFormat="1" ht="12.75" customHeight="1" x14ac:dyDescent="0.25">
      <c r="B11765" s="1"/>
      <c r="E11765" s="1"/>
      <c r="H11765" s="1"/>
    </row>
    <row r="11773" spans="2:8" s="2" customFormat="1" ht="12.75" customHeight="1" x14ac:dyDescent="0.25">
      <c r="B11773" s="1"/>
      <c r="E11773" s="1"/>
      <c r="H11773" s="1"/>
    </row>
    <row r="11781" spans="2:8" s="2" customFormat="1" ht="12.75" customHeight="1" x14ac:dyDescent="0.25">
      <c r="B11781" s="1"/>
      <c r="E11781" s="1"/>
      <c r="H11781" s="1"/>
    </row>
    <row r="11789" spans="2:8" s="2" customFormat="1" ht="12.75" customHeight="1" x14ac:dyDescent="0.25">
      <c r="B11789" s="1"/>
      <c r="E11789" s="1"/>
      <c r="H11789" s="1"/>
    </row>
    <row r="11797" spans="2:8" s="2" customFormat="1" ht="12.75" customHeight="1" x14ac:dyDescent="0.25">
      <c r="B11797" s="1"/>
      <c r="E11797" s="1"/>
      <c r="H11797" s="1"/>
    </row>
    <row r="11805" spans="2:8" s="2" customFormat="1" ht="12.75" customHeight="1" x14ac:dyDescent="0.25">
      <c r="B11805" s="1"/>
      <c r="E11805" s="1"/>
      <c r="H11805" s="1"/>
    </row>
    <row r="11813" spans="2:8" s="2" customFormat="1" ht="12.75" customHeight="1" x14ac:dyDescent="0.25">
      <c r="B11813" s="1"/>
      <c r="E11813" s="1"/>
      <c r="H11813" s="1"/>
    </row>
    <row r="11821" spans="2:8" s="2" customFormat="1" ht="12.75" customHeight="1" x14ac:dyDescent="0.25">
      <c r="B11821" s="1"/>
      <c r="E11821" s="1"/>
      <c r="H11821" s="1"/>
    </row>
    <row r="11829" spans="2:8" s="2" customFormat="1" ht="12.75" customHeight="1" x14ac:dyDescent="0.25">
      <c r="B11829" s="1"/>
      <c r="E11829" s="1"/>
      <c r="H11829" s="1"/>
    </row>
    <row r="11837" spans="2:8" s="2" customFormat="1" ht="12.75" customHeight="1" x14ac:dyDescent="0.25">
      <c r="B11837" s="1"/>
      <c r="E11837" s="1"/>
      <c r="H11837" s="1"/>
    </row>
    <row r="11845" spans="2:8" s="2" customFormat="1" ht="12.75" customHeight="1" x14ac:dyDescent="0.25">
      <c r="B11845" s="1"/>
      <c r="E11845" s="1"/>
      <c r="H11845" s="1"/>
    </row>
    <row r="11853" spans="2:8" s="2" customFormat="1" ht="12.75" customHeight="1" x14ac:dyDescent="0.25">
      <c r="B11853" s="1"/>
      <c r="E11853" s="1"/>
      <c r="H11853" s="1"/>
    </row>
    <row r="11861" spans="2:8" s="2" customFormat="1" ht="12.75" customHeight="1" x14ac:dyDescent="0.25">
      <c r="B11861" s="1"/>
      <c r="E11861" s="1"/>
      <c r="H11861" s="1"/>
    </row>
    <row r="11869" spans="2:8" s="2" customFormat="1" ht="12.75" customHeight="1" x14ac:dyDescent="0.25">
      <c r="B11869" s="1"/>
      <c r="E11869" s="1"/>
      <c r="H11869" s="1"/>
    </row>
    <row r="11877" spans="2:8" s="2" customFormat="1" ht="12.75" customHeight="1" x14ac:dyDescent="0.25">
      <c r="B11877" s="1"/>
      <c r="E11877" s="1"/>
      <c r="H11877" s="1"/>
    </row>
    <row r="11885" spans="2:8" s="2" customFormat="1" ht="12.75" customHeight="1" x14ac:dyDescent="0.25">
      <c r="B11885" s="1"/>
      <c r="E11885" s="1"/>
      <c r="H11885" s="1"/>
    </row>
    <row r="11893" spans="2:8" s="2" customFormat="1" ht="12.75" customHeight="1" x14ac:dyDescent="0.25">
      <c r="B11893" s="1"/>
      <c r="E11893" s="1"/>
      <c r="H11893" s="1"/>
    </row>
    <row r="11901" spans="2:8" s="2" customFormat="1" ht="12.75" customHeight="1" x14ac:dyDescent="0.25">
      <c r="B11901" s="1"/>
      <c r="E11901" s="1"/>
      <c r="H11901" s="1"/>
    </row>
    <row r="11909" spans="2:8" s="2" customFormat="1" ht="12.75" customHeight="1" x14ac:dyDescent="0.25">
      <c r="B11909" s="1"/>
      <c r="E11909" s="1"/>
      <c r="H11909" s="1"/>
    </row>
    <row r="11917" spans="2:8" s="2" customFormat="1" ht="12.75" customHeight="1" x14ac:dyDescent="0.25">
      <c r="B11917" s="1"/>
      <c r="E11917" s="1"/>
      <c r="H11917" s="1"/>
    </row>
    <row r="11925" spans="2:8" s="2" customFormat="1" ht="12.75" customHeight="1" x14ac:dyDescent="0.25">
      <c r="B11925" s="1"/>
      <c r="E11925" s="1"/>
      <c r="H11925" s="1"/>
    </row>
    <row r="11933" spans="2:8" s="2" customFormat="1" ht="12.75" customHeight="1" x14ac:dyDescent="0.25">
      <c r="B11933" s="1"/>
      <c r="E11933" s="1"/>
      <c r="H11933" s="1"/>
    </row>
    <row r="11941" spans="2:8" s="2" customFormat="1" ht="12.75" customHeight="1" x14ac:dyDescent="0.25">
      <c r="B11941" s="1"/>
      <c r="E11941" s="1"/>
      <c r="H11941" s="1"/>
    </row>
    <row r="11949" spans="2:8" s="2" customFormat="1" ht="12.75" customHeight="1" x14ac:dyDescent="0.25">
      <c r="B11949" s="1"/>
      <c r="E11949" s="1"/>
      <c r="H11949" s="1"/>
    </row>
    <row r="11957" spans="2:8" s="2" customFormat="1" ht="12.75" customHeight="1" x14ac:dyDescent="0.25">
      <c r="B11957" s="1"/>
      <c r="E11957" s="1"/>
      <c r="H11957" s="1"/>
    </row>
    <row r="11965" spans="2:8" s="2" customFormat="1" ht="12.75" customHeight="1" x14ac:dyDescent="0.25">
      <c r="B11965" s="1"/>
      <c r="E11965" s="1"/>
      <c r="H11965" s="1"/>
    </row>
    <row r="11973" spans="2:8" s="2" customFormat="1" ht="12.75" customHeight="1" x14ac:dyDescent="0.25">
      <c r="B11973" s="1"/>
      <c r="E11973" s="1"/>
      <c r="H11973" s="1"/>
    </row>
    <row r="11981" spans="2:8" s="2" customFormat="1" ht="12.75" customHeight="1" x14ac:dyDescent="0.25">
      <c r="B11981" s="1"/>
      <c r="E11981" s="1"/>
      <c r="H11981" s="1"/>
    </row>
    <row r="11989" spans="2:8" s="2" customFormat="1" ht="12.75" customHeight="1" x14ac:dyDescent="0.25">
      <c r="B11989" s="1"/>
      <c r="E11989" s="1"/>
      <c r="H11989" s="1"/>
    </row>
    <row r="11997" spans="2:8" s="2" customFormat="1" ht="12.75" customHeight="1" x14ac:dyDescent="0.25">
      <c r="B11997" s="1"/>
      <c r="E11997" s="1"/>
      <c r="H11997" s="1"/>
    </row>
    <row r="12005" spans="2:8" s="2" customFormat="1" ht="12.75" customHeight="1" x14ac:dyDescent="0.25">
      <c r="B12005" s="1"/>
      <c r="E12005" s="1"/>
      <c r="H12005" s="1"/>
    </row>
    <row r="12013" spans="2:8" s="2" customFormat="1" ht="12.75" customHeight="1" x14ac:dyDescent="0.25">
      <c r="B12013" s="1"/>
      <c r="E12013" s="1"/>
      <c r="H12013" s="1"/>
    </row>
    <row r="12021" spans="2:8" s="2" customFormat="1" ht="12.75" customHeight="1" x14ac:dyDescent="0.25">
      <c r="B12021" s="1"/>
      <c r="E12021" s="1"/>
      <c r="H12021" s="1"/>
    </row>
    <row r="12029" spans="2:8" s="2" customFormat="1" ht="12.75" customHeight="1" x14ac:dyDescent="0.25">
      <c r="B12029" s="1"/>
      <c r="E12029" s="1"/>
      <c r="H12029" s="1"/>
    </row>
    <row r="12037" spans="2:8" s="2" customFormat="1" ht="12.75" customHeight="1" x14ac:dyDescent="0.25">
      <c r="B12037" s="1"/>
      <c r="E12037" s="1"/>
      <c r="H12037" s="1"/>
    </row>
    <row r="12045" spans="2:8" s="2" customFormat="1" ht="12.75" customHeight="1" x14ac:dyDescent="0.25">
      <c r="B12045" s="1"/>
      <c r="E12045" s="1"/>
      <c r="H12045" s="1"/>
    </row>
    <row r="12053" spans="2:8" s="2" customFormat="1" ht="12.75" customHeight="1" x14ac:dyDescent="0.25">
      <c r="B12053" s="1"/>
      <c r="E12053" s="1"/>
      <c r="H12053" s="1"/>
    </row>
    <row r="12061" spans="2:8" s="2" customFormat="1" ht="12.75" customHeight="1" x14ac:dyDescent="0.25">
      <c r="B12061" s="1"/>
      <c r="E12061" s="1"/>
      <c r="H12061" s="1"/>
    </row>
    <row r="12069" spans="2:8" s="2" customFormat="1" ht="12.75" customHeight="1" x14ac:dyDescent="0.25">
      <c r="B12069" s="1"/>
      <c r="E12069" s="1"/>
      <c r="H12069" s="1"/>
    </row>
    <row r="12077" spans="2:8" s="2" customFormat="1" ht="12.75" customHeight="1" x14ac:dyDescent="0.25">
      <c r="B12077" s="1"/>
      <c r="E12077" s="1"/>
      <c r="H12077" s="1"/>
    </row>
    <row r="12085" spans="2:8" s="2" customFormat="1" ht="12.75" customHeight="1" x14ac:dyDescent="0.25">
      <c r="B12085" s="1"/>
      <c r="E12085" s="1"/>
      <c r="H12085" s="1"/>
    </row>
    <row r="12093" spans="2:8" s="2" customFormat="1" ht="12.75" customHeight="1" x14ac:dyDescent="0.25">
      <c r="B12093" s="1"/>
      <c r="E12093" s="1"/>
      <c r="H12093" s="1"/>
    </row>
    <row r="12101" spans="2:8" s="2" customFormat="1" ht="12.75" customHeight="1" x14ac:dyDescent="0.25">
      <c r="B12101" s="1"/>
      <c r="E12101" s="1"/>
      <c r="H12101" s="1"/>
    </row>
    <row r="12109" spans="2:8" s="2" customFormat="1" ht="12.75" customHeight="1" x14ac:dyDescent="0.25">
      <c r="B12109" s="1"/>
      <c r="E12109" s="1"/>
      <c r="H12109" s="1"/>
    </row>
    <row r="12117" spans="2:8" s="2" customFormat="1" ht="12.75" customHeight="1" x14ac:dyDescent="0.25">
      <c r="B12117" s="1"/>
      <c r="E12117" s="1"/>
      <c r="H12117" s="1"/>
    </row>
    <row r="12125" spans="2:8" s="2" customFormat="1" ht="12.75" customHeight="1" x14ac:dyDescent="0.25">
      <c r="B12125" s="1"/>
      <c r="E12125" s="1"/>
      <c r="H12125" s="1"/>
    </row>
    <row r="12133" spans="2:8" s="2" customFormat="1" ht="12.75" customHeight="1" x14ac:dyDescent="0.25">
      <c r="B12133" s="1"/>
      <c r="E12133" s="1"/>
      <c r="H12133" s="1"/>
    </row>
    <row r="12141" spans="2:8" s="2" customFormat="1" ht="12.75" customHeight="1" x14ac:dyDescent="0.25">
      <c r="B12141" s="1"/>
      <c r="E12141" s="1"/>
      <c r="H12141" s="1"/>
    </row>
    <row r="12149" spans="2:8" s="2" customFormat="1" ht="12.75" customHeight="1" x14ac:dyDescent="0.25">
      <c r="B12149" s="1"/>
      <c r="E12149" s="1"/>
      <c r="H12149" s="1"/>
    </row>
    <row r="12157" spans="2:8" s="2" customFormat="1" ht="12.75" customHeight="1" x14ac:dyDescent="0.25">
      <c r="B12157" s="1"/>
      <c r="E12157" s="1"/>
      <c r="H12157" s="1"/>
    </row>
    <row r="12165" spans="2:8" s="2" customFormat="1" ht="12.75" customHeight="1" x14ac:dyDescent="0.25">
      <c r="B12165" s="1"/>
      <c r="E12165" s="1"/>
      <c r="H12165" s="1"/>
    </row>
    <row r="12173" spans="2:8" s="2" customFormat="1" ht="12.75" customHeight="1" x14ac:dyDescent="0.25">
      <c r="B12173" s="1"/>
      <c r="E12173" s="1"/>
      <c r="H12173" s="1"/>
    </row>
    <row r="12181" spans="2:8" s="2" customFormat="1" ht="12.75" customHeight="1" x14ac:dyDescent="0.25">
      <c r="B12181" s="1"/>
      <c r="E12181" s="1"/>
      <c r="H12181" s="1"/>
    </row>
    <row r="12189" spans="2:8" s="2" customFormat="1" ht="12.75" customHeight="1" x14ac:dyDescent="0.25">
      <c r="B12189" s="1"/>
      <c r="E12189" s="1"/>
      <c r="H12189" s="1"/>
    </row>
    <row r="12197" spans="2:8" s="2" customFormat="1" ht="12.75" customHeight="1" x14ac:dyDescent="0.25">
      <c r="B12197" s="1"/>
      <c r="E12197" s="1"/>
      <c r="H12197" s="1"/>
    </row>
    <row r="12205" spans="2:8" s="2" customFormat="1" ht="12.75" customHeight="1" x14ac:dyDescent="0.25">
      <c r="B12205" s="1"/>
      <c r="E12205" s="1"/>
      <c r="H12205" s="1"/>
    </row>
    <row r="12213" spans="2:8" s="2" customFormat="1" ht="12.75" customHeight="1" x14ac:dyDescent="0.25">
      <c r="B12213" s="1"/>
      <c r="E12213" s="1"/>
      <c r="H12213" s="1"/>
    </row>
    <row r="12221" spans="2:8" s="2" customFormat="1" ht="12.75" customHeight="1" x14ac:dyDescent="0.25">
      <c r="B12221" s="1"/>
      <c r="E12221" s="1"/>
      <c r="H12221" s="1"/>
    </row>
    <row r="12229" spans="2:8" s="2" customFormat="1" ht="12.75" customHeight="1" x14ac:dyDescent="0.25">
      <c r="B12229" s="1"/>
      <c r="E12229" s="1"/>
      <c r="H12229" s="1"/>
    </row>
    <row r="12237" spans="2:8" s="2" customFormat="1" ht="12.75" customHeight="1" x14ac:dyDescent="0.25">
      <c r="B12237" s="1"/>
      <c r="E12237" s="1"/>
      <c r="H12237" s="1"/>
    </row>
    <row r="12245" spans="2:8" s="2" customFormat="1" ht="12.75" customHeight="1" x14ac:dyDescent="0.25">
      <c r="B12245" s="1"/>
      <c r="E12245" s="1"/>
      <c r="H12245" s="1"/>
    </row>
    <row r="12253" spans="2:8" s="2" customFormat="1" ht="12.75" customHeight="1" x14ac:dyDescent="0.25">
      <c r="B12253" s="1"/>
      <c r="E12253" s="1"/>
      <c r="H12253" s="1"/>
    </row>
    <row r="12261" spans="2:8" s="2" customFormat="1" ht="12.75" customHeight="1" x14ac:dyDescent="0.25">
      <c r="B12261" s="1"/>
      <c r="E12261" s="1"/>
      <c r="H12261" s="1"/>
    </row>
    <row r="12269" spans="2:8" s="2" customFormat="1" ht="12.75" customHeight="1" x14ac:dyDescent="0.25">
      <c r="B12269" s="1"/>
      <c r="E12269" s="1"/>
      <c r="H12269" s="1"/>
    </row>
    <row r="12277" spans="2:8" s="2" customFormat="1" ht="12.75" customHeight="1" x14ac:dyDescent="0.25">
      <c r="B12277" s="1"/>
      <c r="E12277" s="1"/>
      <c r="H12277" s="1"/>
    </row>
    <row r="12285" spans="2:8" s="2" customFormat="1" ht="12.75" customHeight="1" x14ac:dyDescent="0.25">
      <c r="B12285" s="1"/>
      <c r="E12285" s="1"/>
      <c r="H12285" s="1"/>
    </row>
    <row r="12293" spans="2:8" s="2" customFormat="1" ht="12.75" customHeight="1" x14ac:dyDescent="0.25">
      <c r="B12293" s="1"/>
      <c r="E12293" s="1"/>
      <c r="H12293" s="1"/>
    </row>
    <row r="12301" spans="2:8" s="2" customFormat="1" ht="12.75" customHeight="1" x14ac:dyDescent="0.25">
      <c r="B12301" s="1"/>
      <c r="E12301" s="1"/>
      <c r="H12301" s="1"/>
    </row>
    <row r="12309" spans="2:8" s="2" customFormat="1" ht="12.75" customHeight="1" x14ac:dyDescent="0.25">
      <c r="B12309" s="1"/>
      <c r="E12309" s="1"/>
      <c r="H12309" s="1"/>
    </row>
    <row r="12317" spans="2:8" s="2" customFormat="1" ht="12.75" customHeight="1" x14ac:dyDescent="0.25">
      <c r="B12317" s="1"/>
      <c r="E12317" s="1"/>
      <c r="H12317" s="1"/>
    </row>
    <row r="12325" spans="2:8" s="2" customFormat="1" ht="12.75" customHeight="1" x14ac:dyDescent="0.25">
      <c r="B12325" s="1"/>
      <c r="E12325" s="1"/>
      <c r="H12325" s="1"/>
    </row>
    <row r="12333" spans="2:8" s="2" customFormat="1" ht="12.75" customHeight="1" x14ac:dyDescent="0.25">
      <c r="B12333" s="1"/>
      <c r="E12333" s="1"/>
      <c r="H12333" s="1"/>
    </row>
    <row r="12341" spans="2:8" s="2" customFormat="1" ht="12.75" customHeight="1" x14ac:dyDescent="0.25">
      <c r="B12341" s="1"/>
      <c r="E12341" s="1"/>
      <c r="H12341" s="1"/>
    </row>
    <row r="12349" spans="2:8" s="2" customFormat="1" ht="12.75" customHeight="1" x14ac:dyDescent="0.25">
      <c r="B12349" s="1"/>
      <c r="E12349" s="1"/>
      <c r="H12349" s="1"/>
    </row>
    <row r="12357" spans="2:8" s="2" customFormat="1" ht="12.75" customHeight="1" x14ac:dyDescent="0.25">
      <c r="B12357" s="1"/>
      <c r="E12357" s="1"/>
      <c r="H12357" s="1"/>
    </row>
    <row r="12365" spans="2:8" s="2" customFormat="1" ht="12.75" customHeight="1" x14ac:dyDescent="0.25">
      <c r="B12365" s="1"/>
      <c r="E12365" s="1"/>
      <c r="H12365" s="1"/>
    </row>
    <row r="12373" spans="2:8" s="2" customFormat="1" ht="12.75" customHeight="1" x14ac:dyDescent="0.25">
      <c r="B12373" s="1"/>
      <c r="E12373" s="1"/>
      <c r="H12373" s="1"/>
    </row>
    <row r="12381" spans="2:8" s="2" customFormat="1" ht="12.75" customHeight="1" x14ac:dyDescent="0.25">
      <c r="B12381" s="1"/>
      <c r="E12381" s="1"/>
      <c r="H12381" s="1"/>
    </row>
    <row r="12389" spans="2:8" s="2" customFormat="1" ht="12.75" customHeight="1" x14ac:dyDescent="0.25">
      <c r="B12389" s="1"/>
      <c r="E12389" s="1"/>
      <c r="H12389" s="1"/>
    </row>
    <row r="12397" spans="2:8" s="2" customFormat="1" ht="12.75" customHeight="1" x14ac:dyDescent="0.25">
      <c r="B12397" s="1"/>
      <c r="E12397" s="1"/>
      <c r="H12397" s="1"/>
    </row>
    <row r="12405" spans="2:8" s="2" customFormat="1" ht="12.75" customHeight="1" x14ac:dyDescent="0.25">
      <c r="B12405" s="1"/>
      <c r="E12405" s="1"/>
      <c r="H12405" s="1"/>
    </row>
    <row r="12413" spans="2:8" s="2" customFormat="1" ht="12.75" customHeight="1" x14ac:dyDescent="0.25">
      <c r="B12413" s="1"/>
      <c r="E12413" s="1"/>
      <c r="H12413" s="1"/>
    </row>
    <row r="12421" spans="2:8" s="2" customFormat="1" ht="12.75" customHeight="1" x14ac:dyDescent="0.25">
      <c r="B12421" s="1"/>
      <c r="E12421" s="1"/>
      <c r="H12421" s="1"/>
    </row>
    <row r="12429" spans="2:8" s="2" customFormat="1" ht="12.75" customHeight="1" x14ac:dyDescent="0.25">
      <c r="B12429" s="1"/>
      <c r="E12429" s="1"/>
      <c r="H12429" s="1"/>
    </row>
    <row r="12437" spans="2:8" s="2" customFormat="1" ht="12.75" customHeight="1" x14ac:dyDescent="0.25">
      <c r="B12437" s="1"/>
      <c r="E12437" s="1"/>
      <c r="H12437" s="1"/>
    </row>
    <row r="12445" spans="2:8" s="2" customFormat="1" ht="12.75" customHeight="1" x14ac:dyDescent="0.25">
      <c r="B12445" s="1"/>
      <c r="E12445" s="1"/>
      <c r="H12445" s="1"/>
    </row>
    <row r="12453" spans="2:8" s="2" customFormat="1" ht="12.75" customHeight="1" x14ac:dyDescent="0.25">
      <c r="B12453" s="1"/>
      <c r="E12453" s="1"/>
      <c r="H12453" s="1"/>
    </row>
    <row r="12461" spans="2:8" s="2" customFormat="1" ht="12.75" customHeight="1" x14ac:dyDescent="0.25">
      <c r="B12461" s="1"/>
      <c r="E12461" s="1"/>
      <c r="H12461" s="1"/>
    </row>
    <row r="12469" spans="2:8" s="2" customFormat="1" ht="12.75" customHeight="1" x14ac:dyDescent="0.25">
      <c r="B12469" s="1"/>
      <c r="E12469" s="1"/>
      <c r="H12469" s="1"/>
    </row>
    <row r="12477" spans="2:8" s="2" customFormat="1" ht="12.75" customHeight="1" x14ac:dyDescent="0.25">
      <c r="B12477" s="1"/>
      <c r="E12477" s="1"/>
      <c r="H12477" s="1"/>
    </row>
    <row r="12485" spans="2:8" s="2" customFormat="1" ht="12.75" customHeight="1" x14ac:dyDescent="0.25">
      <c r="B12485" s="1"/>
      <c r="E12485" s="1"/>
      <c r="H12485" s="1"/>
    </row>
    <row r="12493" spans="2:8" s="2" customFormat="1" ht="12.75" customHeight="1" x14ac:dyDescent="0.25">
      <c r="B12493" s="1"/>
      <c r="E12493" s="1"/>
      <c r="H12493" s="1"/>
    </row>
    <row r="12501" spans="2:8" s="2" customFormat="1" ht="12.75" customHeight="1" x14ac:dyDescent="0.25">
      <c r="B12501" s="1"/>
      <c r="E12501" s="1"/>
      <c r="H12501" s="1"/>
    </row>
    <row r="12509" spans="2:8" s="2" customFormat="1" ht="12.75" customHeight="1" x14ac:dyDescent="0.25">
      <c r="B12509" s="1"/>
      <c r="E12509" s="1"/>
      <c r="H12509" s="1"/>
    </row>
    <row r="12517" spans="2:8" s="2" customFormat="1" ht="12.75" customHeight="1" x14ac:dyDescent="0.25">
      <c r="B12517" s="1"/>
      <c r="E12517" s="1"/>
      <c r="H12517" s="1"/>
    </row>
    <row r="12525" spans="2:8" s="2" customFormat="1" ht="12.75" customHeight="1" x14ac:dyDescent="0.25">
      <c r="B12525" s="1"/>
      <c r="E12525" s="1"/>
      <c r="H12525" s="1"/>
    </row>
    <row r="12533" spans="2:8" s="2" customFormat="1" ht="12.75" customHeight="1" x14ac:dyDescent="0.25">
      <c r="B12533" s="1"/>
      <c r="E12533" s="1"/>
      <c r="H12533" s="1"/>
    </row>
    <row r="12541" spans="2:8" s="2" customFormat="1" ht="12.75" customHeight="1" x14ac:dyDescent="0.25">
      <c r="B12541" s="1"/>
      <c r="E12541" s="1"/>
      <c r="H12541" s="1"/>
    </row>
    <row r="12549" spans="2:8" s="2" customFormat="1" ht="12.75" customHeight="1" x14ac:dyDescent="0.25">
      <c r="B12549" s="1"/>
      <c r="E12549" s="1"/>
      <c r="H12549" s="1"/>
    </row>
    <row r="12557" spans="2:8" s="2" customFormat="1" ht="12.75" customHeight="1" x14ac:dyDescent="0.25">
      <c r="B12557" s="1"/>
      <c r="E12557" s="1"/>
      <c r="H12557" s="1"/>
    </row>
    <row r="12565" spans="2:8" s="2" customFormat="1" ht="12.75" customHeight="1" x14ac:dyDescent="0.25">
      <c r="B12565" s="1"/>
      <c r="E12565" s="1"/>
      <c r="H12565" s="1"/>
    </row>
    <row r="12573" spans="2:8" s="2" customFormat="1" ht="12.75" customHeight="1" x14ac:dyDescent="0.25">
      <c r="B12573" s="1"/>
      <c r="E12573" s="1"/>
      <c r="H12573" s="1"/>
    </row>
    <row r="12581" spans="2:8" s="2" customFormat="1" ht="12.75" customHeight="1" x14ac:dyDescent="0.25">
      <c r="B12581" s="1"/>
      <c r="E12581" s="1"/>
      <c r="H12581" s="1"/>
    </row>
    <row r="12589" spans="2:8" s="2" customFormat="1" ht="12.75" customHeight="1" x14ac:dyDescent="0.25">
      <c r="B12589" s="1"/>
      <c r="E12589" s="1"/>
      <c r="H12589" s="1"/>
    </row>
    <row r="12597" spans="2:8" s="2" customFormat="1" ht="12.75" customHeight="1" x14ac:dyDescent="0.25">
      <c r="B12597" s="1"/>
      <c r="E12597" s="1"/>
      <c r="H12597" s="1"/>
    </row>
    <row r="12605" spans="2:8" s="2" customFormat="1" ht="12.75" customHeight="1" x14ac:dyDescent="0.25">
      <c r="B12605" s="1"/>
      <c r="E12605" s="1"/>
      <c r="H12605" s="1"/>
    </row>
    <row r="12613" spans="2:8" s="2" customFormat="1" ht="12.75" customHeight="1" x14ac:dyDescent="0.25">
      <c r="B12613" s="1"/>
      <c r="E12613" s="1"/>
      <c r="H12613" s="1"/>
    </row>
    <row r="12621" spans="2:8" s="2" customFormat="1" ht="12.75" customHeight="1" x14ac:dyDescent="0.25">
      <c r="B12621" s="1"/>
      <c r="E12621" s="1"/>
      <c r="H12621" s="1"/>
    </row>
    <row r="12629" spans="2:8" s="2" customFormat="1" ht="12.75" customHeight="1" x14ac:dyDescent="0.25">
      <c r="B12629" s="1"/>
      <c r="E12629" s="1"/>
      <c r="H12629" s="1"/>
    </row>
    <row r="12637" spans="2:8" s="2" customFormat="1" ht="12.75" customHeight="1" x14ac:dyDescent="0.25">
      <c r="B12637" s="1"/>
      <c r="E12637" s="1"/>
      <c r="H12637" s="1"/>
    </row>
    <row r="12645" spans="2:8" s="2" customFormat="1" ht="12.75" customHeight="1" x14ac:dyDescent="0.25">
      <c r="B12645" s="1"/>
      <c r="E12645" s="1"/>
      <c r="H12645" s="1"/>
    </row>
    <row r="12653" spans="2:8" s="2" customFormat="1" ht="12.75" customHeight="1" x14ac:dyDescent="0.25">
      <c r="B12653" s="1"/>
      <c r="E12653" s="1"/>
      <c r="H12653" s="1"/>
    </row>
    <row r="12661" spans="2:8" s="2" customFormat="1" ht="12.75" customHeight="1" x14ac:dyDescent="0.25">
      <c r="B12661" s="1"/>
      <c r="E12661" s="1"/>
      <c r="H12661" s="1"/>
    </row>
    <row r="12669" spans="2:8" s="2" customFormat="1" ht="12.75" customHeight="1" x14ac:dyDescent="0.25">
      <c r="B12669" s="1"/>
      <c r="E12669" s="1"/>
      <c r="H12669" s="1"/>
    </row>
    <row r="12677" spans="2:8" s="2" customFormat="1" ht="12.75" customHeight="1" x14ac:dyDescent="0.25">
      <c r="B12677" s="1"/>
      <c r="E12677" s="1"/>
      <c r="H12677" s="1"/>
    </row>
    <row r="12685" spans="2:8" s="2" customFormat="1" ht="12.75" customHeight="1" x14ac:dyDescent="0.25">
      <c r="B12685" s="1"/>
      <c r="E12685" s="1"/>
      <c r="H12685" s="1"/>
    </row>
    <row r="12693" spans="2:8" s="2" customFormat="1" ht="12.75" customHeight="1" x14ac:dyDescent="0.25">
      <c r="B12693" s="1"/>
      <c r="E12693" s="1"/>
      <c r="H12693" s="1"/>
    </row>
    <row r="12701" spans="2:8" s="2" customFormat="1" ht="12.75" customHeight="1" x14ac:dyDescent="0.25">
      <c r="B12701" s="1"/>
      <c r="E12701" s="1"/>
      <c r="H12701" s="1"/>
    </row>
    <row r="12709" spans="2:8" s="2" customFormat="1" ht="12.75" customHeight="1" x14ac:dyDescent="0.25">
      <c r="B12709" s="1"/>
      <c r="E12709" s="1"/>
      <c r="H12709" s="1"/>
    </row>
    <row r="12717" spans="2:8" s="2" customFormat="1" ht="12.75" customHeight="1" x14ac:dyDescent="0.25">
      <c r="B12717" s="1"/>
      <c r="E12717" s="1"/>
      <c r="H12717" s="1"/>
    </row>
    <row r="12725" spans="2:8" s="2" customFormat="1" ht="12.75" customHeight="1" x14ac:dyDescent="0.25">
      <c r="B12725" s="1"/>
      <c r="E12725" s="1"/>
      <c r="H12725" s="1"/>
    </row>
    <row r="12733" spans="2:8" s="2" customFormat="1" ht="12.75" customHeight="1" x14ac:dyDescent="0.25">
      <c r="B12733" s="1"/>
      <c r="E12733" s="1"/>
      <c r="H12733" s="1"/>
    </row>
    <row r="12741" spans="2:8" s="2" customFormat="1" ht="12.75" customHeight="1" x14ac:dyDescent="0.25">
      <c r="B12741" s="1"/>
      <c r="E12741" s="1"/>
      <c r="H12741" s="1"/>
    </row>
    <row r="12749" spans="2:8" s="2" customFormat="1" ht="12.75" customHeight="1" x14ac:dyDescent="0.25">
      <c r="B12749" s="1"/>
      <c r="E12749" s="1"/>
      <c r="H12749" s="1"/>
    </row>
    <row r="12757" spans="2:8" s="2" customFormat="1" ht="12.75" customHeight="1" x14ac:dyDescent="0.25">
      <c r="B12757" s="1"/>
      <c r="E12757" s="1"/>
      <c r="H12757" s="1"/>
    </row>
    <row r="12765" spans="2:8" s="2" customFormat="1" ht="12.75" customHeight="1" x14ac:dyDescent="0.25">
      <c r="B12765" s="1"/>
      <c r="E12765" s="1"/>
      <c r="H12765" s="1"/>
    </row>
    <row r="12773" spans="2:8" s="2" customFormat="1" ht="12.75" customHeight="1" x14ac:dyDescent="0.25">
      <c r="B12773" s="1"/>
      <c r="E12773" s="1"/>
      <c r="H12773" s="1"/>
    </row>
    <row r="12781" spans="2:8" s="2" customFormat="1" ht="12.75" customHeight="1" x14ac:dyDescent="0.25">
      <c r="B12781" s="1"/>
      <c r="E12781" s="1"/>
      <c r="H12781" s="1"/>
    </row>
    <row r="12789" spans="2:8" s="2" customFormat="1" ht="12.75" customHeight="1" x14ac:dyDescent="0.25">
      <c r="B12789" s="1"/>
      <c r="E12789" s="1"/>
      <c r="H12789" s="1"/>
    </row>
    <row r="12797" spans="2:8" s="2" customFormat="1" ht="12.75" customHeight="1" x14ac:dyDescent="0.25">
      <c r="B12797" s="1"/>
      <c r="E12797" s="1"/>
      <c r="H12797" s="1"/>
    </row>
    <row r="12805" spans="2:8" s="2" customFormat="1" ht="12.75" customHeight="1" x14ac:dyDescent="0.25">
      <c r="B12805" s="1"/>
      <c r="E12805" s="1"/>
      <c r="H12805" s="1"/>
    </row>
    <row r="12813" spans="2:8" s="2" customFormat="1" ht="12.75" customHeight="1" x14ac:dyDescent="0.25">
      <c r="B12813" s="1"/>
      <c r="E12813" s="1"/>
      <c r="H12813" s="1"/>
    </row>
    <row r="12821" spans="2:8" s="2" customFormat="1" ht="12.75" customHeight="1" x14ac:dyDescent="0.25">
      <c r="B12821" s="1"/>
      <c r="E12821" s="1"/>
      <c r="H12821" s="1"/>
    </row>
    <row r="12829" spans="2:8" s="2" customFormat="1" ht="12.75" customHeight="1" x14ac:dyDescent="0.25">
      <c r="B12829" s="1"/>
      <c r="E12829" s="1"/>
      <c r="H12829" s="1"/>
    </row>
    <row r="12837" spans="2:8" s="2" customFormat="1" ht="12.75" customHeight="1" x14ac:dyDescent="0.25">
      <c r="B12837" s="1"/>
      <c r="E12837" s="1"/>
      <c r="H12837" s="1"/>
    </row>
    <row r="12845" spans="2:8" s="2" customFormat="1" ht="12.75" customHeight="1" x14ac:dyDescent="0.25">
      <c r="B12845" s="1"/>
      <c r="E12845" s="1"/>
      <c r="H12845" s="1"/>
    </row>
    <row r="12853" spans="2:8" s="2" customFormat="1" ht="12.75" customHeight="1" x14ac:dyDescent="0.25">
      <c r="B12853" s="1"/>
      <c r="E12853" s="1"/>
      <c r="H12853" s="1"/>
    </row>
    <row r="12861" spans="2:8" s="2" customFormat="1" ht="12.75" customHeight="1" x14ac:dyDescent="0.25">
      <c r="B12861" s="1"/>
      <c r="E12861" s="1"/>
      <c r="H12861" s="1"/>
    </row>
    <row r="12869" spans="2:8" s="2" customFormat="1" ht="12.75" customHeight="1" x14ac:dyDescent="0.25">
      <c r="B12869" s="1"/>
      <c r="E12869" s="1"/>
      <c r="H12869" s="1"/>
    </row>
    <row r="12877" spans="2:8" s="2" customFormat="1" ht="12.75" customHeight="1" x14ac:dyDescent="0.25">
      <c r="B12877" s="1"/>
      <c r="E12877" s="1"/>
      <c r="H12877" s="1"/>
    </row>
    <row r="12885" spans="2:8" s="2" customFormat="1" ht="12.75" customHeight="1" x14ac:dyDescent="0.25">
      <c r="B12885" s="1"/>
      <c r="E12885" s="1"/>
      <c r="H12885" s="1"/>
    </row>
    <row r="12893" spans="2:8" s="2" customFormat="1" ht="12.75" customHeight="1" x14ac:dyDescent="0.25">
      <c r="B12893" s="1"/>
      <c r="E12893" s="1"/>
      <c r="H12893" s="1"/>
    </row>
    <row r="12901" spans="2:8" s="2" customFormat="1" ht="12.75" customHeight="1" x14ac:dyDescent="0.25">
      <c r="B12901" s="1"/>
      <c r="E12901" s="1"/>
      <c r="H12901" s="1"/>
    </row>
    <row r="12909" spans="2:8" s="2" customFormat="1" ht="12.75" customHeight="1" x14ac:dyDescent="0.25">
      <c r="B12909" s="1"/>
      <c r="E12909" s="1"/>
      <c r="H12909" s="1"/>
    </row>
    <row r="12917" spans="2:8" s="2" customFormat="1" ht="12.75" customHeight="1" x14ac:dyDescent="0.25">
      <c r="B12917" s="1"/>
      <c r="E12917" s="1"/>
      <c r="H12917" s="1"/>
    </row>
    <row r="12925" spans="2:8" s="2" customFormat="1" ht="12.75" customHeight="1" x14ac:dyDescent="0.25">
      <c r="B12925" s="1"/>
      <c r="E12925" s="1"/>
      <c r="H12925" s="1"/>
    </row>
    <row r="12933" spans="2:8" s="2" customFormat="1" ht="12.75" customHeight="1" x14ac:dyDescent="0.25">
      <c r="B12933" s="1"/>
      <c r="E12933" s="1"/>
      <c r="H12933" s="1"/>
    </row>
    <row r="12941" spans="2:8" s="2" customFormat="1" ht="12.75" customHeight="1" x14ac:dyDescent="0.25">
      <c r="B12941" s="1"/>
      <c r="E12941" s="1"/>
      <c r="H12941" s="1"/>
    </row>
    <row r="12949" spans="2:8" s="2" customFormat="1" ht="12.75" customHeight="1" x14ac:dyDescent="0.25">
      <c r="B12949" s="1"/>
      <c r="E12949" s="1"/>
      <c r="H12949" s="1"/>
    </row>
    <row r="12957" spans="2:8" s="2" customFormat="1" ht="12.75" customHeight="1" x14ac:dyDescent="0.25">
      <c r="B12957" s="1"/>
      <c r="E12957" s="1"/>
      <c r="H12957" s="1"/>
    </row>
    <row r="12965" spans="2:8" s="2" customFormat="1" ht="12.75" customHeight="1" x14ac:dyDescent="0.25">
      <c r="B12965" s="1"/>
      <c r="E12965" s="1"/>
      <c r="H12965" s="1"/>
    </row>
    <row r="12973" spans="2:8" s="2" customFormat="1" ht="12.75" customHeight="1" x14ac:dyDescent="0.25">
      <c r="B12973" s="1"/>
      <c r="E12973" s="1"/>
      <c r="H12973" s="1"/>
    </row>
    <row r="12981" spans="2:8" s="2" customFormat="1" ht="12.75" customHeight="1" x14ac:dyDescent="0.25">
      <c r="B12981" s="1"/>
      <c r="E12981" s="1"/>
      <c r="H12981" s="1"/>
    </row>
    <row r="12989" spans="2:8" s="2" customFormat="1" ht="12.75" customHeight="1" x14ac:dyDescent="0.25">
      <c r="B12989" s="1"/>
      <c r="E12989" s="1"/>
      <c r="H12989" s="1"/>
    </row>
    <row r="12997" spans="2:8" s="2" customFormat="1" ht="12.75" customHeight="1" x14ac:dyDescent="0.25">
      <c r="B12997" s="1"/>
      <c r="E12997" s="1"/>
      <c r="H12997" s="1"/>
    </row>
    <row r="13005" spans="2:8" s="2" customFormat="1" ht="12.75" customHeight="1" x14ac:dyDescent="0.25">
      <c r="B13005" s="1"/>
      <c r="E13005" s="1"/>
      <c r="H13005" s="1"/>
    </row>
    <row r="13013" spans="2:8" s="2" customFormat="1" ht="12.75" customHeight="1" x14ac:dyDescent="0.25">
      <c r="B13013" s="1"/>
      <c r="E13013" s="1"/>
      <c r="H13013" s="1"/>
    </row>
    <row r="13021" spans="2:8" s="2" customFormat="1" ht="12.75" customHeight="1" x14ac:dyDescent="0.25">
      <c r="B13021" s="1"/>
      <c r="E13021" s="1"/>
      <c r="H13021" s="1"/>
    </row>
    <row r="13029" spans="2:8" s="2" customFormat="1" ht="12.75" customHeight="1" x14ac:dyDescent="0.25">
      <c r="B13029" s="1"/>
      <c r="E13029" s="1"/>
      <c r="H13029" s="1"/>
    </row>
    <row r="13037" spans="2:8" s="2" customFormat="1" ht="12.75" customHeight="1" x14ac:dyDescent="0.25">
      <c r="B13037" s="1"/>
      <c r="E13037" s="1"/>
      <c r="H13037" s="1"/>
    </row>
    <row r="13045" spans="2:8" s="2" customFormat="1" ht="12.75" customHeight="1" x14ac:dyDescent="0.25">
      <c r="B13045" s="1"/>
      <c r="E13045" s="1"/>
      <c r="H13045" s="1"/>
    </row>
    <row r="13053" spans="2:8" s="2" customFormat="1" ht="12.75" customHeight="1" x14ac:dyDescent="0.25">
      <c r="B13053" s="1"/>
      <c r="E13053" s="1"/>
      <c r="H13053" s="1"/>
    </row>
    <row r="13061" spans="2:8" s="2" customFormat="1" ht="12.75" customHeight="1" x14ac:dyDescent="0.25">
      <c r="B13061" s="1"/>
      <c r="E13061" s="1"/>
      <c r="H13061" s="1"/>
    </row>
    <row r="13069" spans="2:8" s="2" customFormat="1" ht="12.75" customHeight="1" x14ac:dyDescent="0.25">
      <c r="B13069" s="1"/>
      <c r="E13069" s="1"/>
      <c r="H13069" s="1"/>
    </row>
    <row r="13077" spans="2:8" s="2" customFormat="1" ht="12.75" customHeight="1" x14ac:dyDescent="0.25">
      <c r="B13077" s="1"/>
      <c r="E13077" s="1"/>
      <c r="H13077" s="1"/>
    </row>
    <row r="13085" spans="2:8" s="2" customFormat="1" ht="12.75" customHeight="1" x14ac:dyDescent="0.25">
      <c r="B13085" s="1"/>
      <c r="E13085" s="1"/>
      <c r="H13085" s="1"/>
    </row>
    <row r="13093" spans="2:8" s="2" customFormat="1" ht="12.75" customHeight="1" x14ac:dyDescent="0.25">
      <c r="B13093" s="1"/>
      <c r="E13093" s="1"/>
      <c r="H13093" s="1"/>
    </row>
    <row r="13101" spans="2:8" s="2" customFormat="1" ht="12.75" customHeight="1" x14ac:dyDescent="0.25">
      <c r="B13101" s="1"/>
      <c r="E13101" s="1"/>
      <c r="H13101" s="1"/>
    </row>
    <row r="13109" spans="2:8" s="2" customFormat="1" ht="12.75" customHeight="1" x14ac:dyDescent="0.25">
      <c r="B13109" s="1"/>
      <c r="E13109" s="1"/>
      <c r="H13109" s="1"/>
    </row>
    <row r="13117" spans="2:8" s="2" customFormat="1" ht="12.75" customHeight="1" x14ac:dyDescent="0.25">
      <c r="B13117" s="1"/>
      <c r="E13117" s="1"/>
      <c r="H13117" s="1"/>
    </row>
    <row r="13125" spans="2:8" s="2" customFormat="1" ht="12.75" customHeight="1" x14ac:dyDescent="0.25">
      <c r="B13125" s="1"/>
      <c r="E13125" s="1"/>
      <c r="H13125" s="1"/>
    </row>
    <row r="13133" spans="2:8" s="2" customFormat="1" ht="12.75" customHeight="1" x14ac:dyDescent="0.25">
      <c r="B13133" s="1"/>
      <c r="E13133" s="1"/>
      <c r="H13133" s="1"/>
    </row>
    <row r="13141" spans="2:8" s="2" customFormat="1" ht="12.75" customHeight="1" x14ac:dyDescent="0.25">
      <c r="B13141" s="1"/>
      <c r="E13141" s="1"/>
      <c r="H13141" s="1"/>
    </row>
    <row r="13149" spans="2:8" s="2" customFormat="1" ht="12.75" customHeight="1" x14ac:dyDescent="0.25">
      <c r="B13149" s="1"/>
      <c r="E13149" s="1"/>
      <c r="H13149" s="1"/>
    </row>
    <row r="13157" spans="2:8" s="2" customFormat="1" ht="12.75" customHeight="1" x14ac:dyDescent="0.25">
      <c r="B13157" s="1"/>
      <c r="E13157" s="1"/>
      <c r="H13157" s="1"/>
    </row>
    <row r="13165" spans="2:8" s="2" customFormat="1" ht="12.75" customHeight="1" x14ac:dyDescent="0.25">
      <c r="B13165" s="1"/>
      <c r="E13165" s="1"/>
      <c r="H13165" s="1"/>
    </row>
    <row r="13173" spans="2:8" s="2" customFormat="1" ht="12.75" customHeight="1" x14ac:dyDescent="0.25">
      <c r="B13173" s="1"/>
      <c r="E13173" s="1"/>
      <c r="H13173" s="1"/>
    </row>
    <row r="13181" spans="2:8" s="2" customFormat="1" ht="12.75" customHeight="1" x14ac:dyDescent="0.25">
      <c r="B13181" s="1"/>
      <c r="E13181" s="1"/>
      <c r="H13181" s="1"/>
    </row>
    <row r="13189" spans="2:8" s="2" customFormat="1" ht="12.75" customHeight="1" x14ac:dyDescent="0.25">
      <c r="B13189" s="1"/>
      <c r="E13189" s="1"/>
      <c r="H13189" s="1"/>
    </row>
    <row r="13197" spans="2:8" s="2" customFormat="1" ht="12.75" customHeight="1" x14ac:dyDescent="0.25">
      <c r="B13197" s="1"/>
      <c r="E13197" s="1"/>
      <c r="H13197" s="1"/>
    </row>
    <row r="13205" spans="2:8" s="2" customFormat="1" ht="12.75" customHeight="1" x14ac:dyDescent="0.25">
      <c r="B13205" s="1"/>
      <c r="E13205" s="1"/>
      <c r="H13205" s="1"/>
    </row>
    <row r="13213" spans="2:8" s="2" customFormat="1" ht="12.75" customHeight="1" x14ac:dyDescent="0.25">
      <c r="B13213" s="1"/>
      <c r="E13213" s="1"/>
      <c r="H13213" s="1"/>
    </row>
    <row r="13221" spans="2:8" s="2" customFormat="1" ht="12.75" customHeight="1" x14ac:dyDescent="0.25">
      <c r="B13221" s="1"/>
      <c r="E13221" s="1"/>
      <c r="H13221" s="1"/>
    </row>
    <row r="13229" spans="2:8" s="2" customFormat="1" ht="12.75" customHeight="1" x14ac:dyDescent="0.25">
      <c r="B13229" s="1"/>
      <c r="E13229" s="1"/>
      <c r="H13229" s="1"/>
    </row>
    <row r="13237" spans="2:8" s="2" customFormat="1" ht="12.75" customHeight="1" x14ac:dyDescent="0.25">
      <c r="B13237" s="1"/>
      <c r="E13237" s="1"/>
      <c r="H13237" s="1"/>
    </row>
    <row r="13245" spans="2:8" s="2" customFormat="1" ht="12.75" customHeight="1" x14ac:dyDescent="0.25">
      <c r="B13245" s="1"/>
      <c r="E13245" s="1"/>
      <c r="H13245" s="1"/>
    </row>
    <row r="13253" spans="2:8" s="2" customFormat="1" ht="12.75" customHeight="1" x14ac:dyDescent="0.25">
      <c r="B13253" s="1"/>
      <c r="E13253" s="1"/>
      <c r="H13253" s="1"/>
    </row>
    <row r="13261" spans="2:8" s="2" customFormat="1" ht="12.75" customHeight="1" x14ac:dyDescent="0.25">
      <c r="B13261" s="1"/>
      <c r="E13261" s="1"/>
      <c r="H13261" s="1"/>
    </row>
    <row r="13269" spans="2:8" s="2" customFormat="1" ht="12.75" customHeight="1" x14ac:dyDescent="0.25">
      <c r="B13269" s="1"/>
      <c r="E13269" s="1"/>
      <c r="H13269" s="1"/>
    </row>
    <row r="13277" spans="2:8" s="2" customFormat="1" ht="12.75" customHeight="1" x14ac:dyDescent="0.25">
      <c r="B13277" s="1"/>
      <c r="E13277" s="1"/>
      <c r="H13277" s="1"/>
    </row>
    <row r="13285" spans="2:8" s="2" customFormat="1" ht="12.75" customHeight="1" x14ac:dyDescent="0.25">
      <c r="B13285" s="1"/>
      <c r="E13285" s="1"/>
      <c r="H13285" s="1"/>
    </row>
    <row r="13293" spans="2:8" s="2" customFormat="1" ht="12.75" customHeight="1" x14ac:dyDescent="0.25">
      <c r="B13293" s="1"/>
      <c r="E13293" s="1"/>
      <c r="H13293" s="1"/>
    </row>
    <row r="13301" spans="2:8" s="2" customFormat="1" ht="12.75" customHeight="1" x14ac:dyDescent="0.25">
      <c r="B13301" s="1"/>
      <c r="E13301" s="1"/>
      <c r="H13301" s="1"/>
    </row>
    <row r="13309" spans="2:8" s="2" customFormat="1" ht="12.75" customHeight="1" x14ac:dyDescent="0.25">
      <c r="B13309" s="1"/>
      <c r="E13309" s="1"/>
      <c r="H13309" s="1"/>
    </row>
    <row r="13317" spans="2:8" s="2" customFormat="1" ht="12.75" customHeight="1" x14ac:dyDescent="0.25">
      <c r="B13317" s="1"/>
      <c r="E13317" s="1"/>
      <c r="H13317" s="1"/>
    </row>
    <row r="13325" spans="2:8" s="2" customFormat="1" ht="12.75" customHeight="1" x14ac:dyDescent="0.25">
      <c r="B13325" s="1"/>
      <c r="E13325" s="1"/>
      <c r="H13325" s="1"/>
    </row>
    <row r="13333" spans="2:8" s="2" customFormat="1" ht="12.75" customHeight="1" x14ac:dyDescent="0.25">
      <c r="B13333" s="1"/>
      <c r="E13333" s="1"/>
      <c r="H13333" s="1"/>
    </row>
    <row r="13341" spans="2:8" s="2" customFormat="1" ht="12.75" customHeight="1" x14ac:dyDescent="0.25">
      <c r="B13341" s="1"/>
      <c r="E13341" s="1"/>
      <c r="H13341" s="1"/>
    </row>
    <row r="13349" spans="2:8" s="2" customFormat="1" ht="12.75" customHeight="1" x14ac:dyDescent="0.25">
      <c r="B13349" s="1"/>
      <c r="E13349" s="1"/>
      <c r="H13349" s="1"/>
    </row>
    <row r="13357" spans="2:8" s="2" customFormat="1" ht="12.75" customHeight="1" x14ac:dyDescent="0.25">
      <c r="B13357" s="1"/>
      <c r="E13357" s="1"/>
      <c r="H13357" s="1"/>
    </row>
    <row r="13365" spans="2:8" s="2" customFormat="1" ht="12.75" customHeight="1" x14ac:dyDescent="0.25">
      <c r="B13365" s="1"/>
      <c r="E13365" s="1"/>
      <c r="H13365" s="1"/>
    </row>
    <row r="13373" spans="2:8" s="2" customFormat="1" ht="12.75" customHeight="1" x14ac:dyDescent="0.25">
      <c r="B13373" s="1"/>
      <c r="E13373" s="1"/>
      <c r="H13373" s="1"/>
    </row>
    <row r="13381" spans="2:8" s="2" customFormat="1" ht="12.75" customHeight="1" x14ac:dyDescent="0.25">
      <c r="B13381" s="1"/>
      <c r="E13381" s="1"/>
      <c r="H13381" s="1"/>
    </row>
    <row r="13389" spans="2:8" s="2" customFormat="1" ht="12.75" customHeight="1" x14ac:dyDescent="0.25">
      <c r="B13389" s="1"/>
      <c r="E13389" s="1"/>
      <c r="H13389" s="1"/>
    </row>
    <row r="13397" spans="2:8" s="2" customFormat="1" ht="12.75" customHeight="1" x14ac:dyDescent="0.25">
      <c r="B13397" s="1"/>
      <c r="E13397" s="1"/>
      <c r="H13397" s="1"/>
    </row>
    <row r="13405" spans="2:8" s="2" customFormat="1" ht="12.75" customHeight="1" x14ac:dyDescent="0.25">
      <c r="B13405" s="1"/>
      <c r="E13405" s="1"/>
      <c r="H13405" s="1"/>
    </row>
    <row r="13413" spans="2:8" s="2" customFormat="1" ht="12.75" customHeight="1" x14ac:dyDescent="0.25">
      <c r="B13413" s="1"/>
      <c r="E13413" s="1"/>
      <c r="H13413" s="1"/>
    </row>
    <row r="13421" spans="2:8" s="2" customFormat="1" ht="12.75" customHeight="1" x14ac:dyDescent="0.25">
      <c r="B13421" s="1"/>
      <c r="E13421" s="1"/>
      <c r="H13421" s="1"/>
    </row>
    <row r="13429" spans="2:8" s="2" customFormat="1" ht="12.75" customHeight="1" x14ac:dyDescent="0.25">
      <c r="B13429" s="1"/>
      <c r="E13429" s="1"/>
      <c r="H13429" s="1"/>
    </row>
    <row r="13437" spans="2:8" s="2" customFormat="1" ht="12.75" customHeight="1" x14ac:dyDescent="0.25">
      <c r="B13437" s="1"/>
      <c r="E13437" s="1"/>
      <c r="H13437" s="1"/>
    </row>
    <row r="13445" spans="2:8" s="2" customFormat="1" ht="12.75" customHeight="1" x14ac:dyDescent="0.25">
      <c r="B13445" s="1"/>
      <c r="E13445" s="1"/>
      <c r="H13445" s="1"/>
    </row>
    <row r="13453" spans="2:8" s="2" customFormat="1" ht="12.75" customHeight="1" x14ac:dyDescent="0.25">
      <c r="B13453" s="1"/>
      <c r="E13453" s="1"/>
      <c r="H13453" s="1"/>
    </row>
    <row r="13461" spans="2:8" s="2" customFormat="1" ht="12.75" customHeight="1" x14ac:dyDescent="0.25">
      <c r="B13461" s="1"/>
      <c r="E13461" s="1"/>
      <c r="H13461" s="1"/>
    </row>
    <row r="13469" spans="2:8" s="2" customFormat="1" ht="12.75" customHeight="1" x14ac:dyDescent="0.25">
      <c r="B13469" s="1"/>
      <c r="E13469" s="1"/>
      <c r="H13469" s="1"/>
    </row>
    <row r="13477" spans="2:8" s="2" customFormat="1" ht="12.75" customHeight="1" x14ac:dyDescent="0.25">
      <c r="B13477" s="1"/>
      <c r="E13477" s="1"/>
      <c r="H13477" s="1"/>
    </row>
    <row r="13485" spans="2:8" s="2" customFormat="1" ht="12.75" customHeight="1" x14ac:dyDescent="0.25">
      <c r="B13485" s="1"/>
      <c r="E13485" s="1"/>
      <c r="H13485" s="1"/>
    </row>
    <row r="13493" spans="2:8" s="2" customFormat="1" ht="12.75" customHeight="1" x14ac:dyDescent="0.25">
      <c r="B13493" s="1"/>
      <c r="E13493" s="1"/>
      <c r="H13493" s="1"/>
    </row>
    <row r="13501" spans="2:8" s="2" customFormat="1" ht="12.75" customHeight="1" x14ac:dyDescent="0.25">
      <c r="B13501" s="1"/>
      <c r="E13501" s="1"/>
      <c r="H13501" s="1"/>
    </row>
    <row r="13509" spans="2:8" s="2" customFormat="1" ht="12.75" customHeight="1" x14ac:dyDescent="0.25">
      <c r="B13509" s="1"/>
      <c r="E13509" s="1"/>
      <c r="H13509" s="1"/>
    </row>
    <row r="13517" spans="2:8" s="2" customFormat="1" ht="12.75" customHeight="1" x14ac:dyDescent="0.25">
      <c r="B13517" s="1"/>
      <c r="E13517" s="1"/>
      <c r="H13517" s="1"/>
    </row>
    <row r="13525" spans="2:8" s="2" customFormat="1" ht="12.75" customHeight="1" x14ac:dyDescent="0.25">
      <c r="B13525" s="1"/>
      <c r="E13525" s="1"/>
      <c r="H13525" s="1"/>
    </row>
    <row r="13533" spans="2:8" s="2" customFormat="1" ht="12.75" customHeight="1" x14ac:dyDescent="0.25">
      <c r="B13533" s="1"/>
      <c r="E13533" s="1"/>
      <c r="H13533" s="1"/>
    </row>
    <row r="13541" spans="2:8" s="2" customFormat="1" ht="12.75" customHeight="1" x14ac:dyDescent="0.25">
      <c r="B13541" s="1"/>
      <c r="E13541" s="1"/>
      <c r="H13541" s="1"/>
    </row>
    <row r="13549" spans="2:8" s="2" customFormat="1" ht="12.75" customHeight="1" x14ac:dyDescent="0.25">
      <c r="B13549" s="1"/>
      <c r="E13549" s="1"/>
      <c r="H13549" s="1"/>
    </row>
    <row r="13557" spans="2:8" s="2" customFormat="1" ht="12.75" customHeight="1" x14ac:dyDescent="0.25">
      <c r="B13557" s="1"/>
      <c r="E13557" s="1"/>
      <c r="H13557" s="1"/>
    </row>
    <row r="13565" spans="2:8" s="2" customFormat="1" ht="12.75" customHeight="1" x14ac:dyDescent="0.25">
      <c r="B13565" s="1"/>
      <c r="E13565" s="1"/>
      <c r="H13565" s="1"/>
    </row>
    <row r="13573" spans="2:8" s="2" customFormat="1" ht="12.75" customHeight="1" x14ac:dyDescent="0.25">
      <c r="B13573" s="1"/>
      <c r="E13573" s="1"/>
      <c r="H13573" s="1"/>
    </row>
    <row r="13581" spans="2:8" s="2" customFormat="1" ht="12.75" customHeight="1" x14ac:dyDescent="0.25">
      <c r="B13581" s="1"/>
      <c r="E13581" s="1"/>
      <c r="H13581" s="1"/>
    </row>
    <row r="13589" spans="2:8" s="2" customFormat="1" ht="12.75" customHeight="1" x14ac:dyDescent="0.25">
      <c r="B13589" s="1"/>
      <c r="E13589" s="1"/>
      <c r="H13589" s="1"/>
    </row>
    <row r="13597" spans="2:8" s="2" customFormat="1" ht="12.75" customHeight="1" x14ac:dyDescent="0.25">
      <c r="B13597" s="1"/>
      <c r="E13597" s="1"/>
      <c r="H13597" s="1"/>
    </row>
    <row r="13605" spans="2:8" s="2" customFormat="1" ht="12.75" customHeight="1" x14ac:dyDescent="0.25">
      <c r="B13605" s="1"/>
      <c r="E13605" s="1"/>
      <c r="H13605" s="1"/>
    </row>
    <row r="13613" spans="2:8" s="2" customFormat="1" ht="12.75" customHeight="1" x14ac:dyDescent="0.25">
      <c r="B13613" s="1"/>
      <c r="E13613" s="1"/>
      <c r="H13613" s="1"/>
    </row>
    <row r="13621" spans="2:8" s="2" customFormat="1" ht="12.75" customHeight="1" x14ac:dyDescent="0.25">
      <c r="B13621" s="1"/>
      <c r="E13621" s="1"/>
      <c r="H13621" s="1"/>
    </row>
    <row r="13629" spans="2:8" s="2" customFormat="1" ht="12.75" customHeight="1" x14ac:dyDescent="0.25">
      <c r="B13629" s="1"/>
      <c r="E13629" s="1"/>
      <c r="H13629" s="1"/>
    </row>
    <row r="13637" spans="2:8" s="2" customFormat="1" ht="12.75" customHeight="1" x14ac:dyDescent="0.25">
      <c r="B13637" s="1"/>
      <c r="E13637" s="1"/>
      <c r="H13637" s="1"/>
    </row>
    <row r="13645" spans="2:8" s="2" customFormat="1" ht="12.75" customHeight="1" x14ac:dyDescent="0.25">
      <c r="B13645" s="1"/>
      <c r="E13645" s="1"/>
      <c r="H13645" s="1"/>
    </row>
    <row r="13653" spans="2:8" s="2" customFormat="1" ht="12.75" customHeight="1" x14ac:dyDescent="0.25">
      <c r="B13653" s="1"/>
      <c r="E13653" s="1"/>
      <c r="H13653" s="1"/>
    </row>
    <row r="13661" spans="2:8" s="2" customFormat="1" ht="12.75" customHeight="1" x14ac:dyDescent="0.25">
      <c r="B13661" s="1"/>
      <c r="E13661" s="1"/>
      <c r="H13661" s="1"/>
    </row>
    <row r="13669" spans="2:8" s="2" customFormat="1" ht="12.75" customHeight="1" x14ac:dyDescent="0.25">
      <c r="B13669" s="1"/>
      <c r="E13669" s="1"/>
      <c r="H13669" s="1"/>
    </row>
    <row r="13677" spans="2:8" s="2" customFormat="1" ht="12.75" customHeight="1" x14ac:dyDescent="0.25">
      <c r="B13677" s="1"/>
      <c r="E13677" s="1"/>
      <c r="H13677" s="1"/>
    </row>
    <row r="13685" spans="2:8" s="2" customFormat="1" ht="12.75" customHeight="1" x14ac:dyDescent="0.25">
      <c r="B13685" s="1"/>
      <c r="E13685" s="1"/>
      <c r="H13685" s="1"/>
    </row>
    <row r="13693" spans="2:8" s="2" customFormat="1" ht="12.75" customHeight="1" x14ac:dyDescent="0.25">
      <c r="B13693" s="1"/>
      <c r="E13693" s="1"/>
      <c r="H13693" s="1"/>
    </row>
    <row r="13701" spans="2:8" s="2" customFormat="1" ht="12.75" customHeight="1" x14ac:dyDescent="0.25">
      <c r="B13701" s="1"/>
      <c r="E13701" s="1"/>
      <c r="H13701" s="1"/>
    </row>
    <row r="13709" spans="2:8" s="2" customFormat="1" ht="12.75" customHeight="1" x14ac:dyDescent="0.25">
      <c r="B13709" s="1"/>
      <c r="E13709" s="1"/>
      <c r="H13709" s="1"/>
    </row>
    <row r="13717" spans="2:8" s="2" customFormat="1" ht="12.75" customHeight="1" x14ac:dyDescent="0.25">
      <c r="B13717" s="1"/>
      <c r="E13717" s="1"/>
      <c r="H13717" s="1"/>
    </row>
    <row r="13725" spans="2:8" s="2" customFormat="1" ht="12.75" customHeight="1" x14ac:dyDescent="0.25">
      <c r="B13725" s="1"/>
      <c r="E13725" s="1"/>
      <c r="H13725" s="1"/>
    </row>
    <row r="13733" spans="2:8" s="2" customFormat="1" ht="12.75" customHeight="1" x14ac:dyDescent="0.25">
      <c r="B13733" s="1"/>
      <c r="E13733" s="1"/>
      <c r="H13733" s="1"/>
    </row>
    <row r="13741" spans="2:8" s="2" customFormat="1" ht="12.75" customHeight="1" x14ac:dyDescent="0.25">
      <c r="B13741" s="1"/>
      <c r="E13741" s="1"/>
      <c r="H13741" s="1"/>
    </row>
    <row r="13749" spans="2:8" s="2" customFormat="1" ht="12.75" customHeight="1" x14ac:dyDescent="0.25">
      <c r="B13749" s="1"/>
      <c r="E13749" s="1"/>
      <c r="H13749" s="1"/>
    </row>
    <row r="13757" spans="2:8" s="2" customFormat="1" ht="12.75" customHeight="1" x14ac:dyDescent="0.25">
      <c r="B13757" s="1"/>
      <c r="E13757" s="1"/>
      <c r="H13757" s="1"/>
    </row>
    <row r="13765" spans="2:8" s="2" customFormat="1" ht="12.75" customHeight="1" x14ac:dyDescent="0.25">
      <c r="B13765" s="1"/>
      <c r="E13765" s="1"/>
      <c r="H13765" s="1"/>
    </row>
    <row r="13773" spans="2:8" s="2" customFormat="1" ht="12.75" customHeight="1" x14ac:dyDescent="0.25">
      <c r="B13773" s="1"/>
      <c r="E13773" s="1"/>
      <c r="H13773" s="1"/>
    </row>
    <row r="13781" spans="2:8" s="2" customFormat="1" ht="12.75" customHeight="1" x14ac:dyDescent="0.25">
      <c r="B13781" s="1"/>
      <c r="E13781" s="1"/>
      <c r="H13781" s="1"/>
    </row>
    <row r="13789" spans="2:8" s="2" customFormat="1" ht="12.75" customHeight="1" x14ac:dyDescent="0.25">
      <c r="B13789" s="1"/>
      <c r="E13789" s="1"/>
      <c r="H13789" s="1"/>
    </row>
    <row r="13797" spans="2:8" s="2" customFormat="1" ht="12.75" customHeight="1" x14ac:dyDescent="0.25">
      <c r="B13797" s="1"/>
      <c r="E13797" s="1"/>
      <c r="H13797" s="1"/>
    </row>
    <row r="13805" spans="2:8" s="2" customFormat="1" ht="12.75" customHeight="1" x14ac:dyDescent="0.25">
      <c r="B13805" s="1"/>
      <c r="E13805" s="1"/>
      <c r="H13805" s="1"/>
    </row>
    <row r="13813" spans="2:8" s="2" customFormat="1" ht="12.75" customHeight="1" x14ac:dyDescent="0.25">
      <c r="B13813" s="1"/>
      <c r="E13813" s="1"/>
      <c r="H13813" s="1"/>
    </row>
    <row r="13821" spans="2:8" s="2" customFormat="1" ht="12.75" customHeight="1" x14ac:dyDescent="0.25">
      <c r="B13821" s="1"/>
      <c r="E13821" s="1"/>
      <c r="H13821" s="1"/>
    </row>
    <row r="13829" spans="2:8" s="2" customFormat="1" ht="12.75" customHeight="1" x14ac:dyDescent="0.25">
      <c r="B13829" s="1"/>
      <c r="E13829" s="1"/>
      <c r="H13829" s="1"/>
    </row>
    <row r="13837" spans="2:8" s="2" customFormat="1" ht="12.75" customHeight="1" x14ac:dyDescent="0.25">
      <c r="B13837" s="1"/>
      <c r="E13837" s="1"/>
      <c r="H13837" s="1"/>
    </row>
    <row r="13845" spans="2:8" s="2" customFormat="1" ht="12.75" customHeight="1" x14ac:dyDescent="0.25">
      <c r="B13845" s="1"/>
      <c r="E13845" s="1"/>
      <c r="H13845" s="1"/>
    </row>
    <row r="13853" spans="2:8" s="2" customFormat="1" ht="12.75" customHeight="1" x14ac:dyDescent="0.25">
      <c r="B13853" s="1"/>
      <c r="E13853" s="1"/>
      <c r="H13853" s="1"/>
    </row>
    <row r="13861" spans="2:8" s="2" customFormat="1" ht="12.75" customHeight="1" x14ac:dyDescent="0.25">
      <c r="B13861" s="1"/>
      <c r="E13861" s="1"/>
      <c r="H13861" s="1"/>
    </row>
    <row r="13869" spans="2:8" s="2" customFormat="1" ht="12.75" customHeight="1" x14ac:dyDescent="0.25">
      <c r="B13869" s="1"/>
      <c r="E13869" s="1"/>
      <c r="H13869" s="1"/>
    </row>
    <row r="13877" spans="2:8" s="2" customFormat="1" ht="12.75" customHeight="1" x14ac:dyDescent="0.25">
      <c r="B13877" s="1"/>
      <c r="E13877" s="1"/>
      <c r="H13877" s="1"/>
    </row>
    <row r="13885" spans="2:8" s="2" customFormat="1" ht="12.75" customHeight="1" x14ac:dyDescent="0.25">
      <c r="B13885" s="1"/>
      <c r="E13885" s="1"/>
      <c r="H13885" s="1"/>
    </row>
    <row r="13893" spans="2:8" s="2" customFormat="1" ht="12.75" customHeight="1" x14ac:dyDescent="0.25">
      <c r="B13893" s="1"/>
      <c r="E13893" s="1"/>
      <c r="H13893" s="1"/>
    </row>
    <row r="13901" spans="2:8" s="2" customFormat="1" ht="12.75" customHeight="1" x14ac:dyDescent="0.25">
      <c r="B13901" s="1"/>
      <c r="E13901" s="1"/>
      <c r="H13901" s="1"/>
    </row>
    <row r="13909" spans="2:8" s="2" customFormat="1" ht="12.75" customHeight="1" x14ac:dyDescent="0.25">
      <c r="B13909" s="1"/>
      <c r="E13909" s="1"/>
      <c r="H13909" s="1"/>
    </row>
    <row r="13917" spans="2:8" s="2" customFormat="1" ht="12.75" customHeight="1" x14ac:dyDescent="0.25">
      <c r="B13917" s="1"/>
      <c r="E13917" s="1"/>
      <c r="H13917" s="1"/>
    </row>
    <row r="13925" spans="2:8" s="2" customFormat="1" ht="12.75" customHeight="1" x14ac:dyDescent="0.25">
      <c r="B13925" s="1"/>
      <c r="E13925" s="1"/>
      <c r="H13925" s="1"/>
    </row>
    <row r="13933" spans="2:8" s="2" customFormat="1" ht="12.75" customHeight="1" x14ac:dyDescent="0.25">
      <c r="B13933" s="1"/>
      <c r="E13933" s="1"/>
      <c r="H13933" s="1"/>
    </row>
    <row r="13941" spans="2:8" s="2" customFormat="1" ht="12.75" customHeight="1" x14ac:dyDescent="0.25">
      <c r="B13941" s="1"/>
      <c r="E13941" s="1"/>
      <c r="H13941" s="1"/>
    </row>
    <row r="13949" spans="2:8" s="2" customFormat="1" ht="12.75" customHeight="1" x14ac:dyDescent="0.25">
      <c r="B13949" s="1"/>
      <c r="E13949" s="1"/>
      <c r="H13949" s="1"/>
    </row>
    <row r="13957" spans="2:8" s="2" customFormat="1" ht="12.75" customHeight="1" x14ac:dyDescent="0.25">
      <c r="B13957" s="1"/>
      <c r="E13957" s="1"/>
      <c r="H13957" s="1"/>
    </row>
    <row r="13965" spans="2:8" s="2" customFormat="1" ht="12.75" customHeight="1" x14ac:dyDescent="0.25">
      <c r="B13965" s="1"/>
      <c r="E13965" s="1"/>
      <c r="H13965" s="1"/>
    </row>
    <row r="13973" spans="2:8" s="2" customFormat="1" ht="12.75" customHeight="1" x14ac:dyDescent="0.25">
      <c r="B13973" s="1"/>
      <c r="E13973" s="1"/>
      <c r="H13973" s="1"/>
    </row>
    <row r="13981" spans="2:8" s="2" customFormat="1" ht="12.75" customHeight="1" x14ac:dyDescent="0.25">
      <c r="B13981" s="1"/>
      <c r="E13981" s="1"/>
      <c r="H13981" s="1"/>
    </row>
    <row r="13989" spans="2:8" s="2" customFormat="1" ht="12.75" customHeight="1" x14ac:dyDescent="0.25">
      <c r="B13989" s="1"/>
      <c r="E13989" s="1"/>
      <c r="H13989" s="1"/>
    </row>
    <row r="13997" spans="2:8" s="2" customFormat="1" ht="12.75" customHeight="1" x14ac:dyDescent="0.25">
      <c r="B13997" s="1"/>
      <c r="E13997" s="1"/>
      <c r="H13997" s="1"/>
    </row>
    <row r="14005" spans="2:8" s="2" customFormat="1" ht="12.75" customHeight="1" x14ac:dyDescent="0.25">
      <c r="B14005" s="1"/>
      <c r="E14005" s="1"/>
      <c r="H14005" s="1"/>
    </row>
    <row r="14013" spans="2:8" s="2" customFormat="1" ht="12.75" customHeight="1" x14ac:dyDescent="0.25">
      <c r="B14013" s="1"/>
      <c r="E14013" s="1"/>
      <c r="H14013" s="1"/>
    </row>
    <row r="14021" spans="2:8" s="2" customFormat="1" ht="12.75" customHeight="1" x14ac:dyDescent="0.25">
      <c r="B14021" s="1"/>
      <c r="E14021" s="1"/>
      <c r="H14021" s="1"/>
    </row>
    <row r="14029" spans="2:8" s="2" customFormat="1" ht="12.75" customHeight="1" x14ac:dyDescent="0.25">
      <c r="B14029" s="1"/>
      <c r="E14029" s="1"/>
      <c r="H14029" s="1"/>
    </row>
    <row r="14037" spans="2:8" s="2" customFormat="1" ht="12.75" customHeight="1" x14ac:dyDescent="0.25">
      <c r="B14037" s="1"/>
      <c r="E14037" s="1"/>
      <c r="H14037" s="1"/>
    </row>
    <row r="14045" spans="2:8" s="2" customFormat="1" ht="12.75" customHeight="1" x14ac:dyDescent="0.25">
      <c r="B14045" s="1"/>
      <c r="E14045" s="1"/>
      <c r="H14045" s="1"/>
    </row>
    <row r="14053" spans="2:8" s="2" customFormat="1" ht="12.75" customHeight="1" x14ac:dyDescent="0.25">
      <c r="B14053" s="1"/>
      <c r="E14053" s="1"/>
      <c r="H14053" s="1"/>
    </row>
    <row r="14061" spans="2:8" s="2" customFormat="1" ht="12.75" customHeight="1" x14ac:dyDescent="0.25">
      <c r="B14061" s="1"/>
      <c r="E14061" s="1"/>
      <c r="H14061" s="1"/>
    </row>
    <row r="14069" spans="2:8" s="2" customFormat="1" ht="12.75" customHeight="1" x14ac:dyDescent="0.25">
      <c r="B14069" s="1"/>
      <c r="E14069" s="1"/>
      <c r="H14069" s="1"/>
    </row>
    <row r="14077" spans="2:8" s="2" customFormat="1" ht="12.75" customHeight="1" x14ac:dyDescent="0.25">
      <c r="B14077" s="1"/>
      <c r="E14077" s="1"/>
      <c r="H14077" s="1"/>
    </row>
    <row r="14085" spans="2:8" s="2" customFormat="1" ht="12.75" customHeight="1" x14ac:dyDescent="0.25">
      <c r="B14085" s="1"/>
      <c r="E14085" s="1"/>
      <c r="H14085" s="1"/>
    </row>
    <row r="14093" spans="2:8" s="2" customFormat="1" ht="12.75" customHeight="1" x14ac:dyDescent="0.25">
      <c r="B14093" s="1"/>
      <c r="E14093" s="1"/>
      <c r="H14093" s="1"/>
    </row>
    <row r="14101" spans="2:8" s="2" customFormat="1" ht="12.75" customHeight="1" x14ac:dyDescent="0.25">
      <c r="B14101" s="1"/>
      <c r="E14101" s="1"/>
      <c r="H14101" s="1"/>
    </row>
    <row r="14109" spans="2:8" s="2" customFormat="1" ht="12.75" customHeight="1" x14ac:dyDescent="0.25">
      <c r="B14109" s="1"/>
      <c r="E14109" s="1"/>
      <c r="H14109" s="1"/>
    </row>
    <row r="14117" spans="2:8" s="2" customFormat="1" ht="12.75" customHeight="1" x14ac:dyDescent="0.25">
      <c r="B14117" s="1"/>
      <c r="E14117" s="1"/>
      <c r="H14117" s="1"/>
    </row>
    <row r="14125" spans="2:8" s="2" customFormat="1" ht="12.75" customHeight="1" x14ac:dyDescent="0.25">
      <c r="B14125" s="1"/>
      <c r="E14125" s="1"/>
      <c r="H14125" s="1"/>
    </row>
    <row r="14133" spans="2:8" s="2" customFormat="1" ht="12.75" customHeight="1" x14ac:dyDescent="0.25">
      <c r="B14133" s="1"/>
      <c r="E14133" s="1"/>
      <c r="H14133" s="1"/>
    </row>
    <row r="14141" spans="2:8" s="2" customFormat="1" ht="12.75" customHeight="1" x14ac:dyDescent="0.25">
      <c r="B14141" s="1"/>
      <c r="E14141" s="1"/>
      <c r="H14141" s="1"/>
    </row>
    <row r="14149" spans="2:8" s="2" customFormat="1" ht="12.75" customHeight="1" x14ac:dyDescent="0.25">
      <c r="B14149" s="1"/>
      <c r="E14149" s="1"/>
      <c r="H14149" s="1"/>
    </row>
    <row r="14157" spans="2:8" s="2" customFormat="1" ht="12.75" customHeight="1" x14ac:dyDescent="0.25">
      <c r="B14157" s="1"/>
      <c r="E14157" s="1"/>
      <c r="H14157" s="1"/>
    </row>
    <row r="14165" spans="2:8" s="2" customFormat="1" ht="12.75" customHeight="1" x14ac:dyDescent="0.25">
      <c r="B14165" s="1"/>
      <c r="E14165" s="1"/>
      <c r="H14165" s="1"/>
    </row>
    <row r="14173" spans="2:8" s="2" customFormat="1" ht="12.75" customHeight="1" x14ac:dyDescent="0.25">
      <c r="B14173" s="1"/>
      <c r="E14173" s="1"/>
      <c r="H14173" s="1"/>
    </row>
    <row r="14181" spans="2:8" s="2" customFormat="1" ht="12.75" customHeight="1" x14ac:dyDescent="0.25">
      <c r="B14181" s="1"/>
      <c r="E14181" s="1"/>
      <c r="H14181" s="1"/>
    </row>
    <row r="14189" spans="2:8" s="2" customFormat="1" ht="12.75" customHeight="1" x14ac:dyDescent="0.25">
      <c r="B14189" s="1"/>
      <c r="E14189" s="1"/>
      <c r="H14189" s="1"/>
    </row>
    <row r="14197" spans="2:8" s="2" customFormat="1" ht="12.75" customHeight="1" x14ac:dyDescent="0.25">
      <c r="B14197" s="1"/>
      <c r="E14197" s="1"/>
      <c r="H14197" s="1"/>
    </row>
    <row r="14205" spans="2:8" s="2" customFormat="1" ht="12.75" customHeight="1" x14ac:dyDescent="0.25">
      <c r="B14205" s="1"/>
      <c r="E14205" s="1"/>
      <c r="H14205" s="1"/>
    </row>
    <row r="14213" spans="2:8" s="2" customFormat="1" ht="12.75" customHeight="1" x14ac:dyDescent="0.25">
      <c r="B14213" s="1"/>
      <c r="E14213" s="1"/>
      <c r="H14213" s="1"/>
    </row>
    <row r="14221" spans="2:8" s="2" customFormat="1" ht="12.75" customHeight="1" x14ac:dyDescent="0.25">
      <c r="B14221" s="1"/>
      <c r="E14221" s="1"/>
      <c r="H14221" s="1"/>
    </row>
    <row r="14229" spans="2:8" s="2" customFormat="1" ht="12.75" customHeight="1" x14ac:dyDescent="0.25">
      <c r="B14229" s="1"/>
      <c r="E14229" s="1"/>
      <c r="H14229" s="1"/>
    </row>
    <row r="14237" spans="2:8" s="2" customFormat="1" ht="12.75" customHeight="1" x14ac:dyDescent="0.25">
      <c r="B14237" s="1"/>
      <c r="E14237" s="1"/>
      <c r="H14237" s="1"/>
    </row>
    <row r="14245" spans="2:8" s="2" customFormat="1" ht="12.75" customHeight="1" x14ac:dyDescent="0.25">
      <c r="B14245" s="1"/>
      <c r="E14245" s="1"/>
      <c r="H14245" s="1"/>
    </row>
    <row r="14253" spans="2:8" s="2" customFormat="1" ht="12.75" customHeight="1" x14ac:dyDescent="0.25">
      <c r="B14253" s="1"/>
      <c r="E14253" s="1"/>
      <c r="H14253" s="1"/>
    </row>
    <row r="14261" spans="2:8" s="2" customFormat="1" ht="12.75" customHeight="1" x14ac:dyDescent="0.25">
      <c r="B14261" s="1"/>
      <c r="E14261" s="1"/>
      <c r="H14261" s="1"/>
    </row>
    <row r="14269" spans="2:8" s="2" customFormat="1" ht="12.75" customHeight="1" x14ac:dyDescent="0.25">
      <c r="B14269" s="1"/>
      <c r="E14269" s="1"/>
      <c r="H14269" s="1"/>
    </row>
    <row r="14277" spans="2:8" s="2" customFormat="1" ht="12.75" customHeight="1" x14ac:dyDescent="0.25">
      <c r="B14277" s="1"/>
      <c r="E14277" s="1"/>
      <c r="H14277" s="1"/>
    </row>
    <row r="14285" spans="2:8" s="2" customFormat="1" ht="12.75" customHeight="1" x14ac:dyDescent="0.25">
      <c r="B14285" s="1"/>
      <c r="E14285" s="1"/>
      <c r="H14285" s="1"/>
    </row>
    <row r="14293" spans="2:8" s="2" customFormat="1" ht="12.75" customHeight="1" x14ac:dyDescent="0.25">
      <c r="B14293" s="1"/>
      <c r="E14293" s="1"/>
      <c r="H14293" s="1"/>
    </row>
    <row r="14301" spans="2:8" s="2" customFormat="1" ht="12.75" customHeight="1" x14ac:dyDescent="0.25">
      <c r="B14301" s="1"/>
      <c r="E14301" s="1"/>
      <c r="H14301" s="1"/>
    </row>
    <row r="14309" spans="2:8" s="2" customFormat="1" ht="12.75" customHeight="1" x14ac:dyDescent="0.25">
      <c r="B14309" s="1"/>
      <c r="E14309" s="1"/>
      <c r="H14309" s="1"/>
    </row>
    <row r="14317" spans="2:8" s="2" customFormat="1" ht="12.75" customHeight="1" x14ac:dyDescent="0.25">
      <c r="B14317" s="1"/>
      <c r="E14317" s="1"/>
      <c r="H14317" s="1"/>
    </row>
    <row r="14325" spans="2:8" s="2" customFormat="1" ht="12.75" customHeight="1" x14ac:dyDescent="0.25">
      <c r="B14325" s="1"/>
      <c r="E14325" s="1"/>
      <c r="H14325" s="1"/>
    </row>
    <row r="14333" spans="2:8" s="2" customFormat="1" ht="12.75" customHeight="1" x14ac:dyDescent="0.25">
      <c r="B14333" s="1"/>
      <c r="E14333" s="1"/>
      <c r="H14333" s="1"/>
    </row>
    <row r="14341" spans="2:8" s="2" customFormat="1" ht="12.75" customHeight="1" x14ac:dyDescent="0.25">
      <c r="B14341" s="1"/>
      <c r="E14341" s="1"/>
      <c r="H14341" s="1"/>
    </row>
    <row r="14349" spans="2:8" s="2" customFormat="1" ht="12.75" customHeight="1" x14ac:dyDescent="0.25">
      <c r="B14349" s="1"/>
      <c r="E14349" s="1"/>
      <c r="H14349" s="1"/>
    </row>
    <row r="14357" spans="2:8" s="2" customFormat="1" ht="12.75" customHeight="1" x14ac:dyDescent="0.25">
      <c r="B14357" s="1"/>
      <c r="E14357" s="1"/>
      <c r="H14357" s="1"/>
    </row>
    <row r="14365" spans="2:8" s="2" customFormat="1" ht="12.75" customHeight="1" x14ac:dyDescent="0.25">
      <c r="B14365" s="1"/>
      <c r="E14365" s="1"/>
      <c r="H14365" s="1"/>
    </row>
    <row r="14373" spans="2:8" s="2" customFormat="1" ht="12.75" customHeight="1" x14ac:dyDescent="0.25">
      <c r="B14373" s="1"/>
      <c r="E14373" s="1"/>
      <c r="H14373" s="1"/>
    </row>
    <row r="14381" spans="2:8" s="2" customFormat="1" ht="12.75" customHeight="1" x14ac:dyDescent="0.25">
      <c r="B14381" s="1"/>
      <c r="E14381" s="1"/>
      <c r="H14381" s="1"/>
    </row>
    <row r="14389" spans="2:8" s="2" customFormat="1" ht="12.75" customHeight="1" x14ac:dyDescent="0.25">
      <c r="B14389" s="1"/>
      <c r="E14389" s="1"/>
      <c r="H14389" s="1"/>
    </row>
    <row r="14397" spans="2:8" s="2" customFormat="1" ht="12.75" customHeight="1" x14ac:dyDescent="0.25">
      <c r="B14397" s="1"/>
      <c r="E14397" s="1"/>
      <c r="H14397" s="1"/>
    </row>
    <row r="14405" spans="2:8" s="2" customFormat="1" ht="12.75" customHeight="1" x14ac:dyDescent="0.25">
      <c r="B14405" s="1"/>
      <c r="E14405" s="1"/>
      <c r="H14405" s="1"/>
    </row>
    <row r="14413" spans="2:8" s="2" customFormat="1" ht="12.75" customHeight="1" x14ac:dyDescent="0.25">
      <c r="B14413" s="1"/>
      <c r="E14413" s="1"/>
      <c r="H14413" s="1"/>
    </row>
    <row r="14421" spans="2:8" s="2" customFormat="1" ht="12.75" customHeight="1" x14ac:dyDescent="0.25">
      <c r="B14421" s="1"/>
      <c r="E14421" s="1"/>
      <c r="H14421" s="1"/>
    </row>
    <row r="14429" spans="2:8" s="2" customFormat="1" ht="12.75" customHeight="1" x14ac:dyDescent="0.25">
      <c r="B14429" s="1"/>
      <c r="E14429" s="1"/>
      <c r="H14429" s="1"/>
    </row>
    <row r="14437" spans="2:8" s="2" customFormat="1" ht="12.75" customHeight="1" x14ac:dyDescent="0.25">
      <c r="B14437" s="1"/>
      <c r="E14437" s="1"/>
      <c r="H14437" s="1"/>
    </row>
    <row r="14445" spans="2:8" s="2" customFormat="1" ht="12.75" customHeight="1" x14ac:dyDescent="0.25">
      <c r="B14445" s="1"/>
      <c r="E14445" s="1"/>
      <c r="H14445" s="1"/>
    </row>
    <row r="14453" spans="2:8" s="2" customFormat="1" ht="12.75" customHeight="1" x14ac:dyDescent="0.25">
      <c r="B14453" s="1"/>
      <c r="E14453" s="1"/>
      <c r="H14453" s="1"/>
    </row>
    <row r="14461" spans="2:8" s="2" customFormat="1" ht="12.75" customHeight="1" x14ac:dyDescent="0.25">
      <c r="B14461" s="1"/>
      <c r="E14461" s="1"/>
      <c r="H14461" s="1"/>
    </row>
    <row r="14469" spans="2:8" s="2" customFormat="1" ht="12.75" customHeight="1" x14ac:dyDescent="0.25">
      <c r="B14469" s="1"/>
      <c r="E14469" s="1"/>
      <c r="H14469" s="1"/>
    </row>
    <row r="14477" spans="2:8" s="2" customFormat="1" ht="12.75" customHeight="1" x14ac:dyDescent="0.25">
      <c r="B14477" s="1"/>
      <c r="E14477" s="1"/>
      <c r="H14477" s="1"/>
    </row>
    <row r="14485" spans="2:8" s="2" customFormat="1" ht="12.75" customHeight="1" x14ac:dyDescent="0.25">
      <c r="B14485" s="1"/>
      <c r="E14485" s="1"/>
      <c r="H14485" s="1"/>
    </row>
    <row r="14493" spans="2:8" s="2" customFormat="1" ht="12.75" customHeight="1" x14ac:dyDescent="0.25">
      <c r="B14493" s="1"/>
      <c r="E14493" s="1"/>
      <c r="H14493" s="1"/>
    </row>
    <row r="14501" spans="2:8" s="2" customFormat="1" ht="12.75" customHeight="1" x14ac:dyDescent="0.25">
      <c r="B14501" s="1"/>
      <c r="E14501" s="1"/>
      <c r="H14501" s="1"/>
    </row>
    <row r="14509" spans="2:8" s="2" customFormat="1" ht="12.75" customHeight="1" x14ac:dyDescent="0.25">
      <c r="B14509" s="1"/>
      <c r="E14509" s="1"/>
      <c r="H14509" s="1"/>
    </row>
    <row r="14517" spans="2:8" s="2" customFormat="1" ht="12.75" customHeight="1" x14ac:dyDescent="0.25">
      <c r="B14517" s="1"/>
      <c r="E14517" s="1"/>
      <c r="H14517" s="1"/>
    </row>
    <row r="14525" spans="2:8" s="2" customFormat="1" ht="12.75" customHeight="1" x14ac:dyDescent="0.25">
      <c r="B14525" s="1"/>
      <c r="E14525" s="1"/>
      <c r="H14525" s="1"/>
    </row>
    <row r="14533" spans="2:8" s="2" customFormat="1" ht="12.75" customHeight="1" x14ac:dyDescent="0.25">
      <c r="B14533" s="1"/>
      <c r="E14533" s="1"/>
      <c r="H14533" s="1"/>
    </row>
    <row r="14541" spans="2:8" s="2" customFormat="1" ht="12.75" customHeight="1" x14ac:dyDescent="0.25">
      <c r="B14541" s="1"/>
      <c r="E14541" s="1"/>
      <c r="H14541" s="1"/>
    </row>
    <row r="14549" spans="2:8" s="2" customFormat="1" ht="12.75" customHeight="1" x14ac:dyDescent="0.25">
      <c r="B14549" s="1"/>
      <c r="E14549" s="1"/>
      <c r="H14549" s="1"/>
    </row>
    <row r="14557" spans="2:8" s="2" customFormat="1" ht="12.75" customHeight="1" x14ac:dyDescent="0.25">
      <c r="B14557" s="1"/>
      <c r="E14557" s="1"/>
      <c r="H14557" s="1"/>
    </row>
    <row r="14565" spans="2:8" s="2" customFormat="1" ht="12.75" customHeight="1" x14ac:dyDescent="0.25">
      <c r="B14565" s="1"/>
      <c r="E14565" s="1"/>
      <c r="H14565" s="1"/>
    </row>
    <row r="14573" spans="2:8" s="2" customFormat="1" ht="12.75" customHeight="1" x14ac:dyDescent="0.25">
      <c r="B14573" s="1"/>
      <c r="E14573" s="1"/>
      <c r="H14573" s="1"/>
    </row>
    <row r="14581" spans="2:8" s="2" customFormat="1" ht="12.75" customHeight="1" x14ac:dyDescent="0.25">
      <c r="B14581" s="1"/>
      <c r="E14581" s="1"/>
      <c r="H14581" s="1"/>
    </row>
    <row r="14589" spans="2:8" s="2" customFormat="1" ht="12.75" customHeight="1" x14ac:dyDescent="0.25">
      <c r="B14589" s="1"/>
      <c r="E14589" s="1"/>
      <c r="H14589" s="1"/>
    </row>
    <row r="14597" spans="2:8" s="2" customFormat="1" ht="12.75" customHeight="1" x14ac:dyDescent="0.25">
      <c r="B14597" s="1"/>
      <c r="E14597" s="1"/>
      <c r="H14597" s="1"/>
    </row>
    <row r="14605" spans="2:8" s="2" customFormat="1" ht="12.75" customHeight="1" x14ac:dyDescent="0.25">
      <c r="B14605" s="1"/>
      <c r="E14605" s="1"/>
      <c r="H14605" s="1"/>
    </row>
    <row r="14613" spans="2:8" s="2" customFormat="1" ht="12.75" customHeight="1" x14ac:dyDescent="0.25">
      <c r="B14613" s="1"/>
      <c r="E14613" s="1"/>
      <c r="H14613" s="1"/>
    </row>
    <row r="14621" spans="2:8" s="2" customFormat="1" ht="12.75" customHeight="1" x14ac:dyDescent="0.25">
      <c r="B14621" s="1"/>
      <c r="E14621" s="1"/>
      <c r="H14621" s="1"/>
    </row>
    <row r="14629" spans="2:8" s="2" customFormat="1" ht="12.75" customHeight="1" x14ac:dyDescent="0.25">
      <c r="B14629" s="1"/>
      <c r="E14629" s="1"/>
      <c r="H14629" s="1"/>
    </row>
    <row r="14637" spans="2:8" s="2" customFormat="1" ht="12.75" customHeight="1" x14ac:dyDescent="0.25">
      <c r="B14637" s="1"/>
      <c r="E14637" s="1"/>
      <c r="H14637" s="1"/>
    </row>
    <row r="14645" spans="2:8" s="2" customFormat="1" ht="12.75" customHeight="1" x14ac:dyDescent="0.25">
      <c r="B14645" s="1"/>
      <c r="E14645" s="1"/>
      <c r="H14645" s="1"/>
    </row>
    <row r="14653" spans="2:8" s="2" customFormat="1" ht="12.75" customHeight="1" x14ac:dyDescent="0.25">
      <c r="B14653" s="1"/>
      <c r="E14653" s="1"/>
      <c r="H14653" s="1"/>
    </row>
    <row r="14661" spans="2:8" s="2" customFormat="1" ht="12.75" customHeight="1" x14ac:dyDescent="0.25">
      <c r="B14661" s="1"/>
      <c r="E14661" s="1"/>
      <c r="H14661" s="1"/>
    </row>
    <row r="14669" spans="2:8" s="2" customFormat="1" ht="12.75" customHeight="1" x14ac:dyDescent="0.25">
      <c r="B14669" s="1"/>
      <c r="E14669" s="1"/>
      <c r="H14669" s="1"/>
    </row>
    <row r="14677" spans="2:8" s="2" customFormat="1" ht="12.75" customHeight="1" x14ac:dyDescent="0.25">
      <c r="B14677" s="1"/>
      <c r="E14677" s="1"/>
      <c r="H14677" s="1"/>
    </row>
    <row r="14685" spans="2:8" s="2" customFormat="1" ht="12.75" customHeight="1" x14ac:dyDescent="0.25">
      <c r="B14685" s="1"/>
      <c r="E14685" s="1"/>
      <c r="H14685" s="1"/>
    </row>
    <row r="14693" spans="2:8" s="2" customFormat="1" ht="12.75" customHeight="1" x14ac:dyDescent="0.25">
      <c r="B14693" s="1"/>
      <c r="E14693" s="1"/>
      <c r="H14693" s="1"/>
    </row>
    <row r="14701" spans="2:8" s="2" customFormat="1" ht="12.75" customHeight="1" x14ac:dyDescent="0.25">
      <c r="B14701" s="1"/>
      <c r="E14701" s="1"/>
      <c r="H14701" s="1"/>
    </row>
    <row r="14709" spans="2:8" s="2" customFormat="1" ht="12.75" customHeight="1" x14ac:dyDescent="0.25">
      <c r="B14709" s="1"/>
      <c r="E14709" s="1"/>
      <c r="H14709" s="1"/>
    </row>
    <row r="14717" spans="2:8" s="2" customFormat="1" ht="12.75" customHeight="1" x14ac:dyDescent="0.25">
      <c r="B14717" s="1"/>
      <c r="E14717" s="1"/>
      <c r="H14717" s="1"/>
    </row>
    <row r="14725" spans="2:8" s="2" customFormat="1" ht="12.75" customHeight="1" x14ac:dyDescent="0.25">
      <c r="B14725" s="1"/>
      <c r="E14725" s="1"/>
      <c r="H14725" s="1"/>
    </row>
    <row r="14733" spans="2:8" s="2" customFormat="1" ht="12.75" customHeight="1" x14ac:dyDescent="0.25">
      <c r="B14733" s="1"/>
      <c r="E14733" s="1"/>
      <c r="H14733" s="1"/>
    </row>
    <row r="14741" spans="2:8" s="2" customFormat="1" ht="12.75" customHeight="1" x14ac:dyDescent="0.25">
      <c r="B14741" s="1"/>
      <c r="E14741" s="1"/>
      <c r="H14741" s="1"/>
    </row>
    <row r="14749" spans="2:8" s="2" customFormat="1" ht="12.75" customHeight="1" x14ac:dyDescent="0.25">
      <c r="B14749" s="1"/>
      <c r="E14749" s="1"/>
      <c r="H14749" s="1"/>
    </row>
    <row r="14757" spans="2:8" s="2" customFormat="1" ht="12.75" customHeight="1" x14ac:dyDescent="0.25">
      <c r="B14757" s="1"/>
      <c r="E14757" s="1"/>
      <c r="H14757" s="1"/>
    </row>
    <row r="14765" spans="2:8" s="2" customFormat="1" ht="12.75" customHeight="1" x14ac:dyDescent="0.25">
      <c r="B14765" s="1"/>
      <c r="E14765" s="1"/>
      <c r="H14765" s="1"/>
    </row>
    <row r="14773" spans="2:8" s="2" customFormat="1" ht="12.75" customHeight="1" x14ac:dyDescent="0.25">
      <c r="B14773" s="1"/>
      <c r="E14773" s="1"/>
      <c r="H14773" s="1"/>
    </row>
    <row r="14781" spans="2:8" s="2" customFormat="1" ht="12.75" customHeight="1" x14ac:dyDescent="0.25">
      <c r="B14781" s="1"/>
      <c r="E14781" s="1"/>
      <c r="H14781" s="1"/>
    </row>
    <row r="14789" spans="2:8" s="2" customFormat="1" ht="12.75" customHeight="1" x14ac:dyDescent="0.25">
      <c r="B14789" s="1"/>
      <c r="E14789" s="1"/>
      <c r="H14789" s="1"/>
    </row>
    <row r="14797" spans="2:8" s="2" customFormat="1" ht="12.75" customHeight="1" x14ac:dyDescent="0.25">
      <c r="B14797" s="1"/>
      <c r="E14797" s="1"/>
      <c r="H14797" s="1"/>
    </row>
    <row r="14805" spans="2:8" s="2" customFormat="1" ht="12.75" customHeight="1" x14ac:dyDescent="0.25">
      <c r="B14805" s="1"/>
      <c r="E14805" s="1"/>
      <c r="H14805" s="1"/>
    </row>
    <row r="14813" spans="2:8" s="2" customFormat="1" ht="12.75" customHeight="1" x14ac:dyDescent="0.25">
      <c r="B14813" s="1"/>
      <c r="E14813" s="1"/>
      <c r="H14813" s="1"/>
    </row>
    <row r="14821" spans="2:8" s="2" customFormat="1" ht="12.75" customHeight="1" x14ac:dyDescent="0.25">
      <c r="B14821" s="1"/>
      <c r="E14821" s="1"/>
      <c r="H14821" s="1"/>
    </row>
    <row r="14829" spans="2:8" s="2" customFormat="1" ht="12.75" customHeight="1" x14ac:dyDescent="0.25">
      <c r="B14829" s="1"/>
      <c r="E14829" s="1"/>
      <c r="H14829" s="1"/>
    </row>
    <row r="14837" spans="2:8" s="2" customFormat="1" ht="12.75" customHeight="1" x14ac:dyDescent="0.25">
      <c r="B14837" s="1"/>
      <c r="E14837" s="1"/>
      <c r="H14837" s="1"/>
    </row>
    <row r="14845" spans="2:8" s="2" customFormat="1" ht="12.75" customHeight="1" x14ac:dyDescent="0.25">
      <c r="B14845" s="1"/>
      <c r="E14845" s="1"/>
      <c r="H14845" s="1"/>
    </row>
    <row r="14853" spans="2:8" s="2" customFormat="1" ht="12.75" customHeight="1" x14ac:dyDescent="0.25">
      <c r="B14853" s="1"/>
      <c r="E14853" s="1"/>
      <c r="H14853" s="1"/>
    </row>
    <row r="14861" spans="2:8" s="2" customFormat="1" ht="12.75" customHeight="1" x14ac:dyDescent="0.25">
      <c r="B14861" s="1"/>
      <c r="E14861" s="1"/>
      <c r="H14861" s="1"/>
    </row>
    <row r="14869" spans="2:8" s="2" customFormat="1" ht="12.75" customHeight="1" x14ac:dyDescent="0.25">
      <c r="B14869" s="1"/>
      <c r="E14869" s="1"/>
      <c r="H14869" s="1"/>
    </row>
    <row r="14877" spans="2:8" s="2" customFormat="1" ht="12.75" customHeight="1" x14ac:dyDescent="0.25">
      <c r="B14877" s="1"/>
      <c r="E14877" s="1"/>
      <c r="H14877" s="1"/>
    </row>
    <row r="14885" spans="2:8" s="2" customFormat="1" ht="12.75" customHeight="1" x14ac:dyDescent="0.25">
      <c r="B14885" s="1"/>
      <c r="E14885" s="1"/>
      <c r="H14885" s="1"/>
    </row>
    <row r="14893" spans="2:8" s="2" customFormat="1" ht="12.75" customHeight="1" x14ac:dyDescent="0.25">
      <c r="B14893" s="1"/>
      <c r="E14893" s="1"/>
      <c r="H14893" s="1"/>
    </row>
    <row r="14901" spans="2:8" s="2" customFormat="1" ht="12.75" customHeight="1" x14ac:dyDescent="0.25">
      <c r="B14901" s="1"/>
      <c r="E14901" s="1"/>
      <c r="H14901" s="1"/>
    </row>
    <row r="14909" spans="2:8" s="2" customFormat="1" ht="12.75" customHeight="1" x14ac:dyDescent="0.25">
      <c r="B14909" s="1"/>
      <c r="E14909" s="1"/>
      <c r="H14909" s="1"/>
    </row>
    <row r="14917" spans="2:8" s="2" customFormat="1" ht="12.75" customHeight="1" x14ac:dyDescent="0.25">
      <c r="B14917" s="1"/>
      <c r="E14917" s="1"/>
      <c r="H14917" s="1"/>
    </row>
    <row r="14925" spans="2:8" s="2" customFormat="1" ht="12.75" customHeight="1" x14ac:dyDescent="0.25">
      <c r="B14925" s="1"/>
      <c r="E14925" s="1"/>
      <c r="H14925" s="1"/>
    </row>
    <row r="14933" spans="2:8" s="2" customFormat="1" ht="12.75" customHeight="1" x14ac:dyDescent="0.25">
      <c r="B14933" s="1"/>
      <c r="E14933" s="1"/>
      <c r="H14933" s="1"/>
    </row>
    <row r="14941" spans="2:8" s="2" customFormat="1" ht="12.75" customHeight="1" x14ac:dyDescent="0.25">
      <c r="B14941" s="1"/>
      <c r="E14941" s="1"/>
      <c r="H14941" s="1"/>
    </row>
    <row r="14949" spans="2:8" s="2" customFormat="1" ht="12.75" customHeight="1" x14ac:dyDescent="0.25">
      <c r="B14949" s="1"/>
      <c r="E14949" s="1"/>
      <c r="H14949" s="1"/>
    </row>
    <row r="14957" spans="2:8" s="2" customFormat="1" ht="12.75" customHeight="1" x14ac:dyDescent="0.25">
      <c r="B14957" s="1"/>
      <c r="E14957" s="1"/>
      <c r="H14957" s="1"/>
    </row>
    <row r="14965" spans="2:8" s="2" customFormat="1" ht="12.75" customHeight="1" x14ac:dyDescent="0.25">
      <c r="B14965" s="1"/>
      <c r="E14965" s="1"/>
      <c r="H14965" s="1"/>
    </row>
    <row r="14973" spans="2:8" s="2" customFormat="1" ht="12.75" customHeight="1" x14ac:dyDescent="0.25">
      <c r="B14973" s="1"/>
      <c r="E14973" s="1"/>
      <c r="H14973" s="1"/>
    </row>
    <row r="14981" spans="2:8" s="2" customFormat="1" ht="12.75" customHeight="1" x14ac:dyDescent="0.25">
      <c r="B14981" s="1"/>
      <c r="E14981" s="1"/>
      <c r="H14981" s="1"/>
    </row>
    <row r="14989" spans="2:8" s="2" customFormat="1" ht="12.75" customHeight="1" x14ac:dyDescent="0.25">
      <c r="B14989" s="1"/>
      <c r="E14989" s="1"/>
      <c r="H14989" s="1"/>
    </row>
    <row r="14997" spans="2:8" s="2" customFormat="1" ht="12.75" customHeight="1" x14ac:dyDescent="0.25">
      <c r="B14997" s="1"/>
      <c r="E14997" s="1"/>
      <c r="H14997" s="1"/>
    </row>
    <row r="15005" spans="2:8" s="2" customFormat="1" ht="12.75" customHeight="1" x14ac:dyDescent="0.25">
      <c r="B15005" s="1"/>
      <c r="E15005" s="1"/>
      <c r="H15005" s="1"/>
    </row>
    <row r="15013" spans="2:8" s="2" customFormat="1" ht="12.75" customHeight="1" x14ac:dyDescent="0.25">
      <c r="B15013" s="1"/>
      <c r="E15013" s="1"/>
      <c r="H15013" s="1"/>
    </row>
    <row r="15021" spans="2:8" s="2" customFormat="1" ht="12.75" customHeight="1" x14ac:dyDescent="0.25">
      <c r="B15021" s="1"/>
      <c r="E15021" s="1"/>
      <c r="H15021" s="1"/>
    </row>
    <row r="15029" spans="2:8" s="2" customFormat="1" ht="12.75" customHeight="1" x14ac:dyDescent="0.25">
      <c r="B15029" s="1"/>
      <c r="E15029" s="1"/>
      <c r="H15029" s="1"/>
    </row>
    <row r="15037" spans="2:8" s="2" customFormat="1" ht="12.75" customHeight="1" x14ac:dyDescent="0.25">
      <c r="B15037" s="1"/>
      <c r="E15037" s="1"/>
      <c r="H15037" s="1"/>
    </row>
    <row r="15045" spans="2:8" s="2" customFormat="1" ht="12.75" customHeight="1" x14ac:dyDescent="0.25">
      <c r="B15045" s="1"/>
      <c r="E15045" s="1"/>
      <c r="H15045" s="1"/>
    </row>
    <row r="15053" spans="2:8" s="2" customFormat="1" ht="12.75" customHeight="1" x14ac:dyDescent="0.25">
      <c r="B15053" s="1"/>
      <c r="E15053" s="1"/>
      <c r="H15053" s="1"/>
    </row>
    <row r="15061" spans="2:8" s="2" customFormat="1" ht="12.75" customHeight="1" x14ac:dyDescent="0.25">
      <c r="B15061" s="1"/>
      <c r="E15061" s="1"/>
      <c r="H15061" s="1"/>
    </row>
    <row r="15069" spans="2:8" s="2" customFormat="1" ht="12.75" customHeight="1" x14ac:dyDescent="0.25">
      <c r="B15069" s="1"/>
      <c r="E15069" s="1"/>
      <c r="H15069" s="1"/>
    </row>
    <row r="15077" spans="2:8" s="2" customFormat="1" ht="12.75" customHeight="1" x14ac:dyDescent="0.25">
      <c r="B15077" s="1"/>
      <c r="E15077" s="1"/>
      <c r="H15077" s="1"/>
    </row>
    <row r="15085" spans="2:8" s="2" customFormat="1" ht="12.75" customHeight="1" x14ac:dyDescent="0.25">
      <c r="B15085" s="1"/>
      <c r="E15085" s="1"/>
      <c r="H15085" s="1"/>
    </row>
    <row r="15093" spans="2:8" s="2" customFormat="1" ht="12.75" customHeight="1" x14ac:dyDescent="0.25">
      <c r="B15093" s="1"/>
      <c r="E15093" s="1"/>
      <c r="H15093" s="1"/>
    </row>
    <row r="15101" spans="2:8" s="2" customFormat="1" ht="12.75" customHeight="1" x14ac:dyDescent="0.25">
      <c r="B15101" s="1"/>
      <c r="E15101" s="1"/>
      <c r="H15101" s="1"/>
    </row>
    <row r="15109" spans="2:8" s="2" customFormat="1" ht="12.75" customHeight="1" x14ac:dyDescent="0.25">
      <c r="B15109" s="1"/>
      <c r="E15109" s="1"/>
      <c r="H15109" s="1"/>
    </row>
    <row r="15117" spans="2:8" s="2" customFormat="1" ht="12.75" customHeight="1" x14ac:dyDescent="0.25">
      <c r="B15117" s="1"/>
      <c r="E15117" s="1"/>
      <c r="H15117" s="1"/>
    </row>
    <row r="15125" spans="2:8" s="2" customFormat="1" ht="12.75" customHeight="1" x14ac:dyDescent="0.25">
      <c r="B15125" s="1"/>
      <c r="E15125" s="1"/>
      <c r="H15125" s="1"/>
    </row>
    <row r="15133" spans="2:8" s="2" customFormat="1" ht="12.75" customHeight="1" x14ac:dyDescent="0.25">
      <c r="B15133" s="1"/>
      <c r="E15133" s="1"/>
      <c r="H15133" s="1"/>
    </row>
    <row r="15141" spans="2:8" s="2" customFormat="1" ht="12.75" customHeight="1" x14ac:dyDescent="0.25">
      <c r="B15141" s="1"/>
      <c r="E15141" s="1"/>
      <c r="H15141" s="1"/>
    </row>
    <row r="15149" spans="2:8" s="2" customFormat="1" ht="12.75" customHeight="1" x14ac:dyDescent="0.25">
      <c r="B15149" s="1"/>
      <c r="E15149" s="1"/>
      <c r="H15149" s="1"/>
    </row>
    <row r="15157" spans="2:8" s="2" customFormat="1" ht="12.75" customHeight="1" x14ac:dyDescent="0.25">
      <c r="B15157" s="1"/>
      <c r="E15157" s="1"/>
      <c r="H15157" s="1"/>
    </row>
    <row r="15165" spans="2:8" s="2" customFormat="1" ht="12.75" customHeight="1" x14ac:dyDescent="0.25">
      <c r="B15165" s="1"/>
      <c r="E15165" s="1"/>
      <c r="H15165" s="1"/>
    </row>
    <row r="15173" spans="2:8" s="2" customFormat="1" ht="12.75" customHeight="1" x14ac:dyDescent="0.25">
      <c r="B15173" s="1"/>
      <c r="E15173" s="1"/>
      <c r="H15173" s="1"/>
    </row>
    <row r="15181" spans="2:8" s="2" customFormat="1" ht="12.75" customHeight="1" x14ac:dyDescent="0.25">
      <c r="B15181" s="1"/>
      <c r="E15181" s="1"/>
      <c r="H15181" s="1"/>
    </row>
    <row r="15189" spans="2:8" s="2" customFormat="1" ht="12.75" customHeight="1" x14ac:dyDescent="0.25">
      <c r="B15189" s="1"/>
      <c r="E15189" s="1"/>
      <c r="H15189" s="1"/>
    </row>
    <row r="15197" spans="2:8" s="2" customFormat="1" ht="12.75" customHeight="1" x14ac:dyDescent="0.25">
      <c r="B15197" s="1"/>
      <c r="E15197" s="1"/>
      <c r="H15197" s="1"/>
    </row>
    <row r="15205" spans="2:8" s="2" customFormat="1" ht="12.75" customHeight="1" x14ac:dyDescent="0.25">
      <c r="B15205" s="1"/>
      <c r="E15205" s="1"/>
      <c r="H15205" s="1"/>
    </row>
    <row r="15213" spans="2:8" s="2" customFormat="1" ht="12.75" customHeight="1" x14ac:dyDescent="0.25">
      <c r="B15213" s="1"/>
      <c r="E15213" s="1"/>
      <c r="H15213" s="1"/>
    </row>
    <row r="15221" spans="2:8" s="2" customFormat="1" ht="12.75" customHeight="1" x14ac:dyDescent="0.25">
      <c r="B15221" s="1"/>
      <c r="E15221" s="1"/>
      <c r="H15221" s="1"/>
    </row>
    <row r="15229" spans="2:8" s="2" customFormat="1" ht="12.75" customHeight="1" x14ac:dyDescent="0.25">
      <c r="B15229" s="1"/>
      <c r="E15229" s="1"/>
      <c r="H15229" s="1"/>
    </row>
    <row r="15237" spans="2:8" s="2" customFormat="1" ht="12.75" customHeight="1" x14ac:dyDescent="0.25">
      <c r="B15237" s="1"/>
      <c r="E15237" s="1"/>
      <c r="H15237" s="1"/>
    </row>
    <row r="15245" spans="2:8" s="2" customFormat="1" ht="12.75" customHeight="1" x14ac:dyDescent="0.25">
      <c r="B15245" s="1"/>
      <c r="E15245" s="1"/>
      <c r="H15245" s="1"/>
    </row>
    <row r="15253" spans="2:8" s="2" customFormat="1" ht="12.75" customHeight="1" x14ac:dyDescent="0.25">
      <c r="B15253" s="1"/>
      <c r="E15253" s="1"/>
      <c r="H15253" s="1"/>
    </row>
    <row r="15261" spans="2:8" s="2" customFormat="1" ht="12.75" customHeight="1" x14ac:dyDescent="0.25">
      <c r="B15261" s="1"/>
      <c r="E15261" s="1"/>
      <c r="H15261" s="1"/>
    </row>
    <row r="15269" spans="2:8" s="2" customFormat="1" ht="12.75" customHeight="1" x14ac:dyDescent="0.25">
      <c r="B15269" s="1"/>
      <c r="E15269" s="1"/>
      <c r="H15269" s="1"/>
    </row>
    <row r="15277" spans="2:8" s="2" customFormat="1" ht="12.75" customHeight="1" x14ac:dyDescent="0.25">
      <c r="B15277" s="1"/>
      <c r="E15277" s="1"/>
      <c r="H15277" s="1"/>
    </row>
    <row r="15285" spans="2:8" s="2" customFormat="1" ht="12.75" customHeight="1" x14ac:dyDescent="0.25">
      <c r="B15285" s="1"/>
      <c r="E15285" s="1"/>
      <c r="H15285" s="1"/>
    </row>
    <row r="15293" spans="2:8" s="2" customFormat="1" ht="12.75" customHeight="1" x14ac:dyDescent="0.25">
      <c r="B15293" s="1"/>
      <c r="E15293" s="1"/>
      <c r="H15293" s="1"/>
    </row>
    <row r="15301" spans="2:8" s="2" customFormat="1" ht="12.75" customHeight="1" x14ac:dyDescent="0.25">
      <c r="B15301" s="1"/>
      <c r="E15301" s="1"/>
      <c r="H15301" s="1"/>
    </row>
    <row r="15309" spans="2:8" s="2" customFormat="1" ht="12.75" customHeight="1" x14ac:dyDescent="0.25">
      <c r="B15309" s="1"/>
      <c r="E15309" s="1"/>
      <c r="H15309" s="1"/>
    </row>
    <row r="15317" spans="2:8" s="2" customFormat="1" ht="12.75" customHeight="1" x14ac:dyDescent="0.25">
      <c r="B15317" s="1"/>
      <c r="E15317" s="1"/>
      <c r="H15317" s="1"/>
    </row>
    <row r="15325" spans="2:8" s="2" customFormat="1" ht="12.75" customHeight="1" x14ac:dyDescent="0.25">
      <c r="B15325" s="1"/>
      <c r="E15325" s="1"/>
      <c r="H15325" s="1"/>
    </row>
    <row r="15333" spans="2:8" s="2" customFormat="1" ht="12.75" customHeight="1" x14ac:dyDescent="0.25">
      <c r="B15333" s="1"/>
      <c r="E15333" s="1"/>
      <c r="H15333" s="1"/>
    </row>
    <row r="15341" spans="2:8" s="2" customFormat="1" ht="12.75" customHeight="1" x14ac:dyDescent="0.25">
      <c r="B15341" s="1"/>
      <c r="E15341" s="1"/>
      <c r="H15341" s="1"/>
    </row>
    <row r="15349" spans="2:8" s="2" customFormat="1" ht="12.75" customHeight="1" x14ac:dyDescent="0.25">
      <c r="B15349" s="1"/>
      <c r="E15349" s="1"/>
      <c r="H15349" s="1"/>
    </row>
    <row r="15357" spans="2:8" s="2" customFormat="1" ht="12.75" customHeight="1" x14ac:dyDescent="0.25">
      <c r="B15357" s="1"/>
      <c r="E15357" s="1"/>
      <c r="H15357" s="1"/>
    </row>
    <row r="15365" spans="2:8" s="2" customFormat="1" ht="12.75" customHeight="1" x14ac:dyDescent="0.25">
      <c r="B15365" s="1"/>
      <c r="E15365" s="1"/>
      <c r="H15365" s="1"/>
    </row>
    <row r="15373" spans="2:8" s="2" customFormat="1" ht="12.75" customHeight="1" x14ac:dyDescent="0.25">
      <c r="B15373" s="1"/>
      <c r="E15373" s="1"/>
      <c r="H15373" s="1"/>
    </row>
    <row r="15381" spans="2:8" s="2" customFormat="1" ht="12.75" customHeight="1" x14ac:dyDescent="0.25">
      <c r="B15381" s="1"/>
      <c r="E15381" s="1"/>
      <c r="H15381" s="1"/>
    </row>
    <row r="15389" spans="2:8" s="2" customFormat="1" ht="12.75" customHeight="1" x14ac:dyDescent="0.25">
      <c r="B15389" s="1"/>
      <c r="E15389" s="1"/>
      <c r="H15389" s="1"/>
    </row>
    <row r="15397" spans="2:8" s="2" customFormat="1" ht="12.75" customHeight="1" x14ac:dyDescent="0.25">
      <c r="B15397" s="1"/>
      <c r="E15397" s="1"/>
      <c r="H15397" s="1"/>
    </row>
    <row r="15405" spans="2:8" s="2" customFormat="1" ht="12.75" customHeight="1" x14ac:dyDescent="0.25">
      <c r="B15405" s="1"/>
      <c r="E15405" s="1"/>
      <c r="H15405" s="1"/>
    </row>
    <row r="15413" spans="2:8" s="2" customFormat="1" ht="12.75" customHeight="1" x14ac:dyDescent="0.25">
      <c r="B15413" s="1"/>
      <c r="E15413" s="1"/>
      <c r="H15413" s="1"/>
    </row>
    <row r="15421" spans="2:8" s="2" customFormat="1" ht="12.75" customHeight="1" x14ac:dyDescent="0.25">
      <c r="B15421" s="1"/>
      <c r="E15421" s="1"/>
      <c r="H15421" s="1"/>
    </row>
    <row r="15429" spans="2:8" s="2" customFormat="1" ht="12.75" customHeight="1" x14ac:dyDescent="0.25">
      <c r="B15429" s="1"/>
      <c r="E15429" s="1"/>
      <c r="H15429" s="1"/>
    </row>
    <row r="15437" spans="2:8" s="2" customFormat="1" ht="12.75" customHeight="1" x14ac:dyDescent="0.25">
      <c r="B15437" s="1"/>
      <c r="E15437" s="1"/>
      <c r="H15437" s="1"/>
    </row>
    <row r="15445" spans="2:8" s="2" customFormat="1" ht="12.75" customHeight="1" x14ac:dyDescent="0.25">
      <c r="B15445" s="1"/>
      <c r="E15445" s="1"/>
      <c r="H15445" s="1"/>
    </row>
    <row r="15453" spans="2:8" s="2" customFormat="1" ht="12.75" customHeight="1" x14ac:dyDescent="0.25">
      <c r="B15453" s="1"/>
      <c r="E15453" s="1"/>
      <c r="H15453" s="1"/>
    </row>
    <row r="15461" spans="2:8" s="2" customFormat="1" ht="12.75" customHeight="1" x14ac:dyDescent="0.25">
      <c r="B15461" s="1"/>
      <c r="E15461" s="1"/>
      <c r="H15461" s="1"/>
    </row>
    <row r="15469" spans="2:8" s="2" customFormat="1" ht="12.75" customHeight="1" x14ac:dyDescent="0.25">
      <c r="B15469" s="1"/>
      <c r="E15469" s="1"/>
      <c r="H15469" s="1"/>
    </row>
    <row r="15477" spans="2:8" s="2" customFormat="1" ht="12.75" customHeight="1" x14ac:dyDescent="0.25">
      <c r="B15477" s="1"/>
      <c r="E15477" s="1"/>
      <c r="H15477" s="1"/>
    </row>
    <row r="15485" spans="2:8" s="2" customFormat="1" ht="12.75" customHeight="1" x14ac:dyDescent="0.25">
      <c r="B15485" s="1"/>
      <c r="E15485" s="1"/>
      <c r="H15485" s="1"/>
    </row>
    <row r="15493" spans="2:8" s="2" customFormat="1" ht="12.75" customHeight="1" x14ac:dyDescent="0.25">
      <c r="B15493" s="1"/>
      <c r="E15493" s="1"/>
      <c r="H15493" s="1"/>
    </row>
    <row r="15501" spans="2:8" s="2" customFormat="1" ht="12.75" customHeight="1" x14ac:dyDescent="0.25">
      <c r="B15501" s="1"/>
      <c r="E15501" s="1"/>
      <c r="H15501" s="1"/>
    </row>
    <row r="15509" spans="2:8" s="2" customFormat="1" ht="12.75" customHeight="1" x14ac:dyDescent="0.25">
      <c r="B15509" s="1"/>
      <c r="E15509" s="1"/>
      <c r="H15509" s="1"/>
    </row>
    <row r="15517" spans="2:8" s="2" customFormat="1" ht="12.75" customHeight="1" x14ac:dyDescent="0.25">
      <c r="B15517" s="1"/>
      <c r="E15517" s="1"/>
      <c r="H15517" s="1"/>
    </row>
    <row r="15525" spans="2:8" s="2" customFormat="1" ht="12.75" customHeight="1" x14ac:dyDescent="0.25">
      <c r="B15525" s="1"/>
      <c r="E15525" s="1"/>
      <c r="H15525" s="1"/>
    </row>
    <row r="15533" spans="2:8" s="2" customFormat="1" ht="12.75" customHeight="1" x14ac:dyDescent="0.25">
      <c r="B15533" s="1"/>
      <c r="E15533" s="1"/>
      <c r="H15533" s="1"/>
    </row>
    <row r="15541" spans="2:8" s="2" customFormat="1" ht="12.75" customHeight="1" x14ac:dyDescent="0.25">
      <c r="B15541" s="1"/>
      <c r="E15541" s="1"/>
      <c r="H15541" s="1"/>
    </row>
    <row r="15549" spans="2:8" s="2" customFormat="1" ht="12.75" customHeight="1" x14ac:dyDescent="0.25">
      <c r="B15549" s="1"/>
      <c r="E15549" s="1"/>
      <c r="H15549" s="1"/>
    </row>
    <row r="15557" spans="2:8" s="2" customFormat="1" ht="12.75" customHeight="1" x14ac:dyDescent="0.25">
      <c r="B15557" s="1"/>
      <c r="E15557" s="1"/>
      <c r="H15557" s="1"/>
    </row>
    <row r="15565" spans="2:8" s="2" customFormat="1" ht="12.75" customHeight="1" x14ac:dyDescent="0.25">
      <c r="B15565" s="1"/>
      <c r="E15565" s="1"/>
      <c r="H15565" s="1"/>
    </row>
    <row r="15573" spans="2:8" s="2" customFormat="1" ht="12.75" customHeight="1" x14ac:dyDescent="0.25">
      <c r="B15573" s="1"/>
      <c r="E15573" s="1"/>
      <c r="H15573" s="1"/>
    </row>
    <row r="15581" spans="2:8" s="2" customFormat="1" ht="12.75" customHeight="1" x14ac:dyDescent="0.25">
      <c r="B15581" s="1"/>
      <c r="E15581" s="1"/>
      <c r="H15581" s="1"/>
    </row>
    <row r="15589" spans="2:8" s="2" customFormat="1" ht="12.75" customHeight="1" x14ac:dyDescent="0.25">
      <c r="B15589" s="1"/>
      <c r="E15589" s="1"/>
      <c r="H15589" s="1"/>
    </row>
    <row r="15597" spans="2:8" s="2" customFormat="1" ht="12.75" customHeight="1" x14ac:dyDescent="0.25">
      <c r="B15597" s="1"/>
      <c r="E15597" s="1"/>
      <c r="H15597" s="1"/>
    </row>
    <row r="15605" spans="2:8" s="2" customFormat="1" ht="12.75" customHeight="1" x14ac:dyDescent="0.25">
      <c r="B15605" s="1"/>
      <c r="E15605" s="1"/>
      <c r="H15605" s="1"/>
    </row>
    <row r="15613" spans="2:8" s="2" customFormat="1" ht="12.75" customHeight="1" x14ac:dyDescent="0.25">
      <c r="B15613" s="1"/>
      <c r="E15613" s="1"/>
      <c r="H15613" s="1"/>
    </row>
    <row r="15621" spans="2:8" s="2" customFormat="1" ht="12.75" customHeight="1" x14ac:dyDescent="0.25">
      <c r="B15621" s="1"/>
      <c r="E15621" s="1"/>
      <c r="H15621" s="1"/>
    </row>
    <row r="15629" spans="2:8" s="2" customFormat="1" ht="12.75" customHeight="1" x14ac:dyDescent="0.25">
      <c r="B15629" s="1"/>
      <c r="E15629" s="1"/>
      <c r="H15629" s="1"/>
    </row>
    <row r="15637" spans="2:8" s="2" customFormat="1" ht="12.75" customHeight="1" x14ac:dyDescent="0.25">
      <c r="B15637" s="1"/>
      <c r="E15637" s="1"/>
      <c r="H15637" s="1"/>
    </row>
    <row r="15645" spans="2:8" s="2" customFormat="1" ht="12.75" customHeight="1" x14ac:dyDescent="0.25">
      <c r="B15645" s="1"/>
      <c r="E15645" s="1"/>
      <c r="H15645" s="1"/>
    </row>
    <row r="15653" spans="2:8" s="2" customFormat="1" ht="12.75" customHeight="1" x14ac:dyDescent="0.25">
      <c r="B15653" s="1"/>
      <c r="E15653" s="1"/>
      <c r="H15653" s="1"/>
    </row>
    <row r="15661" spans="2:8" s="2" customFormat="1" ht="12.75" customHeight="1" x14ac:dyDescent="0.25">
      <c r="B15661" s="1"/>
      <c r="E15661" s="1"/>
      <c r="H15661" s="1"/>
    </row>
    <row r="15669" spans="2:8" s="2" customFormat="1" ht="12.75" customHeight="1" x14ac:dyDescent="0.25">
      <c r="B15669" s="1"/>
      <c r="E15669" s="1"/>
      <c r="H15669" s="1"/>
    </row>
    <row r="15677" spans="2:8" s="2" customFormat="1" ht="12.75" customHeight="1" x14ac:dyDescent="0.25">
      <c r="B15677" s="1"/>
      <c r="E15677" s="1"/>
      <c r="H15677" s="1"/>
    </row>
    <row r="15685" spans="2:8" s="2" customFormat="1" ht="12.75" customHeight="1" x14ac:dyDescent="0.25">
      <c r="B15685" s="1"/>
      <c r="E15685" s="1"/>
      <c r="H15685" s="1"/>
    </row>
    <row r="15693" spans="2:8" s="2" customFormat="1" ht="12.75" customHeight="1" x14ac:dyDescent="0.25">
      <c r="B15693" s="1"/>
      <c r="E15693" s="1"/>
      <c r="H15693" s="1"/>
    </row>
    <row r="15701" spans="2:8" s="2" customFormat="1" ht="12.75" customHeight="1" x14ac:dyDescent="0.25">
      <c r="B15701" s="1"/>
      <c r="E15701" s="1"/>
      <c r="H15701" s="1"/>
    </row>
    <row r="15709" spans="2:8" s="2" customFormat="1" ht="12.75" customHeight="1" x14ac:dyDescent="0.25">
      <c r="B15709" s="1"/>
      <c r="E15709" s="1"/>
      <c r="H15709" s="1"/>
    </row>
    <row r="15717" spans="2:8" s="2" customFormat="1" ht="12.75" customHeight="1" x14ac:dyDescent="0.25">
      <c r="B15717" s="1"/>
      <c r="E15717" s="1"/>
      <c r="H15717" s="1"/>
    </row>
    <row r="15725" spans="2:8" s="2" customFormat="1" ht="12.75" customHeight="1" x14ac:dyDescent="0.25">
      <c r="B15725" s="1"/>
      <c r="E15725" s="1"/>
      <c r="H15725" s="1"/>
    </row>
    <row r="15733" spans="2:8" s="2" customFormat="1" ht="12.75" customHeight="1" x14ac:dyDescent="0.25">
      <c r="B15733" s="1"/>
      <c r="E15733" s="1"/>
      <c r="H15733" s="1"/>
    </row>
    <row r="15741" spans="2:8" s="2" customFormat="1" ht="12.75" customHeight="1" x14ac:dyDescent="0.25">
      <c r="B15741" s="1"/>
      <c r="E15741" s="1"/>
      <c r="H15741" s="1"/>
    </row>
    <row r="15749" spans="2:8" s="2" customFormat="1" ht="12.75" customHeight="1" x14ac:dyDescent="0.25">
      <c r="B15749" s="1"/>
      <c r="E15749" s="1"/>
      <c r="H15749" s="1"/>
    </row>
    <row r="15757" spans="2:8" s="2" customFormat="1" ht="12.75" customHeight="1" x14ac:dyDescent="0.25">
      <c r="B15757" s="1"/>
      <c r="E15757" s="1"/>
      <c r="H15757" s="1"/>
    </row>
    <row r="15765" spans="2:8" s="2" customFormat="1" ht="12.75" customHeight="1" x14ac:dyDescent="0.25">
      <c r="B15765" s="1"/>
      <c r="E15765" s="1"/>
      <c r="H15765" s="1"/>
    </row>
    <row r="15773" spans="2:8" s="2" customFormat="1" ht="12.75" customHeight="1" x14ac:dyDescent="0.25">
      <c r="B15773" s="1"/>
      <c r="E15773" s="1"/>
      <c r="H15773" s="1"/>
    </row>
    <row r="15781" spans="2:8" s="2" customFormat="1" ht="12.75" customHeight="1" x14ac:dyDescent="0.25">
      <c r="B15781" s="1"/>
      <c r="E15781" s="1"/>
      <c r="H15781" s="1"/>
    </row>
    <row r="15789" spans="2:8" s="2" customFormat="1" ht="12.75" customHeight="1" x14ac:dyDescent="0.25">
      <c r="B15789" s="1"/>
      <c r="E15789" s="1"/>
      <c r="H15789" s="1"/>
    </row>
    <row r="15797" spans="2:8" s="2" customFormat="1" ht="12.75" customHeight="1" x14ac:dyDescent="0.25">
      <c r="B15797" s="1"/>
      <c r="E15797" s="1"/>
      <c r="H15797" s="1"/>
    </row>
    <row r="15805" spans="2:8" s="2" customFormat="1" ht="12.75" customHeight="1" x14ac:dyDescent="0.25">
      <c r="B15805" s="1"/>
      <c r="E15805" s="1"/>
      <c r="H15805" s="1"/>
    </row>
    <row r="15813" spans="2:8" s="2" customFormat="1" ht="12.75" customHeight="1" x14ac:dyDescent="0.25">
      <c r="B15813" s="1"/>
      <c r="E15813" s="1"/>
      <c r="H15813" s="1"/>
    </row>
    <row r="15821" spans="2:8" s="2" customFormat="1" ht="12.75" customHeight="1" x14ac:dyDescent="0.25">
      <c r="B15821" s="1"/>
      <c r="E15821" s="1"/>
      <c r="H15821" s="1"/>
    </row>
    <row r="15829" spans="2:8" s="2" customFormat="1" ht="12.75" customHeight="1" x14ac:dyDescent="0.25">
      <c r="B15829" s="1"/>
      <c r="E15829" s="1"/>
      <c r="H15829" s="1"/>
    </row>
    <row r="15837" spans="2:8" s="2" customFormat="1" ht="12.75" customHeight="1" x14ac:dyDescent="0.25">
      <c r="B15837" s="1"/>
      <c r="E15837" s="1"/>
      <c r="H15837" s="1"/>
    </row>
    <row r="15845" spans="2:8" s="2" customFormat="1" ht="12.75" customHeight="1" x14ac:dyDescent="0.25">
      <c r="B15845" s="1"/>
      <c r="E15845" s="1"/>
      <c r="H15845" s="1"/>
    </row>
    <row r="15853" spans="2:8" s="2" customFormat="1" ht="12.75" customHeight="1" x14ac:dyDescent="0.25">
      <c r="B15853" s="1"/>
      <c r="E15853" s="1"/>
      <c r="H15853" s="1"/>
    </row>
    <row r="15861" spans="2:8" s="2" customFormat="1" ht="12.75" customHeight="1" x14ac:dyDescent="0.25">
      <c r="B15861" s="1"/>
      <c r="E15861" s="1"/>
      <c r="H15861" s="1"/>
    </row>
    <row r="15869" spans="2:8" s="2" customFormat="1" ht="12.75" customHeight="1" x14ac:dyDescent="0.25">
      <c r="B15869" s="1"/>
      <c r="E15869" s="1"/>
      <c r="H15869" s="1"/>
    </row>
    <row r="15877" spans="2:8" s="2" customFormat="1" ht="12.75" customHeight="1" x14ac:dyDescent="0.25">
      <c r="B15877" s="1"/>
      <c r="E15877" s="1"/>
      <c r="H15877" s="1"/>
    </row>
    <row r="15885" spans="2:8" s="2" customFormat="1" ht="12.75" customHeight="1" x14ac:dyDescent="0.25">
      <c r="B15885" s="1"/>
      <c r="E15885" s="1"/>
      <c r="H15885" s="1"/>
    </row>
    <row r="15893" spans="2:8" s="2" customFormat="1" ht="12.75" customHeight="1" x14ac:dyDescent="0.25">
      <c r="B15893" s="1"/>
      <c r="E15893" s="1"/>
      <c r="H15893" s="1"/>
    </row>
    <row r="15901" spans="2:8" s="2" customFormat="1" ht="12.75" customHeight="1" x14ac:dyDescent="0.25">
      <c r="B15901" s="1"/>
      <c r="E15901" s="1"/>
      <c r="H15901" s="1"/>
    </row>
    <row r="15909" spans="2:8" s="2" customFormat="1" ht="12.75" customHeight="1" x14ac:dyDescent="0.25">
      <c r="B15909" s="1"/>
      <c r="E15909" s="1"/>
      <c r="H15909" s="1"/>
    </row>
    <row r="15917" spans="2:8" s="2" customFormat="1" ht="12.75" customHeight="1" x14ac:dyDescent="0.25">
      <c r="B15917" s="1"/>
      <c r="E15917" s="1"/>
      <c r="H15917" s="1"/>
    </row>
    <row r="15925" spans="2:8" s="2" customFormat="1" ht="12.75" customHeight="1" x14ac:dyDescent="0.25">
      <c r="B15925" s="1"/>
      <c r="E15925" s="1"/>
      <c r="H15925" s="1"/>
    </row>
    <row r="15933" spans="2:8" s="2" customFormat="1" ht="12.75" customHeight="1" x14ac:dyDescent="0.25">
      <c r="B15933" s="1"/>
      <c r="E15933" s="1"/>
      <c r="H15933" s="1"/>
    </row>
    <row r="15941" spans="2:8" s="2" customFormat="1" ht="12.75" customHeight="1" x14ac:dyDescent="0.25">
      <c r="B15941" s="1"/>
      <c r="E15941" s="1"/>
      <c r="H15941" s="1"/>
    </row>
    <row r="15949" spans="2:8" s="2" customFormat="1" ht="12.75" customHeight="1" x14ac:dyDescent="0.25">
      <c r="B15949" s="1"/>
      <c r="E15949" s="1"/>
      <c r="H15949" s="1"/>
    </row>
    <row r="15957" spans="2:8" s="2" customFormat="1" ht="12.75" customHeight="1" x14ac:dyDescent="0.25">
      <c r="B15957" s="1"/>
      <c r="E15957" s="1"/>
      <c r="H15957" s="1"/>
    </row>
    <row r="15965" spans="2:8" s="2" customFormat="1" ht="12.75" customHeight="1" x14ac:dyDescent="0.25">
      <c r="B15965" s="1"/>
      <c r="E15965" s="1"/>
      <c r="H15965" s="1"/>
    </row>
    <row r="15973" spans="2:8" s="2" customFormat="1" ht="12.75" customHeight="1" x14ac:dyDescent="0.25">
      <c r="B15973" s="1"/>
      <c r="E15973" s="1"/>
      <c r="H15973" s="1"/>
    </row>
    <row r="15981" spans="2:8" s="2" customFormat="1" ht="12.75" customHeight="1" x14ac:dyDescent="0.25">
      <c r="B15981" s="1"/>
      <c r="E15981" s="1"/>
      <c r="H15981" s="1"/>
    </row>
    <row r="15989" spans="2:8" s="2" customFormat="1" ht="12.75" customHeight="1" x14ac:dyDescent="0.25">
      <c r="B15989" s="1"/>
      <c r="E15989" s="1"/>
      <c r="H15989" s="1"/>
    </row>
    <row r="15997" spans="2:8" s="2" customFormat="1" ht="12.75" customHeight="1" x14ac:dyDescent="0.25">
      <c r="B15997" s="1"/>
      <c r="E15997" s="1"/>
      <c r="H15997" s="1"/>
    </row>
    <row r="16005" spans="2:8" s="2" customFormat="1" ht="12.75" customHeight="1" x14ac:dyDescent="0.25">
      <c r="B16005" s="1"/>
      <c r="E16005" s="1"/>
      <c r="H16005" s="1"/>
    </row>
    <row r="16013" spans="2:8" s="2" customFormat="1" ht="12.75" customHeight="1" x14ac:dyDescent="0.25">
      <c r="B16013" s="1"/>
      <c r="E16013" s="1"/>
      <c r="H16013" s="1"/>
    </row>
    <row r="16021" spans="2:8" s="2" customFormat="1" ht="12.75" customHeight="1" x14ac:dyDescent="0.25">
      <c r="B16021" s="1"/>
      <c r="E16021" s="1"/>
      <c r="H16021" s="1"/>
    </row>
    <row r="16029" spans="2:8" s="2" customFormat="1" ht="12.75" customHeight="1" x14ac:dyDescent="0.25">
      <c r="B16029" s="1"/>
      <c r="E16029" s="1"/>
      <c r="H16029" s="1"/>
    </row>
    <row r="16037" spans="2:8" s="2" customFormat="1" ht="12.75" customHeight="1" x14ac:dyDescent="0.25">
      <c r="B16037" s="1"/>
      <c r="E16037" s="1"/>
      <c r="H16037" s="1"/>
    </row>
    <row r="16045" spans="2:8" s="2" customFormat="1" ht="12.75" customHeight="1" x14ac:dyDescent="0.25">
      <c r="B16045" s="1"/>
      <c r="E16045" s="1"/>
      <c r="H16045" s="1"/>
    </row>
    <row r="16053" spans="2:8" s="2" customFormat="1" ht="12.75" customHeight="1" x14ac:dyDescent="0.25">
      <c r="B16053" s="1"/>
      <c r="E16053" s="1"/>
      <c r="H16053" s="1"/>
    </row>
    <row r="16061" spans="2:8" s="2" customFormat="1" ht="12.75" customHeight="1" x14ac:dyDescent="0.25">
      <c r="B16061" s="1"/>
      <c r="E16061" s="1"/>
      <c r="H16061" s="1"/>
    </row>
    <row r="16069" spans="2:8" s="2" customFormat="1" ht="12.75" customHeight="1" x14ac:dyDescent="0.25">
      <c r="B16069" s="1"/>
      <c r="E16069" s="1"/>
      <c r="H16069" s="1"/>
    </row>
    <row r="16077" spans="2:8" s="2" customFormat="1" ht="12.75" customHeight="1" x14ac:dyDescent="0.25">
      <c r="B16077" s="1"/>
      <c r="E16077" s="1"/>
      <c r="H16077" s="1"/>
    </row>
    <row r="16085" spans="2:8" s="2" customFormat="1" ht="12.75" customHeight="1" x14ac:dyDescent="0.25">
      <c r="B16085" s="1"/>
      <c r="E16085" s="1"/>
      <c r="H16085" s="1"/>
    </row>
    <row r="16093" spans="2:8" s="2" customFormat="1" ht="12.75" customHeight="1" x14ac:dyDescent="0.25">
      <c r="B16093" s="1"/>
      <c r="E16093" s="1"/>
      <c r="H16093" s="1"/>
    </row>
    <row r="16101" spans="2:8" s="2" customFormat="1" ht="12.75" customHeight="1" x14ac:dyDescent="0.25">
      <c r="B16101" s="1"/>
      <c r="E16101" s="1"/>
      <c r="H16101" s="1"/>
    </row>
    <row r="16109" spans="2:8" s="2" customFormat="1" ht="12.75" customHeight="1" x14ac:dyDescent="0.25">
      <c r="B16109" s="1"/>
      <c r="E16109" s="1"/>
      <c r="H16109" s="1"/>
    </row>
    <row r="16117" spans="2:8" s="2" customFormat="1" ht="12.75" customHeight="1" x14ac:dyDescent="0.25">
      <c r="B16117" s="1"/>
      <c r="E16117" s="1"/>
      <c r="H16117" s="1"/>
    </row>
    <row r="16125" spans="2:8" s="2" customFormat="1" ht="12.75" customHeight="1" x14ac:dyDescent="0.25">
      <c r="B16125" s="1"/>
      <c r="E16125" s="1"/>
      <c r="H16125" s="1"/>
    </row>
    <row r="16133" spans="2:8" s="2" customFormat="1" ht="12.75" customHeight="1" x14ac:dyDescent="0.25">
      <c r="B16133" s="1"/>
      <c r="E16133" s="1"/>
      <c r="H16133" s="1"/>
    </row>
    <row r="16141" spans="2:8" s="2" customFormat="1" ht="12.75" customHeight="1" x14ac:dyDescent="0.25">
      <c r="B16141" s="1"/>
      <c r="E16141" s="1"/>
      <c r="H16141" s="1"/>
    </row>
    <row r="16149" spans="2:8" s="2" customFormat="1" ht="12.75" customHeight="1" x14ac:dyDescent="0.25">
      <c r="B16149" s="1"/>
      <c r="E16149" s="1"/>
      <c r="H16149" s="1"/>
    </row>
    <row r="16157" spans="2:8" s="2" customFormat="1" ht="12.75" customHeight="1" x14ac:dyDescent="0.25">
      <c r="B16157" s="1"/>
      <c r="E16157" s="1"/>
      <c r="H16157" s="1"/>
    </row>
    <row r="16165" spans="2:8" s="2" customFormat="1" ht="12.75" customHeight="1" x14ac:dyDescent="0.25">
      <c r="B16165" s="1"/>
      <c r="E16165" s="1"/>
      <c r="H16165" s="1"/>
    </row>
    <row r="16173" spans="2:8" s="2" customFormat="1" ht="12.75" customHeight="1" x14ac:dyDescent="0.25">
      <c r="B16173" s="1"/>
      <c r="E16173" s="1"/>
      <c r="H16173" s="1"/>
    </row>
    <row r="16181" spans="2:8" s="2" customFormat="1" ht="12.75" customHeight="1" x14ac:dyDescent="0.25">
      <c r="B16181" s="1"/>
      <c r="E16181" s="1"/>
      <c r="H16181" s="1"/>
    </row>
    <row r="16189" spans="2:8" s="2" customFormat="1" ht="12.75" customHeight="1" x14ac:dyDescent="0.25">
      <c r="B16189" s="1"/>
      <c r="E16189" s="1"/>
      <c r="H16189" s="1"/>
    </row>
    <row r="16197" spans="2:8" s="2" customFormat="1" ht="12.75" customHeight="1" x14ac:dyDescent="0.25">
      <c r="B16197" s="1"/>
      <c r="E16197" s="1"/>
      <c r="H16197" s="1"/>
    </row>
    <row r="16205" spans="2:8" s="2" customFormat="1" ht="12.75" customHeight="1" x14ac:dyDescent="0.25">
      <c r="B16205" s="1"/>
      <c r="E16205" s="1"/>
      <c r="H16205" s="1"/>
    </row>
    <row r="16213" spans="2:8" s="2" customFormat="1" ht="12.75" customHeight="1" x14ac:dyDescent="0.25">
      <c r="B16213" s="1"/>
      <c r="E16213" s="1"/>
      <c r="H16213" s="1"/>
    </row>
    <row r="16221" spans="2:8" s="2" customFormat="1" ht="12.75" customHeight="1" x14ac:dyDescent="0.25">
      <c r="B16221" s="1"/>
      <c r="E16221" s="1"/>
      <c r="H16221" s="1"/>
    </row>
    <row r="16229" spans="2:8" s="2" customFormat="1" ht="12.75" customHeight="1" x14ac:dyDescent="0.25">
      <c r="B16229" s="1"/>
      <c r="E16229" s="1"/>
      <c r="H16229" s="1"/>
    </row>
    <row r="16237" spans="2:8" s="2" customFormat="1" ht="12.75" customHeight="1" x14ac:dyDescent="0.25">
      <c r="B16237" s="1"/>
      <c r="E16237" s="1"/>
      <c r="H16237" s="1"/>
    </row>
    <row r="16245" spans="2:8" s="2" customFormat="1" ht="12.75" customHeight="1" x14ac:dyDescent="0.25">
      <c r="B16245" s="1"/>
      <c r="E16245" s="1"/>
      <c r="H16245" s="1"/>
    </row>
    <row r="16253" spans="2:8" s="2" customFormat="1" ht="12.75" customHeight="1" x14ac:dyDescent="0.25">
      <c r="B16253" s="1"/>
      <c r="E16253" s="1"/>
      <c r="H16253" s="1"/>
    </row>
    <row r="16261" spans="2:8" s="2" customFormat="1" ht="12.75" customHeight="1" x14ac:dyDescent="0.25">
      <c r="B16261" s="1"/>
      <c r="E16261" s="1"/>
      <c r="H16261" s="1"/>
    </row>
    <row r="16269" spans="2:8" s="2" customFormat="1" ht="12.75" customHeight="1" x14ac:dyDescent="0.25">
      <c r="B16269" s="1"/>
      <c r="E16269" s="1"/>
      <c r="H16269" s="1"/>
    </row>
    <row r="16277" spans="2:8" s="2" customFormat="1" ht="12.75" customHeight="1" x14ac:dyDescent="0.25">
      <c r="B16277" s="1"/>
      <c r="E16277" s="1"/>
      <c r="H16277" s="1"/>
    </row>
    <row r="16285" spans="2:8" s="2" customFormat="1" ht="12.75" customHeight="1" x14ac:dyDescent="0.25">
      <c r="B16285" s="1"/>
      <c r="E16285" s="1"/>
      <c r="H16285" s="1"/>
    </row>
    <row r="16293" spans="2:8" s="2" customFormat="1" ht="12.75" customHeight="1" x14ac:dyDescent="0.25">
      <c r="B16293" s="1"/>
      <c r="E16293" s="1"/>
      <c r="H16293" s="1"/>
    </row>
    <row r="16301" spans="2:8" s="2" customFormat="1" ht="12.75" customHeight="1" x14ac:dyDescent="0.25">
      <c r="B16301" s="1"/>
      <c r="E16301" s="1"/>
      <c r="H16301" s="1"/>
    </row>
    <row r="16309" spans="2:8" s="2" customFormat="1" ht="12.75" customHeight="1" x14ac:dyDescent="0.25">
      <c r="B16309" s="1"/>
      <c r="E16309" s="1"/>
      <c r="H16309" s="1"/>
    </row>
    <row r="16317" spans="2:8" s="2" customFormat="1" ht="12.75" customHeight="1" x14ac:dyDescent="0.25">
      <c r="B16317" s="1"/>
      <c r="E16317" s="1"/>
      <c r="H16317" s="1"/>
    </row>
    <row r="16325" spans="2:8" s="2" customFormat="1" ht="12.75" customHeight="1" x14ac:dyDescent="0.25">
      <c r="B16325" s="1"/>
      <c r="E16325" s="1"/>
      <c r="H16325" s="1"/>
    </row>
    <row r="16333" spans="2:8" s="2" customFormat="1" ht="12.75" customHeight="1" x14ac:dyDescent="0.25">
      <c r="B16333" s="1"/>
      <c r="E16333" s="1"/>
      <c r="H16333" s="1"/>
    </row>
    <row r="16341" spans="2:8" s="2" customFormat="1" ht="12.75" customHeight="1" x14ac:dyDescent="0.25">
      <c r="B16341" s="1"/>
      <c r="E16341" s="1"/>
      <c r="H16341" s="1"/>
    </row>
    <row r="16349" spans="2:8" s="2" customFormat="1" ht="12.75" customHeight="1" x14ac:dyDescent="0.25">
      <c r="B16349" s="1"/>
      <c r="E16349" s="1"/>
      <c r="H16349" s="1"/>
    </row>
    <row r="16357" spans="2:8" s="2" customFormat="1" ht="12.75" customHeight="1" x14ac:dyDescent="0.25">
      <c r="B16357" s="1"/>
      <c r="E16357" s="1"/>
      <c r="H16357" s="1"/>
    </row>
    <row r="16365" spans="2:8" s="2" customFormat="1" ht="12.75" customHeight="1" x14ac:dyDescent="0.25">
      <c r="B16365" s="1"/>
      <c r="E16365" s="1"/>
      <c r="H16365" s="1"/>
    </row>
    <row r="16373" spans="2:8" s="2" customFormat="1" ht="12.75" customHeight="1" x14ac:dyDescent="0.25">
      <c r="B16373" s="1"/>
      <c r="E16373" s="1"/>
      <c r="H16373" s="1"/>
    </row>
    <row r="16381" spans="2:8" s="2" customFormat="1" ht="12.75" customHeight="1" x14ac:dyDescent="0.25">
      <c r="B16381" s="1"/>
      <c r="E16381" s="1"/>
      <c r="H16381" s="1"/>
    </row>
    <row r="16389" spans="2:8" s="2" customFormat="1" ht="12.75" customHeight="1" x14ac:dyDescent="0.25">
      <c r="B16389" s="1"/>
      <c r="E16389" s="1"/>
      <c r="H16389" s="1"/>
    </row>
    <row r="16397" spans="2:8" s="2" customFormat="1" ht="12.75" customHeight="1" x14ac:dyDescent="0.25">
      <c r="B16397" s="1"/>
      <c r="E16397" s="1"/>
      <c r="H16397" s="1"/>
    </row>
    <row r="16405" spans="2:8" s="2" customFormat="1" ht="12.75" customHeight="1" x14ac:dyDescent="0.25">
      <c r="B16405" s="1"/>
      <c r="E16405" s="1"/>
      <c r="H16405" s="1"/>
    </row>
    <row r="16413" spans="2:8" s="2" customFormat="1" ht="12.75" customHeight="1" x14ac:dyDescent="0.25">
      <c r="B16413" s="1"/>
      <c r="E16413" s="1"/>
      <c r="H16413" s="1"/>
    </row>
    <row r="16421" spans="2:8" s="2" customFormat="1" ht="12.75" customHeight="1" x14ac:dyDescent="0.25">
      <c r="B16421" s="1"/>
      <c r="E16421" s="1"/>
      <c r="H16421" s="1"/>
    </row>
    <row r="16429" spans="2:8" s="2" customFormat="1" ht="12.75" customHeight="1" x14ac:dyDescent="0.25">
      <c r="B16429" s="1"/>
      <c r="E16429" s="1"/>
      <c r="H16429" s="1"/>
    </row>
    <row r="16437" spans="2:8" s="2" customFormat="1" ht="12.75" customHeight="1" x14ac:dyDescent="0.25">
      <c r="B16437" s="1"/>
      <c r="E16437" s="1"/>
      <c r="H16437" s="1"/>
    </row>
    <row r="16445" spans="2:8" s="2" customFormat="1" ht="12.75" customHeight="1" x14ac:dyDescent="0.25">
      <c r="B16445" s="1"/>
      <c r="E16445" s="1"/>
      <c r="H16445" s="1"/>
    </row>
    <row r="16453" spans="2:8" s="2" customFormat="1" ht="12.75" customHeight="1" x14ac:dyDescent="0.25">
      <c r="B16453" s="1"/>
      <c r="E16453" s="1"/>
      <c r="H16453" s="1"/>
    </row>
    <row r="16461" spans="2:8" s="2" customFormat="1" ht="12.75" customHeight="1" x14ac:dyDescent="0.25">
      <c r="B16461" s="1"/>
      <c r="E16461" s="1"/>
      <c r="H16461" s="1"/>
    </row>
    <row r="16469" spans="2:8" s="2" customFormat="1" ht="12.75" customHeight="1" x14ac:dyDescent="0.25">
      <c r="B16469" s="1"/>
      <c r="E16469" s="1"/>
      <c r="H16469" s="1"/>
    </row>
    <row r="16477" spans="2:8" s="2" customFormat="1" ht="12.75" customHeight="1" x14ac:dyDescent="0.25">
      <c r="B16477" s="1"/>
      <c r="E16477" s="1"/>
      <c r="H16477" s="1"/>
    </row>
    <row r="16485" spans="2:8" s="2" customFormat="1" ht="12.75" customHeight="1" x14ac:dyDescent="0.25">
      <c r="B16485" s="1"/>
      <c r="E16485" s="1"/>
      <c r="H16485" s="1"/>
    </row>
    <row r="16493" spans="2:8" s="2" customFormat="1" ht="12.75" customHeight="1" x14ac:dyDescent="0.25">
      <c r="B16493" s="1"/>
      <c r="E16493" s="1"/>
      <c r="H16493" s="1"/>
    </row>
    <row r="16501" spans="2:8" s="2" customFormat="1" ht="12.75" customHeight="1" x14ac:dyDescent="0.25">
      <c r="B16501" s="1"/>
      <c r="E16501" s="1"/>
      <c r="H16501" s="1"/>
    </row>
    <row r="16509" spans="2:8" s="2" customFormat="1" ht="12.75" customHeight="1" x14ac:dyDescent="0.25">
      <c r="B16509" s="1"/>
      <c r="E16509" s="1"/>
      <c r="H16509" s="1"/>
    </row>
    <row r="16517" spans="2:8" s="2" customFormat="1" ht="12.75" customHeight="1" x14ac:dyDescent="0.25">
      <c r="B16517" s="1"/>
      <c r="E16517" s="1"/>
      <c r="H16517" s="1"/>
    </row>
    <row r="16525" spans="2:8" s="2" customFormat="1" ht="12.75" customHeight="1" x14ac:dyDescent="0.25">
      <c r="B16525" s="1"/>
      <c r="E16525" s="1"/>
      <c r="H16525" s="1"/>
    </row>
    <row r="16533" spans="2:8" s="2" customFormat="1" ht="12.75" customHeight="1" x14ac:dyDescent="0.25">
      <c r="B16533" s="1"/>
      <c r="E16533" s="1"/>
      <c r="H16533" s="1"/>
    </row>
    <row r="16541" spans="2:8" s="2" customFormat="1" ht="12.75" customHeight="1" x14ac:dyDescent="0.25">
      <c r="B16541" s="1"/>
      <c r="E16541" s="1"/>
      <c r="H16541" s="1"/>
    </row>
    <row r="16549" spans="2:8" s="2" customFormat="1" ht="12.75" customHeight="1" x14ac:dyDescent="0.25">
      <c r="B16549" s="1"/>
      <c r="E16549" s="1"/>
      <c r="H16549" s="1"/>
    </row>
    <row r="16557" spans="2:8" s="2" customFormat="1" ht="12.75" customHeight="1" x14ac:dyDescent="0.25">
      <c r="B16557" s="1"/>
      <c r="E16557" s="1"/>
      <c r="H16557" s="1"/>
    </row>
    <row r="16565" spans="2:8" s="2" customFormat="1" ht="12.75" customHeight="1" x14ac:dyDescent="0.25">
      <c r="B16565" s="1"/>
      <c r="E16565" s="1"/>
      <c r="H16565" s="1"/>
    </row>
    <row r="16573" spans="2:8" s="2" customFormat="1" ht="12.75" customHeight="1" x14ac:dyDescent="0.25">
      <c r="B16573" s="1"/>
      <c r="E16573" s="1"/>
      <c r="H16573" s="1"/>
    </row>
    <row r="16581" spans="2:8" s="2" customFormat="1" ht="12.75" customHeight="1" x14ac:dyDescent="0.25">
      <c r="B16581" s="1"/>
      <c r="E16581" s="1"/>
      <c r="H16581" s="1"/>
    </row>
    <row r="16589" spans="2:8" s="2" customFormat="1" ht="12.75" customHeight="1" x14ac:dyDescent="0.25">
      <c r="B16589" s="1"/>
      <c r="E16589" s="1"/>
      <c r="H16589" s="1"/>
    </row>
    <row r="16597" spans="2:8" s="2" customFormat="1" ht="12.75" customHeight="1" x14ac:dyDescent="0.25">
      <c r="B16597" s="1"/>
      <c r="E16597" s="1"/>
      <c r="H16597" s="1"/>
    </row>
    <row r="16605" spans="2:8" s="2" customFormat="1" ht="12.75" customHeight="1" x14ac:dyDescent="0.25">
      <c r="B16605" s="1"/>
      <c r="E16605" s="1"/>
      <c r="H16605" s="1"/>
    </row>
    <row r="16613" spans="2:8" s="2" customFormat="1" ht="12.75" customHeight="1" x14ac:dyDescent="0.25">
      <c r="B16613" s="1"/>
      <c r="E16613" s="1"/>
      <c r="H16613" s="1"/>
    </row>
    <row r="16621" spans="2:8" s="2" customFormat="1" ht="12.75" customHeight="1" x14ac:dyDescent="0.25">
      <c r="B16621" s="1"/>
      <c r="E16621" s="1"/>
      <c r="H16621" s="1"/>
    </row>
    <row r="16629" spans="2:8" s="2" customFormat="1" ht="12.75" customHeight="1" x14ac:dyDescent="0.25">
      <c r="B16629" s="1"/>
      <c r="E16629" s="1"/>
      <c r="H16629" s="1"/>
    </row>
    <row r="16637" spans="2:8" s="2" customFormat="1" ht="12.75" customHeight="1" x14ac:dyDescent="0.25">
      <c r="B16637" s="1"/>
      <c r="E16637" s="1"/>
      <c r="H16637" s="1"/>
    </row>
    <row r="16645" spans="2:8" s="2" customFormat="1" ht="12.75" customHeight="1" x14ac:dyDescent="0.25">
      <c r="B16645" s="1"/>
      <c r="E16645" s="1"/>
      <c r="H16645" s="1"/>
    </row>
    <row r="16653" spans="2:8" s="2" customFormat="1" ht="12.75" customHeight="1" x14ac:dyDescent="0.25">
      <c r="B16653" s="1"/>
      <c r="E16653" s="1"/>
      <c r="H16653" s="1"/>
    </row>
    <row r="16661" spans="2:8" s="2" customFormat="1" ht="12.75" customHeight="1" x14ac:dyDescent="0.25">
      <c r="B16661" s="1"/>
      <c r="E16661" s="1"/>
      <c r="H16661" s="1"/>
    </row>
    <row r="16669" spans="2:8" s="2" customFormat="1" ht="12.75" customHeight="1" x14ac:dyDescent="0.25">
      <c r="B16669" s="1"/>
      <c r="E16669" s="1"/>
      <c r="H16669" s="1"/>
    </row>
    <row r="16677" spans="2:8" s="2" customFormat="1" ht="12.75" customHeight="1" x14ac:dyDescent="0.25">
      <c r="B16677" s="1"/>
      <c r="E16677" s="1"/>
      <c r="H16677" s="1"/>
    </row>
    <row r="16685" spans="2:8" s="2" customFormat="1" ht="12.75" customHeight="1" x14ac:dyDescent="0.25">
      <c r="B16685" s="1"/>
      <c r="E16685" s="1"/>
      <c r="H16685" s="1"/>
    </row>
    <row r="16693" spans="2:8" s="2" customFormat="1" ht="12.75" customHeight="1" x14ac:dyDescent="0.25">
      <c r="B16693" s="1"/>
      <c r="E16693" s="1"/>
      <c r="H16693" s="1"/>
    </row>
    <row r="16701" spans="2:8" s="2" customFormat="1" ht="12.75" customHeight="1" x14ac:dyDescent="0.25">
      <c r="B16701" s="1"/>
      <c r="E16701" s="1"/>
      <c r="H16701" s="1"/>
    </row>
    <row r="16709" spans="2:8" s="2" customFormat="1" ht="12.75" customHeight="1" x14ac:dyDescent="0.25">
      <c r="B16709" s="1"/>
      <c r="E16709" s="1"/>
      <c r="H16709" s="1"/>
    </row>
    <row r="16717" spans="2:8" s="2" customFormat="1" ht="12.75" customHeight="1" x14ac:dyDescent="0.25">
      <c r="B16717" s="1"/>
      <c r="E16717" s="1"/>
      <c r="H16717" s="1"/>
    </row>
    <row r="16725" spans="2:8" s="2" customFormat="1" ht="12.75" customHeight="1" x14ac:dyDescent="0.25">
      <c r="B16725" s="1"/>
      <c r="E16725" s="1"/>
      <c r="H16725" s="1"/>
    </row>
    <row r="16733" spans="2:8" s="2" customFormat="1" ht="12.75" customHeight="1" x14ac:dyDescent="0.25">
      <c r="B16733" s="1"/>
      <c r="E16733" s="1"/>
      <c r="H16733" s="1"/>
    </row>
    <row r="16741" spans="2:8" s="2" customFormat="1" ht="12.75" customHeight="1" x14ac:dyDescent="0.25">
      <c r="B16741" s="1"/>
      <c r="E16741" s="1"/>
      <c r="H16741" s="1"/>
    </row>
    <row r="16749" spans="2:8" s="2" customFormat="1" ht="12.75" customHeight="1" x14ac:dyDescent="0.25">
      <c r="B16749" s="1"/>
      <c r="E16749" s="1"/>
      <c r="H16749" s="1"/>
    </row>
    <row r="16757" spans="2:8" s="2" customFormat="1" ht="12.75" customHeight="1" x14ac:dyDescent="0.25">
      <c r="B16757" s="1"/>
      <c r="E16757" s="1"/>
      <c r="H16757" s="1"/>
    </row>
    <row r="16765" spans="2:8" s="2" customFormat="1" ht="12.75" customHeight="1" x14ac:dyDescent="0.25">
      <c r="B16765" s="1"/>
      <c r="E16765" s="1"/>
      <c r="H16765" s="1"/>
    </row>
    <row r="16773" spans="2:8" s="2" customFormat="1" ht="12.75" customHeight="1" x14ac:dyDescent="0.25">
      <c r="B16773" s="1"/>
      <c r="E16773" s="1"/>
      <c r="H16773" s="1"/>
    </row>
    <row r="16781" spans="2:8" s="2" customFormat="1" ht="12.75" customHeight="1" x14ac:dyDescent="0.25">
      <c r="B16781" s="1"/>
      <c r="E16781" s="1"/>
      <c r="H16781" s="1"/>
    </row>
    <row r="16789" spans="2:8" s="2" customFormat="1" ht="12.75" customHeight="1" x14ac:dyDescent="0.25">
      <c r="B16789" s="1"/>
      <c r="E16789" s="1"/>
      <c r="H16789" s="1"/>
    </row>
    <row r="16797" spans="2:8" s="2" customFormat="1" ht="12.75" customHeight="1" x14ac:dyDescent="0.25">
      <c r="B16797" s="1"/>
      <c r="E16797" s="1"/>
      <c r="H16797" s="1"/>
    </row>
    <row r="16805" spans="2:8" s="2" customFormat="1" ht="12.75" customHeight="1" x14ac:dyDescent="0.25">
      <c r="B16805" s="1"/>
      <c r="E16805" s="1"/>
      <c r="H16805" s="1"/>
    </row>
    <row r="16813" spans="2:8" s="2" customFormat="1" ht="12.75" customHeight="1" x14ac:dyDescent="0.25">
      <c r="B16813" s="1"/>
      <c r="E16813" s="1"/>
      <c r="H16813" s="1"/>
    </row>
    <row r="16821" spans="2:8" s="2" customFormat="1" ht="12.75" customHeight="1" x14ac:dyDescent="0.25">
      <c r="B16821" s="1"/>
      <c r="E16821" s="1"/>
      <c r="H16821" s="1"/>
    </row>
    <row r="16829" spans="2:8" s="2" customFormat="1" ht="12.75" customHeight="1" x14ac:dyDescent="0.25">
      <c r="B16829" s="1"/>
      <c r="E16829" s="1"/>
      <c r="H16829" s="1"/>
    </row>
    <row r="16837" spans="2:8" s="2" customFormat="1" ht="12.75" customHeight="1" x14ac:dyDescent="0.25">
      <c r="B16837" s="1"/>
      <c r="E16837" s="1"/>
      <c r="H16837" s="1"/>
    </row>
    <row r="16845" spans="2:8" s="2" customFormat="1" ht="12.75" customHeight="1" x14ac:dyDescent="0.25">
      <c r="B16845" s="1"/>
      <c r="E16845" s="1"/>
      <c r="H16845" s="1"/>
    </row>
    <row r="16853" spans="2:8" s="2" customFormat="1" ht="12.75" customHeight="1" x14ac:dyDescent="0.25">
      <c r="B16853" s="1"/>
      <c r="E16853" s="1"/>
      <c r="H16853" s="1"/>
    </row>
    <row r="16861" spans="2:8" s="2" customFormat="1" ht="12.75" customHeight="1" x14ac:dyDescent="0.25">
      <c r="B16861" s="1"/>
      <c r="E16861" s="1"/>
      <c r="H16861" s="1"/>
    </row>
    <row r="16869" spans="2:8" s="2" customFormat="1" ht="12.75" customHeight="1" x14ac:dyDescent="0.25">
      <c r="B16869" s="1"/>
      <c r="E16869" s="1"/>
      <c r="H16869" s="1"/>
    </row>
    <row r="16877" spans="2:8" s="2" customFormat="1" ht="12.75" customHeight="1" x14ac:dyDescent="0.25">
      <c r="B16877" s="1"/>
      <c r="E16877" s="1"/>
      <c r="H16877" s="1"/>
    </row>
    <row r="16885" spans="2:8" s="2" customFormat="1" ht="12.75" customHeight="1" x14ac:dyDescent="0.25">
      <c r="B16885" s="1"/>
      <c r="E16885" s="1"/>
      <c r="H16885" s="1"/>
    </row>
    <row r="16893" spans="2:8" s="2" customFormat="1" ht="12.75" customHeight="1" x14ac:dyDescent="0.25">
      <c r="B16893" s="1"/>
      <c r="E16893" s="1"/>
      <c r="H16893" s="1"/>
    </row>
    <row r="16901" spans="2:8" s="2" customFormat="1" ht="12.75" customHeight="1" x14ac:dyDescent="0.25">
      <c r="B16901" s="1"/>
      <c r="E16901" s="1"/>
      <c r="H16901" s="1"/>
    </row>
    <row r="16909" spans="2:8" s="2" customFormat="1" ht="12.75" customHeight="1" x14ac:dyDescent="0.25">
      <c r="B16909" s="1"/>
      <c r="E16909" s="1"/>
      <c r="H16909" s="1"/>
    </row>
    <row r="16917" spans="2:8" s="2" customFormat="1" ht="12.75" customHeight="1" x14ac:dyDescent="0.25">
      <c r="B16917" s="1"/>
      <c r="E16917" s="1"/>
      <c r="H16917" s="1"/>
    </row>
    <row r="16925" spans="2:8" s="2" customFormat="1" ht="12.75" customHeight="1" x14ac:dyDescent="0.25">
      <c r="B16925" s="1"/>
      <c r="E16925" s="1"/>
      <c r="H16925" s="1"/>
    </row>
    <row r="16933" spans="2:8" s="2" customFormat="1" ht="12.75" customHeight="1" x14ac:dyDescent="0.25">
      <c r="B16933" s="1"/>
      <c r="E16933" s="1"/>
      <c r="H16933" s="1"/>
    </row>
    <row r="16941" spans="2:8" s="2" customFormat="1" ht="12.75" customHeight="1" x14ac:dyDescent="0.25">
      <c r="B16941" s="1"/>
      <c r="E16941" s="1"/>
      <c r="H16941" s="1"/>
    </row>
    <row r="16949" spans="2:8" s="2" customFormat="1" ht="12.75" customHeight="1" x14ac:dyDescent="0.25">
      <c r="B16949" s="1"/>
      <c r="E16949" s="1"/>
      <c r="H16949" s="1"/>
    </row>
    <row r="16957" spans="2:8" s="2" customFormat="1" ht="12.75" customHeight="1" x14ac:dyDescent="0.25">
      <c r="B16957" s="1"/>
      <c r="E16957" s="1"/>
      <c r="H16957" s="1"/>
    </row>
    <row r="16965" spans="2:8" s="2" customFormat="1" ht="12.75" customHeight="1" x14ac:dyDescent="0.25">
      <c r="B16965" s="1"/>
      <c r="E16965" s="1"/>
      <c r="H16965" s="1"/>
    </row>
    <row r="16973" spans="2:8" s="2" customFormat="1" ht="12.75" customHeight="1" x14ac:dyDescent="0.25">
      <c r="B16973" s="1"/>
      <c r="E16973" s="1"/>
      <c r="H16973" s="1"/>
    </row>
    <row r="16981" spans="2:8" s="2" customFormat="1" ht="12.75" customHeight="1" x14ac:dyDescent="0.25">
      <c r="B16981" s="1"/>
      <c r="E16981" s="1"/>
      <c r="H16981" s="1"/>
    </row>
    <row r="16989" spans="2:8" s="2" customFormat="1" ht="12.75" customHeight="1" x14ac:dyDescent="0.25">
      <c r="B16989" s="1"/>
      <c r="E16989" s="1"/>
      <c r="H16989" s="1"/>
    </row>
    <row r="16997" spans="2:8" s="2" customFormat="1" ht="12.75" customHeight="1" x14ac:dyDescent="0.25">
      <c r="B16997" s="1"/>
      <c r="E16997" s="1"/>
      <c r="H16997" s="1"/>
    </row>
    <row r="17005" spans="2:8" s="2" customFormat="1" ht="12.75" customHeight="1" x14ac:dyDescent="0.25">
      <c r="B17005" s="1"/>
      <c r="E17005" s="1"/>
      <c r="H17005" s="1"/>
    </row>
    <row r="17013" spans="2:8" s="2" customFormat="1" ht="12.75" customHeight="1" x14ac:dyDescent="0.25">
      <c r="B17013" s="1"/>
      <c r="E17013" s="1"/>
      <c r="H17013" s="1"/>
    </row>
    <row r="17021" spans="2:8" s="2" customFormat="1" ht="12.75" customHeight="1" x14ac:dyDescent="0.25">
      <c r="B17021" s="1"/>
      <c r="E17021" s="1"/>
      <c r="H17021" s="1"/>
    </row>
    <row r="17029" spans="2:8" s="2" customFormat="1" ht="12.75" customHeight="1" x14ac:dyDescent="0.25">
      <c r="B17029" s="1"/>
      <c r="E17029" s="1"/>
      <c r="H17029" s="1"/>
    </row>
    <row r="17037" spans="2:8" s="2" customFormat="1" ht="12.75" customHeight="1" x14ac:dyDescent="0.25">
      <c r="B17037" s="1"/>
      <c r="E17037" s="1"/>
      <c r="H17037" s="1"/>
    </row>
    <row r="17045" spans="2:8" s="2" customFormat="1" ht="12.75" customHeight="1" x14ac:dyDescent="0.25">
      <c r="B17045" s="1"/>
      <c r="E17045" s="1"/>
      <c r="H17045" s="1"/>
    </row>
    <row r="17053" spans="2:8" s="2" customFormat="1" ht="12.75" customHeight="1" x14ac:dyDescent="0.25">
      <c r="B17053" s="1"/>
      <c r="E17053" s="1"/>
      <c r="H17053" s="1"/>
    </row>
    <row r="17061" spans="2:8" s="2" customFormat="1" ht="12.75" customHeight="1" x14ac:dyDescent="0.25">
      <c r="B17061" s="1"/>
      <c r="E17061" s="1"/>
      <c r="H17061" s="1"/>
    </row>
    <row r="17069" spans="2:8" s="2" customFormat="1" ht="12.75" customHeight="1" x14ac:dyDescent="0.25">
      <c r="B17069" s="1"/>
      <c r="E17069" s="1"/>
      <c r="H17069" s="1"/>
    </row>
    <row r="17077" spans="2:8" s="2" customFormat="1" ht="12.75" customHeight="1" x14ac:dyDescent="0.25">
      <c r="B17077" s="1"/>
      <c r="E17077" s="1"/>
      <c r="H17077" s="1"/>
    </row>
    <row r="17085" spans="2:8" s="2" customFormat="1" ht="12.75" customHeight="1" x14ac:dyDescent="0.25">
      <c r="B17085" s="1"/>
      <c r="E17085" s="1"/>
      <c r="H17085" s="1"/>
    </row>
    <row r="17093" spans="2:8" s="2" customFormat="1" ht="12.75" customHeight="1" x14ac:dyDescent="0.25">
      <c r="B17093" s="1"/>
      <c r="E17093" s="1"/>
      <c r="H17093" s="1"/>
    </row>
    <row r="17101" spans="2:8" s="2" customFormat="1" ht="12.75" customHeight="1" x14ac:dyDescent="0.25">
      <c r="B17101" s="1"/>
      <c r="E17101" s="1"/>
      <c r="H17101" s="1"/>
    </row>
    <row r="17109" spans="2:8" s="2" customFormat="1" ht="12.75" customHeight="1" x14ac:dyDescent="0.25">
      <c r="B17109" s="1"/>
      <c r="E17109" s="1"/>
      <c r="H17109" s="1"/>
    </row>
    <row r="17117" spans="2:8" s="2" customFormat="1" ht="12.75" customHeight="1" x14ac:dyDescent="0.25">
      <c r="B17117" s="1"/>
      <c r="E17117" s="1"/>
      <c r="H17117" s="1"/>
    </row>
    <row r="17125" spans="2:8" s="2" customFormat="1" ht="12.75" customHeight="1" x14ac:dyDescent="0.25">
      <c r="B17125" s="1"/>
      <c r="E17125" s="1"/>
      <c r="H17125" s="1"/>
    </row>
    <row r="17133" spans="2:8" s="2" customFormat="1" ht="12.75" customHeight="1" x14ac:dyDescent="0.25">
      <c r="B17133" s="1"/>
      <c r="E17133" s="1"/>
      <c r="H17133" s="1"/>
    </row>
    <row r="17141" spans="2:8" s="2" customFormat="1" ht="12.75" customHeight="1" x14ac:dyDescent="0.25">
      <c r="B17141" s="1"/>
      <c r="E17141" s="1"/>
      <c r="H17141" s="1"/>
    </row>
    <row r="17149" spans="2:8" s="2" customFormat="1" ht="12.75" customHeight="1" x14ac:dyDescent="0.25">
      <c r="B17149" s="1"/>
      <c r="E17149" s="1"/>
      <c r="H17149" s="1"/>
    </row>
    <row r="17157" spans="2:8" s="2" customFormat="1" ht="12.75" customHeight="1" x14ac:dyDescent="0.25">
      <c r="B17157" s="1"/>
      <c r="E17157" s="1"/>
      <c r="H17157" s="1"/>
    </row>
    <row r="17165" spans="2:8" s="2" customFormat="1" ht="12.75" customHeight="1" x14ac:dyDescent="0.25">
      <c r="B17165" s="1"/>
      <c r="E17165" s="1"/>
      <c r="H17165" s="1"/>
    </row>
    <row r="17173" spans="2:8" s="2" customFormat="1" ht="12.75" customHeight="1" x14ac:dyDescent="0.25">
      <c r="B17173" s="1"/>
      <c r="E17173" s="1"/>
      <c r="H17173" s="1"/>
    </row>
    <row r="17181" spans="2:8" s="2" customFormat="1" ht="12.75" customHeight="1" x14ac:dyDescent="0.25">
      <c r="B17181" s="1"/>
      <c r="E17181" s="1"/>
      <c r="H17181" s="1"/>
    </row>
    <row r="17189" spans="2:8" s="2" customFormat="1" ht="12.75" customHeight="1" x14ac:dyDescent="0.25">
      <c r="B17189" s="1"/>
      <c r="E17189" s="1"/>
      <c r="H17189" s="1"/>
    </row>
    <row r="17197" spans="2:8" s="2" customFormat="1" ht="12.75" customHeight="1" x14ac:dyDescent="0.25">
      <c r="B17197" s="1"/>
      <c r="E17197" s="1"/>
      <c r="H17197" s="1"/>
    </row>
    <row r="17205" spans="2:8" s="2" customFormat="1" ht="12.75" customHeight="1" x14ac:dyDescent="0.25">
      <c r="B17205" s="1"/>
      <c r="E17205" s="1"/>
      <c r="H17205" s="1"/>
    </row>
    <row r="17213" spans="2:8" s="2" customFormat="1" ht="12.75" customHeight="1" x14ac:dyDescent="0.25">
      <c r="B17213" s="1"/>
      <c r="E17213" s="1"/>
      <c r="H17213" s="1"/>
    </row>
    <row r="17221" spans="2:8" s="2" customFormat="1" ht="12.75" customHeight="1" x14ac:dyDescent="0.25">
      <c r="B17221" s="1"/>
      <c r="E17221" s="1"/>
      <c r="H17221" s="1"/>
    </row>
    <row r="17229" spans="2:8" s="2" customFormat="1" ht="12.75" customHeight="1" x14ac:dyDescent="0.25">
      <c r="B17229" s="1"/>
      <c r="E17229" s="1"/>
      <c r="H17229" s="1"/>
    </row>
    <row r="17237" spans="2:8" s="2" customFormat="1" ht="12.75" customHeight="1" x14ac:dyDescent="0.25">
      <c r="B17237" s="1"/>
      <c r="E17237" s="1"/>
      <c r="H17237" s="1"/>
    </row>
    <row r="17245" spans="2:8" s="2" customFormat="1" ht="12.75" customHeight="1" x14ac:dyDescent="0.25">
      <c r="B17245" s="1"/>
      <c r="E17245" s="1"/>
      <c r="H17245" s="1"/>
    </row>
    <row r="17253" spans="2:8" s="2" customFormat="1" ht="12.75" customHeight="1" x14ac:dyDescent="0.25">
      <c r="B17253" s="1"/>
      <c r="E17253" s="1"/>
      <c r="H17253" s="1"/>
    </row>
    <row r="17261" spans="2:8" s="2" customFormat="1" ht="12.75" customHeight="1" x14ac:dyDescent="0.25">
      <c r="B17261" s="1"/>
      <c r="E17261" s="1"/>
      <c r="H17261" s="1"/>
    </row>
    <row r="17269" spans="2:8" s="2" customFormat="1" ht="12.75" customHeight="1" x14ac:dyDescent="0.25">
      <c r="B17269" s="1"/>
      <c r="E17269" s="1"/>
      <c r="H17269" s="1"/>
    </row>
    <row r="17277" spans="2:8" s="2" customFormat="1" ht="12.75" customHeight="1" x14ac:dyDescent="0.25">
      <c r="B17277" s="1"/>
      <c r="E17277" s="1"/>
      <c r="H17277" s="1"/>
    </row>
    <row r="17285" spans="2:8" s="2" customFormat="1" ht="12.75" customHeight="1" x14ac:dyDescent="0.25">
      <c r="B17285" s="1"/>
      <c r="E17285" s="1"/>
      <c r="H17285" s="1"/>
    </row>
    <row r="17293" spans="2:8" s="2" customFormat="1" ht="12.75" customHeight="1" x14ac:dyDescent="0.25">
      <c r="B17293" s="1"/>
      <c r="E17293" s="1"/>
      <c r="H17293" s="1"/>
    </row>
    <row r="17301" spans="2:8" s="2" customFormat="1" ht="12.75" customHeight="1" x14ac:dyDescent="0.25">
      <c r="B17301" s="1"/>
      <c r="E17301" s="1"/>
      <c r="H17301" s="1"/>
    </row>
    <row r="17309" spans="2:8" s="2" customFormat="1" ht="12.75" customHeight="1" x14ac:dyDescent="0.25">
      <c r="B17309" s="1"/>
      <c r="E17309" s="1"/>
      <c r="H17309" s="1"/>
    </row>
    <row r="17317" spans="2:8" s="2" customFormat="1" ht="12.75" customHeight="1" x14ac:dyDescent="0.25">
      <c r="B17317" s="1"/>
      <c r="E17317" s="1"/>
      <c r="H17317" s="1"/>
    </row>
    <row r="17325" spans="2:8" s="2" customFormat="1" ht="12.75" customHeight="1" x14ac:dyDescent="0.25">
      <c r="B17325" s="1"/>
      <c r="E17325" s="1"/>
      <c r="H17325" s="1"/>
    </row>
    <row r="17333" spans="2:8" s="2" customFormat="1" ht="12.75" customHeight="1" x14ac:dyDescent="0.25">
      <c r="B17333" s="1"/>
      <c r="E17333" s="1"/>
      <c r="H17333" s="1"/>
    </row>
    <row r="17341" spans="2:8" s="2" customFormat="1" ht="12.75" customHeight="1" x14ac:dyDescent="0.25">
      <c r="B17341" s="1"/>
      <c r="E17341" s="1"/>
      <c r="H17341" s="1"/>
    </row>
    <row r="17349" spans="2:8" s="2" customFormat="1" ht="12.75" customHeight="1" x14ac:dyDescent="0.25">
      <c r="B17349" s="1"/>
      <c r="E17349" s="1"/>
      <c r="H17349" s="1"/>
    </row>
    <row r="17357" spans="2:8" s="2" customFormat="1" ht="12.75" customHeight="1" x14ac:dyDescent="0.25">
      <c r="B17357" s="1"/>
      <c r="E17357" s="1"/>
      <c r="H17357" s="1"/>
    </row>
    <row r="17365" spans="2:8" s="2" customFormat="1" ht="12.75" customHeight="1" x14ac:dyDescent="0.25">
      <c r="B17365" s="1"/>
      <c r="E17365" s="1"/>
      <c r="H17365" s="1"/>
    </row>
    <row r="17373" spans="2:8" s="2" customFormat="1" ht="12.75" customHeight="1" x14ac:dyDescent="0.25">
      <c r="B17373" s="1"/>
      <c r="E17373" s="1"/>
      <c r="H17373" s="1"/>
    </row>
    <row r="17381" spans="2:8" s="2" customFormat="1" ht="12.75" customHeight="1" x14ac:dyDescent="0.25">
      <c r="B17381" s="1"/>
      <c r="E17381" s="1"/>
      <c r="H17381" s="1"/>
    </row>
    <row r="17389" spans="2:8" s="2" customFormat="1" ht="12.75" customHeight="1" x14ac:dyDescent="0.25">
      <c r="B17389" s="1"/>
      <c r="E17389" s="1"/>
      <c r="H17389" s="1"/>
    </row>
    <row r="17397" spans="2:8" s="2" customFormat="1" ht="12.75" customHeight="1" x14ac:dyDescent="0.25">
      <c r="B17397" s="1"/>
      <c r="E17397" s="1"/>
      <c r="H17397" s="1"/>
    </row>
    <row r="17405" spans="2:8" s="2" customFormat="1" ht="12.75" customHeight="1" x14ac:dyDescent="0.25">
      <c r="B17405" s="1"/>
      <c r="E17405" s="1"/>
      <c r="H17405" s="1"/>
    </row>
    <row r="17413" spans="2:8" s="2" customFormat="1" ht="12.75" customHeight="1" x14ac:dyDescent="0.25">
      <c r="B17413" s="1"/>
      <c r="E17413" s="1"/>
      <c r="H17413" s="1"/>
    </row>
    <row r="17421" spans="2:8" s="2" customFormat="1" ht="12.75" customHeight="1" x14ac:dyDescent="0.25">
      <c r="B17421" s="1"/>
      <c r="E17421" s="1"/>
      <c r="H17421" s="1"/>
    </row>
    <row r="17429" spans="2:8" s="2" customFormat="1" ht="12.75" customHeight="1" x14ac:dyDescent="0.25">
      <c r="B17429" s="1"/>
      <c r="E17429" s="1"/>
      <c r="H17429" s="1"/>
    </row>
    <row r="17437" spans="2:8" s="2" customFormat="1" ht="12.75" customHeight="1" x14ac:dyDescent="0.25">
      <c r="B17437" s="1"/>
      <c r="E17437" s="1"/>
      <c r="H17437" s="1"/>
    </row>
    <row r="17445" spans="2:8" s="2" customFormat="1" ht="12.75" customHeight="1" x14ac:dyDescent="0.25">
      <c r="B17445" s="1"/>
      <c r="E17445" s="1"/>
      <c r="H17445" s="1"/>
    </row>
    <row r="17453" spans="2:8" s="2" customFormat="1" ht="12.75" customHeight="1" x14ac:dyDescent="0.25">
      <c r="B17453" s="1"/>
      <c r="E17453" s="1"/>
      <c r="H17453" s="1"/>
    </row>
    <row r="17461" spans="2:8" s="2" customFormat="1" ht="12.75" customHeight="1" x14ac:dyDescent="0.25">
      <c r="B17461" s="1"/>
      <c r="E17461" s="1"/>
      <c r="H17461" s="1"/>
    </row>
    <row r="17469" spans="2:8" s="2" customFormat="1" ht="12.75" customHeight="1" x14ac:dyDescent="0.25">
      <c r="B17469" s="1"/>
      <c r="E17469" s="1"/>
      <c r="H17469" s="1"/>
    </row>
    <row r="17477" spans="2:8" s="2" customFormat="1" ht="12.75" customHeight="1" x14ac:dyDescent="0.25">
      <c r="B17477" s="1"/>
      <c r="E17477" s="1"/>
      <c r="H17477" s="1"/>
    </row>
    <row r="17485" spans="2:8" s="2" customFormat="1" ht="12.75" customHeight="1" x14ac:dyDescent="0.25">
      <c r="B17485" s="1"/>
      <c r="E17485" s="1"/>
      <c r="H17485" s="1"/>
    </row>
    <row r="17493" spans="2:8" s="2" customFormat="1" ht="12.75" customHeight="1" x14ac:dyDescent="0.25">
      <c r="B17493" s="1"/>
      <c r="E17493" s="1"/>
      <c r="H17493" s="1"/>
    </row>
    <row r="17501" spans="2:8" s="2" customFormat="1" ht="12.75" customHeight="1" x14ac:dyDescent="0.25">
      <c r="B17501" s="1"/>
      <c r="E17501" s="1"/>
      <c r="H17501" s="1"/>
    </row>
    <row r="17509" spans="2:8" s="2" customFormat="1" ht="12.75" customHeight="1" x14ac:dyDescent="0.25">
      <c r="B17509" s="1"/>
      <c r="E17509" s="1"/>
      <c r="H17509" s="1"/>
    </row>
    <row r="17517" spans="2:8" s="2" customFormat="1" ht="12.75" customHeight="1" x14ac:dyDescent="0.25">
      <c r="B17517" s="1"/>
      <c r="E17517" s="1"/>
      <c r="H17517" s="1"/>
    </row>
    <row r="17525" spans="2:8" s="2" customFormat="1" ht="12.75" customHeight="1" x14ac:dyDescent="0.25">
      <c r="B17525" s="1"/>
      <c r="E17525" s="1"/>
      <c r="H17525" s="1"/>
    </row>
    <row r="17533" spans="2:8" s="2" customFormat="1" ht="12.75" customHeight="1" x14ac:dyDescent="0.25">
      <c r="B17533" s="1"/>
      <c r="E17533" s="1"/>
      <c r="H17533" s="1"/>
    </row>
    <row r="17541" spans="2:8" s="2" customFormat="1" ht="12.75" customHeight="1" x14ac:dyDescent="0.25">
      <c r="B17541" s="1"/>
      <c r="E17541" s="1"/>
      <c r="H17541" s="1"/>
    </row>
    <row r="17549" spans="2:8" s="2" customFormat="1" ht="12.75" customHeight="1" x14ac:dyDescent="0.25">
      <c r="B17549" s="1"/>
      <c r="E17549" s="1"/>
      <c r="H17549" s="1"/>
    </row>
    <row r="17557" spans="2:8" s="2" customFormat="1" ht="12.75" customHeight="1" x14ac:dyDescent="0.25">
      <c r="B17557" s="1"/>
      <c r="E17557" s="1"/>
      <c r="H17557" s="1"/>
    </row>
    <row r="17565" spans="2:8" s="2" customFormat="1" ht="12.75" customHeight="1" x14ac:dyDescent="0.25">
      <c r="B17565" s="1"/>
      <c r="E17565" s="1"/>
      <c r="H17565" s="1"/>
    </row>
    <row r="17573" spans="2:8" s="2" customFormat="1" ht="12.75" customHeight="1" x14ac:dyDescent="0.25">
      <c r="B17573" s="1"/>
      <c r="E17573" s="1"/>
      <c r="H17573" s="1"/>
    </row>
    <row r="17581" spans="2:8" s="2" customFormat="1" ht="12.75" customHeight="1" x14ac:dyDescent="0.25">
      <c r="B17581" s="1"/>
      <c r="E17581" s="1"/>
      <c r="H17581" s="1"/>
    </row>
    <row r="17589" spans="2:8" s="2" customFormat="1" ht="12.75" customHeight="1" x14ac:dyDescent="0.25">
      <c r="B17589" s="1"/>
      <c r="E17589" s="1"/>
      <c r="H17589" s="1"/>
    </row>
    <row r="17597" spans="2:8" s="2" customFormat="1" ht="12.75" customHeight="1" x14ac:dyDescent="0.25">
      <c r="B17597" s="1"/>
      <c r="E17597" s="1"/>
      <c r="H17597" s="1"/>
    </row>
    <row r="17605" spans="2:8" s="2" customFormat="1" ht="12.75" customHeight="1" x14ac:dyDescent="0.25">
      <c r="B17605" s="1"/>
      <c r="E17605" s="1"/>
      <c r="H17605" s="1"/>
    </row>
    <row r="17613" spans="2:8" s="2" customFormat="1" ht="12.75" customHeight="1" x14ac:dyDescent="0.25">
      <c r="B17613" s="1"/>
      <c r="E17613" s="1"/>
      <c r="H17613" s="1"/>
    </row>
    <row r="17621" spans="2:8" s="2" customFormat="1" ht="12.75" customHeight="1" x14ac:dyDescent="0.25">
      <c r="B17621" s="1"/>
      <c r="E17621" s="1"/>
      <c r="H17621" s="1"/>
    </row>
    <row r="17629" spans="2:8" s="2" customFormat="1" ht="12.75" customHeight="1" x14ac:dyDescent="0.25">
      <c r="B17629" s="1"/>
      <c r="E17629" s="1"/>
      <c r="H17629" s="1"/>
    </row>
    <row r="17637" spans="2:8" s="2" customFormat="1" ht="12.75" customHeight="1" x14ac:dyDescent="0.25">
      <c r="B17637" s="1"/>
      <c r="E17637" s="1"/>
      <c r="H17637" s="1"/>
    </row>
    <row r="17645" spans="2:8" s="2" customFormat="1" ht="12.75" customHeight="1" x14ac:dyDescent="0.25">
      <c r="B17645" s="1"/>
      <c r="E17645" s="1"/>
      <c r="H17645" s="1"/>
    </row>
    <row r="17653" spans="2:8" s="2" customFormat="1" ht="12.75" customHeight="1" x14ac:dyDescent="0.25">
      <c r="B17653" s="1"/>
      <c r="E17653" s="1"/>
      <c r="H17653" s="1"/>
    </row>
    <row r="17661" spans="2:8" s="2" customFormat="1" ht="12.75" customHeight="1" x14ac:dyDescent="0.25">
      <c r="B17661" s="1"/>
      <c r="E17661" s="1"/>
      <c r="H17661" s="1"/>
    </row>
    <row r="17669" spans="2:8" s="2" customFormat="1" ht="12.75" customHeight="1" x14ac:dyDescent="0.25">
      <c r="B17669" s="1"/>
      <c r="E17669" s="1"/>
      <c r="H17669" s="1"/>
    </row>
    <row r="17677" spans="2:8" s="2" customFormat="1" ht="12.75" customHeight="1" x14ac:dyDescent="0.25">
      <c r="B17677" s="1"/>
      <c r="E17677" s="1"/>
      <c r="H17677" s="1"/>
    </row>
    <row r="17685" spans="2:8" s="2" customFormat="1" ht="12.75" customHeight="1" x14ac:dyDescent="0.25">
      <c r="B17685" s="1"/>
      <c r="E17685" s="1"/>
      <c r="H17685" s="1"/>
    </row>
    <row r="17693" spans="2:8" s="2" customFormat="1" ht="12.75" customHeight="1" x14ac:dyDescent="0.25">
      <c r="B17693" s="1"/>
      <c r="E17693" s="1"/>
      <c r="H17693" s="1"/>
    </row>
    <row r="17701" spans="2:8" s="2" customFormat="1" ht="12.75" customHeight="1" x14ac:dyDescent="0.25">
      <c r="B17701" s="1"/>
      <c r="E17701" s="1"/>
      <c r="H17701" s="1"/>
    </row>
    <row r="17709" spans="2:8" s="2" customFormat="1" ht="12.75" customHeight="1" x14ac:dyDescent="0.25">
      <c r="B17709" s="1"/>
      <c r="E17709" s="1"/>
      <c r="H17709" s="1"/>
    </row>
    <row r="17717" spans="2:8" s="2" customFormat="1" ht="12.75" customHeight="1" x14ac:dyDescent="0.25">
      <c r="B17717" s="1"/>
      <c r="E17717" s="1"/>
      <c r="H17717" s="1"/>
    </row>
    <row r="17725" spans="2:8" s="2" customFormat="1" ht="12.75" customHeight="1" x14ac:dyDescent="0.25">
      <c r="B17725" s="1"/>
      <c r="E17725" s="1"/>
      <c r="H17725" s="1"/>
    </row>
    <row r="17733" spans="2:8" s="2" customFormat="1" ht="12.75" customHeight="1" x14ac:dyDescent="0.25">
      <c r="B17733" s="1"/>
      <c r="E17733" s="1"/>
      <c r="H17733" s="1"/>
    </row>
    <row r="17741" spans="2:8" s="2" customFormat="1" ht="12.75" customHeight="1" x14ac:dyDescent="0.25">
      <c r="B17741" s="1"/>
      <c r="E17741" s="1"/>
      <c r="H17741" s="1"/>
    </row>
    <row r="17749" spans="2:8" s="2" customFormat="1" ht="12.75" customHeight="1" x14ac:dyDescent="0.25">
      <c r="B17749" s="1"/>
      <c r="E17749" s="1"/>
      <c r="H17749" s="1"/>
    </row>
    <row r="17757" spans="2:8" s="2" customFormat="1" ht="12.75" customHeight="1" x14ac:dyDescent="0.25">
      <c r="B17757" s="1"/>
      <c r="E17757" s="1"/>
      <c r="H17757" s="1"/>
    </row>
    <row r="17765" spans="2:8" s="2" customFormat="1" ht="12.75" customHeight="1" x14ac:dyDescent="0.25">
      <c r="B17765" s="1"/>
      <c r="E17765" s="1"/>
      <c r="H17765" s="1"/>
    </row>
    <row r="17773" spans="2:8" s="2" customFormat="1" ht="12.75" customHeight="1" x14ac:dyDescent="0.25">
      <c r="B17773" s="1"/>
      <c r="E17773" s="1"/>
      <c r="H17773" s="1"/>
    </row>
    <row r="17781" spans="2:8" s="2" customFormat="1" ht="12.75" customHeight="1" x14ac:dyDescent="0.25">
      <c r="B17781" s="1"/>
      <c r="E17781" s="1"/>
      <c r="H17781" s="1"/>
    </row>
    <row r="17789" spans="2:8" s="2" customFormat="1" ht="12.75" customHeight="1" x14ac:dyDescent="0.25">
      <c r="B17789" s="1"/>
      <c r="E17789" s="1"/>
      <c r="H17789" s="1"/>
    </row>
    <row r="17797" spans="2:8" s="2" customFormat="1" ht="12.75" customHeight="1" x14ac:dyDescent="0.25">
      <c r="B17797" s="1"/>
      <c r="E17797" s="1"/>
      <c r="H17797" s="1"/>
    </row>
    <row r="17805" spans="2:8" s="2" customFormat="1" ht="12.75" customHeight="1" x14ac:dyDescent="0.25">
      <c r="B17805" s="1"/>
      <c r="E17805" s="1"/>
      <c r="H17805" s="1"/>
    </row>
    <row r="17813" spans="2:8" s="2" customFormat="1" ht="12.75" customHeight="1" x14ac:dyDescent="0.25">
      <c r="B17813" s="1"/>
      <c r="E17813" s="1"/>
      <c r="H17813" s="1"/>
    </row>
    <row r="17821" spans="2:8" s="2" customFormat="1" ht="12.75" customHeight="1" x14ac:dyDescent="0.25">
      <c r="B17821" s="1"/>
      <c r="E17821" s="1"/>
      <c r="H17821" s="1"/>
    </row>
    <row r="17829" spans="2:8" s="2" customFormat="1" ht="12.75" customHeight="1" x14ac:dyDescent="0.25">
      <c r="B17829" s="1"/>
      <c r="E17829" s="1"/>
      <c r="H17829" s="1"/>
    </row>
    <row r="17837" spans="2:8" s="2" customFormat="1" ht="12.75" customHeight="1" x14ac:dyDescent="0.25">
      <c r="B17837" s="1"/>
      <c r="E17837" s="1"/>
      <c r="H17837" s="1"/>
    </row>
    <row r="17845" spans="2:8" s="2" customFormat="1" ht="12.75" customHeight="1" x14ac:dyDescent="0.25">
      <c r="B17845" s="1"/>
      <c r="E17845" s="1"/>
      <c r="H17845" s="1"/>
    </row>
    <row r="17853" spans="2:8" s="2" customFormat="1" ht="12.75" customHeight="1" x14ac:dyDescent="0.25">
      <c r="B17853" s="1"/>
      <c r="E17853" s="1"/>
      <c r="H17853" s="1"/>
    </row>
    <row r="17861" spans="2:8" s="2" customFormat="1" ht="12.75" customHeight="1" x14ac:dyDescent="0.25">
      <c r="B17861" s="1"/>
      <c r="E17861" s="1"/>
      <c r="H17861" s="1"/>
    </row>
    <row r="17869" spans="2:8" s="2" customFormat="1" ht="12.75" customHeight="1" x14ac:dyDescent="0.25">
      <c r="B17869" s="1"/>
      <c r="E17869" s="1"/>
      <c r="H17869" s="1"/>
    </row>
    <row r="17877" spans="2:8" s="2" customFormat="1" ht="12.75" customHeight="1" x14ac:dyDescent="0.25">
      <c r="B17877" s="1"/>
      <c r="E17877" s="1"/>
      <c r="H17877" s="1"/>
    </row>
    <row r="17885" spans="2:8" s="2" customFormat="1" ht="12.75" customHeight="1" x14ac:dyDescent="0.25">
      <c r="B17885" s="1"/>
      <c r="E17885" s="1"/>
      <c r="H17885" s="1"/>
    </row>
    <row r="17893" spans="2:8" s="2" customFormat="1" ht="12.75" customHeight="1" x14ac:dyDescent="0.25">
      <c r="B17893" s="1"/>
      <c r="E17893" s="1"/>
      <c r="H17893" s="1"/>
    </row>
    <row r="17901" spans="2:8" s="2" customFormat="1" ht="12.75" customHeight="1" x14ac:dyDescent="0.25">
      <c r="B17901" s="1"/>
      <c r="E17901" s="1"/>
      <c r="H17901" s="1"/>
    </row>
    <row r="17909" spans="2:8" s="2" customFormat="1" ht="12.75" customHeight="1" x14ac:dyDescent="0.25">
      <c r="B17909" s="1"/>
      <c r="E17909" s="1"/>
      <c r="H17909" s="1"/>
    </row>
    <row r="17917" spans="2:8" s="2" customFormat="1" ht="12.75" customHeight="1" x14ac:dyDescent="0.25">
      <c r="B17917" s="1"/>
      <c r="E17917" s="1"/>
      <c r="H17917" s="1"/>
    </row>
    <row r="17925" spans="2:8" s="2" customFormat="1" ht="12.75" customHeight="1" x14ac:dyDescent="0.25">
      <c r="B17925" s="1"/>
      <c r="E17925" s="1"/>
      <c r="H17925" s="1"/>
    </row>
    <row r="17933" spans="2:8" s="2" customFormat="1" ht="12.75" customHeight="1" x14ac:dyDescent="0.25">
      <c r="B17933" s="1"/>
      <c r="E17933" s="1"/>
      <c r="H17933" s="1"/>
    </row>
    <row r="17941" spans="2:8" s="2" customFormat="1" ht="12.75" customHeight="1" x14ac:dyDescent="0.25">
      <c r="B17941" s="1"/>
      <c r="E17941" s="1"/>
      <c r="H17941" s="1"/>
    </row>
    <row r="17949" spans="2:8" s="2" customFormat="1" ht="12.75" customHeight="1" x14ac:dyDescent="0.25">
      <c r="B17949" s="1"/>
      <c r="E17949" s="1"/>
      <c r="H17949" s="1"/>
    </row>
    <row r="17957" spans="2:8" s="2" customFormat="1" ht="12.75" customHeight="1" x14ac:dyDescent="0.25">
      <c r="B17957" s="1"/>
      <c r="E17957" s="1"/>
      <c r="H17957" s="1"/>
    </row>
    <row r="17965" spans="2:8" s="2" customFormat="1" ht="12.75" customHeight="1" x14ac:dyDescent="0.25">
      <c r="B17965" s="1"/>
      <c r="E17965" s="1"/>
      <c r="H17965" s="1"/>
    </row>
    <row r="17973" spans="2:8" s="2" customFormat="1" ht="12.75" customHeight="1" x14ac:dyDescent="0.25">
      <c r="B17973" s="1"/>
      <c r="E17973" s="1"/>
      <c r="H17973" s="1"/>
    </row>
    <row r="17981" spans="2:8" s="2" customFormat="1" ht="12.75" customHeight="1" x14ac:dyDescent="0.25">
      <c r="B17981" s="1"/>
      <c r="E17981" s="1"/>
      <c r="H17981" s="1"/>
    </row>
    <row r="17989" spans="2:8" s="2" customFormat="1" ht="12.75" customHeight="1" x14ac:dyDescent="0.25">
      <c r="B17989" s="1"/>
      <c r="E17989" s="1"/>
      <c r="H17989" s="1"/>
    </row>
    <row r="17997" spans="2:8" s="2" customFormat="1" ht="12.75" customHeight="1" x14ac:dyDescent="0.25">
      <c r="B17997" s="1"/>
      <c r="E17997" s="1"/>
      <c r="H17997" s="1"/>
    </row>
    <row r="18005" spans="2:8" s="2" customFormat="1" ht="12.75" customHeight="1" x14ac:dyDescent="0.25">
      <c r="B18005" s="1"/>
      <c r="E18005" s="1"/>
      <c r="H18005" s="1"/>
    </row>
    <row r="18013" spans="2:8" s="2" customFormat="1" ht="12.75" customHeight="1" x14ac:dyDescent="0.25">
      <c r="B18013" s="1"/>
      <c r="E18013" s="1"/>
      <c r="H18013" s="1"/>
    </row>
    <row r="18021" spans="2:8" s="2" customFormat="1" ht="12.75" customHeight="1" x14ac:dyDescent="0.25">
      <c r="B18021" s="1"/>
      <c r="E18021" s="1"/>
      <c r="H18021" s="1"/>
    </row>
    <row r="18029" spans="2:8" s="2" customFormat="1" ht="12.75" customHeight="1" x14ac:dyDescent="0.25">
      <c r="B18029" s="1"/>
      <c r="E18029" s="1"/>
      <c r="H18029" s="1"/>
    </row>
    <row r="18037" spans="2:8" s="2" customFormat="1" ht="12.75" customHeight="1" x14ac:dyDescent="0.25">
      <c r="B18037" s="1"/>
      <c r="E18037" s="1"/>
      <c r="H18037" s="1"/>
    </row>
    <row r="18045" spans="2:8" s="2" customFormat="1" ht="12.75" customHeight="1" x14ac:dyDescent="0.25">
      <c r="B18045" s="1"/>
      <c r="E18045" s="1"/>
      <c r="H18045" s="1"/>
    </row>
    <row r="18053" spans="2:8" s="2" customFormat="1" ht="12.75" customHeight="1" x14ac:dyDescent="0.25">
      <c r="B18053" s="1"/>
      <c r="E18053" s="1"/>
      <c r="H18053" s="1"/>
    </row>
    <row r="18061" spans="2:8" s="2" customFormat="1" ht="12.75" customHeight="1" x14ac:dyDescent="0.25">
      <c r="B18061" s="1"/>
      <c r="E18061" s="1"/>
      <c r="H18061" s="1"/>
    </row>
    <row r="18069" spans="2:8" s="2" customFormat="1" ht="12.75" customHeight="1" x14ac:dyDescent="0.25">
      <c r="B18069" s="1"/>
      <c r="E18069" s="1"/>
      <c r="H18069" s="1"/>
    </row>
    <row r="18077" spans="2:8" s="2" customFormat="1" ht="12.75" customHeight="1" x14ac:dyDescent="0.25">
      <c r="B18077" s="1"/>
      <c r="E18077" s="1"/>
      <c r="H18077" s="1"/>
    </row>
    <row r="18085" spans="2:8" s="2" customFormat="1" ht="12.75" customHeight="1" x14ac:dyDescent="0.25">
      <c r="B18085" s="1"/>
      <c r="E18085" s="1"/>
      <c r="H18085" s="1"/>
    </row>
    <row r="18093" spans="2:8" s="2" customFormat="1" ht="12.75" customHeight="1" x14ac:dyDescent="0.25">
      <c r="B18093" s="1"/>
      <c r="E18093" s="1"/>
      <c r="H18093" s="1"/>
    </row>
    <row r="18101" spans="2:8" s="2" customFormat="1" ht="12.75" customHeight="1" x14ac:dyDescent="0.25">
      <c r="B18101" s="1"/>
      <c r="E18101" s="1"/>
      <c r="H18101" s="1"/>
    </row>
    <row r="18109" spans="2:8" s="2" customFormat="1" ht="12.75" customHeight="1" x14ac:dyDescent="0.25">
      <c r="B18109" s="1"/>
      <c r="E18109" s="1"/>
      <c r="H18109" s="1"/>
    </row>
    <row r="18117" spans="2:8" s="2" customFormat="1" ht="12.75" customHeight="1" x14ac:dyDescent="0.25">
      <c r="B18117" s="1"/>
      <c r="E18117" s="1"/>
      <c r="H18117" s="1"/>
    </row>
    <row r="18125" spans="2:8" s="2" customFormat="1" ht="12.75" customHeight="1" x14ac:dyDescent="0.25">
      <c r="B18125" s="1"/>
      <c r="E18125" s="1"/>
      <c r="H18125" s="1"/>
    </row>
    <row r="18133" spans="2:8" s="2" customFormat="1" ht="12.75" customHeight="1" x14ac:dyDescent="0.25">
      <c r="B18133" s="1"/>
      <c r="E18133" s="1"/>
      <c r="H18133" s="1"/>
    </row>
    <row r="18141" spans="2:8" s="2" customFormat="1" ht="12.75" customHeight="1" x14ac:dyDescent="0.25">
      <c r="B18141" s="1"/>
      <c r="E18141" s="1"/>
      <c r="H18141" s="1"/>
    </row>
    <row r="18149" spans="2:8" s="2" customFormat="1" ht="12.75" customHeight="1" x14ac:dyDescent="0.25">
      <c r="B18149" s="1"/>
      <c r="E18149" s="1"/>
      <c r="H18149" s="1"/>
    </row>
    <row r="18157" spans="2:8" s="2" customFormat="1" ht="12.75" customHeight="1" x14ac:dyDescent="0.25">
      <c r="B18157" s="1"/>
      <c r="E18157" s="1"/>
      <c r="H18157" s="1"/>
    </row>
    <row r="18165" spans="2:8" s="2" customFormat="1" ht="12.75" customHeight="1" x14ac:dyDescent="0.25">
      <c r="B18165" s="1"/>
      <c r="E18165" s="1"/>
      <c r="H18165" s="1"/>
    </row>
    <row r="18173" spans="2:8" s="2" customFormat="1" ht="12.75" customHeight="1" x14ac:dyDescent="0.25">
      <c r="B18173" s="1"/>
      <c r="E18173" s="1"/>
      <c r="H18173" s="1"/>
    </row>
    <row r="18181" spans="2:8" s="2" customFormat="1" ht="12.75" customHeight="1" x14ac:dyDescent="0.25">
      <c r="B18181" s="1"/>
      <c r="E18181" s="1"/>
      <c r="H18181" s="1"/>
    </row>
    <row r="18189" spans="2:8" s="2" customFormat="1" ht="12.75" customHeight="1" x14ac:dyDescent="0.25">
      <c r="B18189" s="1"/>
      <c r="E18189" s="1"/>
      <c r="H18189" s="1"/>
    </row>
    <row r="18197" spans="2:8" s="2" customFormat="1" ht="12.75" customHeight="1" x14ac:dyDescent="0.25">
      <c r="B18197" s="1"/>
      <c r="E18197" s="1"/>
      <c r="H18197" s="1"/>
    </row>
    <row r="18205" spans="2:8" s="2" customFormat="1" ht="12.75" customHeight="1" x14ac:dyDescent="0.25">
      <c r="B18205" s="1"/>
      <c r="E18205" s="1"/>
      <c r="H18205" s="1"/>
    </row>
    <row r="18213" spans="2:8" s="2" customFormat="1" ht="12.75" customHeight="1" x14ac:dyDescent="0.25">
      <c r="B18213" s="1"/>
      <c r="E18213" s="1"/>
      <c r="H18213" s="1"/>
    </row>
    <row r="18221" spans="2:8" s="2" customFormat="1" ht="12.75" customHeight="1" x14ac:dyDescent="0.25">
      <c r="B18221" s="1"/>
      <c r="E18221" s="1"/>
      <c r="H18221" s="1"/>
    </row>
    <row r="18229" spans="2:8" s="2" customFormat="1" ht="12.75" customHeight="1" x14ac:dyDescent="0.25">
      <c r="B18229" s="1"/>
      <c r="E18229" s="1"/>
      <c r="H18229" s="1"/>
    </row>
    <row r="18237" spans="2:8" s="2" customFormat="1" ht="12.75" customHeight="1" x14ac:dyDescent="0.25">
      <c r="B18237" s="1"/>
      <c r="E18237" s="1"/>
      <c r="H18237" s="1"/>
    </row>
    <row r="18245" spans="2:8" s="2" customFormat="1" ht="12.75" customHeight="1" x14ac:dyDescent="0.25">
      <c r="B18245" s="1"/>
      <c r="E18245" s="1"/>
      <c r="H18245" s="1"/>
    </row>
    <row r="18253" spans="2:8" s="2" customFormat="1" ht="12.75" customHeight="1" x14ac:dyDescent="0.25">
      <c r="B18253" s="1"/>
      <c r="E18253" s="1"/>
      <c r="H18253" s="1"/>
    </row>
    <row r="18261" spans="2:8" s="2" customFormat="1" ht="12.75" customHeight="1" x14ac:dyDescent="0.25">
      <c r="B18261" s="1"/>
      <c r="E18261" s="1"/>
      <c r="H18261" s="1"/>
    </row>
    <row r="18269" spans="2:8" s="2" customFormat="1" ht="12.75" customHeight="1" x14ac:dyDescent="0.25">
      <c r="B18269" s="1"/>
      <c r="E18269" s="1"/>
      <c r="H18269" s="1"/>
    </row>
    <row r="18277" spans="2:8" s="2" customFormat="1" ht="12.75" customHeight="1" x14ac:dyDescent="0.25">
      <c r="B18277" s="1"/>
      <c r="E18277" s="1"/>
      <c r="H18277" s="1"/>
    </row>
    <row r="18285" spans="2:8" s="2" customFormat="1" ht="12.75" customHeight="1" x14ac:dyDescent="0.25">
      <c r="B18285" s="1"/>
      <c r="E18285" s="1"/>
      <c r="H18285" s="1"/>
    </row>
    <row r="18293" spans="2:8" s="2" customFormat="1" ht="12.75" customHeight="1" x14ac:dyDescent="0.25">
      <c r="B18293" s="1"/>
      <c r="E18293" s="1"/>
      <c r="H18293" s="1"/>
    </row>
    <row r="18301" spans="2:8" s="2" customFormat="1" ht="12.75" customHeight="1" x14ac:dyDescent="0.25">
      <c r="B18301" s="1"/>
      <c r="E18301" s="1"/>
      <c r="H18301" s="1"/>
    </row>
    <row r="18309" spans="2:8" s="2" customFormat="1" ht="12.75" customHeight="1" x14ac:dyDescent="0.25">
      <c r="B18309" s="1"/>
      <c r="E18309" s="1"/>
      <c r="H18309" s="1"/>
    </row>
    <row r="18317" spans="2:8" s="2" customFormat="1" ht="12.75" customHeight="1" x14ac:dyDescent="0.25">
      <c r="B18317" s="1"/>
      <c r="E18317" s="1"/>
      <c r="H18317" s="1"/>
    </row>
    <row r="18325" spans="2:8" s="2" customFormat="1" ht="12.75" customHeight="1" x14ac:dyDescent="0.25">
      <c r="B18325" s="1"/>
      <c r="E18325" s="1"/>
      <c r="H18325" s="1"/>
    </row>
    <row r="18333" spans="2:8" s="2" customFormat="1" ht="12.75" customHeight="1" x14ac:dyDescent="0.25">
      <c r="B18333" s="1"/>
      <c r="E18333" s="1"/>
      <c r="H18333" s="1"/>
    </row>
    <row r="18341" spans="2:8" s="2" customFormat="1" ht="12.75" customHeight="1" x14ac:dyDescent="0.25">
      <c r="B18341" s="1"/>
      <c r="E18341" s="1"/>
      <c r="H18341" s="1"/>
    </row>
    <row r="18349" spans="2:8" s="2" customFormat="1" ht="12.75" customHeight="1" x14ac:dyDescent="0.25">
      <c r="B18349" s="1"/>
      <c r="E18349" s="1"/>
      <c r="H18349" s="1"/>
    </row>
    <row r="18357" spans="2:8" s="2" customFormat="1" ht="12.75" customHeight="1" x14ac:dyDescent="0.25">
      <c r="B18357" s="1"/>
      <c r="E18357" s="1"/>
      <c r="H18357" s="1"/>
    </row>
    <row r="18365" spans="2:8" s="2" customFormat="1" ht="12.75" customHeight="1" x14ac:dyDescent="0.25">
      <c r="B18365" s="1"/>
      <c r="E18365" s="1"/>
      <c r="H18365" s="1"/>
    </row>
    <row r="18373" spans="2:8" s="2" customFormat="1" ht="12.75" customHeight="1" x14ac:dyDescent="0.25">
      <c r="B18373" s="1"/>
      <c r="E18373" s="1"/>
      <c r="H18373" s="1"/>
    </row>
    <row r="18381" spans="2:8" s="2" customFormat="1" ht="12.75" customHeight="1" x14ac:dyDescent="0.25">
      <c r="B18381" s="1"/>
      <c r="E18381" s="1"/>
      <c r="H18381" s="1"/>
    </row>
    <row r="18389" spans="2:8" s="2" customFormat="1" ht="12.75" customHeight="1" x14ac:dyDescent="0.25">
      <c r="B18389" s="1"/>
      <c r="E18389" s="1"/>
      <c r="H18389" s="1"/>
    </row>
    <row r="18397" spans="2:8" s="2" customFormat="1" ht="12.75" customHeight="1" x14ac:dyDescent="0.25">
      <c r="B18397" s="1"/>
      <c r="E18397" s="1"/>
      <c r="H18397" s="1"/>
    </row>
    <row r="18405" spans="2:8" s="2" customFormat="1" ht="12.75" customHeight="1" x14ac:dyDescent="0.25">
      <c r="B18405" s="1"/>
      <c r="E18405" s="1"/>
      <c r="H18405" s="1"/>
    </row>
    <row r="18413" spans="2:8" s="2" customFormat="1" ht="12.75" customHeight="1" x14ac:dyDescent="0.25">
      <c r="B18413" s="1"/>
      <c r="E18413" s="1"/>
      <c r="H18413" s="1"/>
    </row>
    <row r="18421" spans="2:8" s="2" customFormat="1" ht="12.75" customHeight="1" x14ac:dyDescent="0.25">
      <c r="B18421" s="1"/>
      <c r="E18421" s="1"/>
      <c r="H18421" s="1"/>
    </row>
    <row r="18429" spans="2:8" s="2" customFormat="1" ht="12.75" customHeight="1" x14ac:dyDescent="0.25">
      <c r="B18429" s="1"/>
      <c r="E18429" s="1"/>
      <c r="H18429" s="1"/>
    </row>
    <row r="18437" spans="2:8" s="2" customFormat="1" ht="12.75" customHeight="1" x14ac:dyDescent="0.25">
      <c r="B18437" s="1"/>
      <c r="E18437" s="1"/>
      <c r="H18437" s="1"/>
    </row>
    <row r="18445" spans="2:8" s="2" customFormat="1" ht="12.75" customHeight="1" x14ac:dyDescent="0.25">
      <c r="B18445" s="1"/>
      <c r="E18445" s="1"/>
      <c r="H18445" s="1"/>
    </row>
    <row r="18453" spans="2:8" s="2" customFormat="1" ht="12.75" customHeight="1" x14ac:dyDescent="0.25">
      <c r="B18453" s="1"/>
      <c r="E18453" s="1"/>
      <c r="H18453" s="1"/>
    </row>
    <row r="18461" spans="2:8" s="2" customFormat="1" ht="12.75" customHeight="1" x14ac:dyDescent="0.25">
      <c r="B18461" s="1"/>
      <c r="E18461" s="1"/>
      <c r="H18461" s="1"/>
    </row>
    <row r="18469" spans="2:8" s="2" customFormat="1" ht="12.75" customHeight="1" x14ac:dyDescent="0.25">
      <c r="B18469" s="1"/>
      <c r="E18469" s="1"/>
      <c r="H18469" s="1"/>
    </row>
    <row r="18477" spans="2:8" s="2" customFormat="1" ht="12.75" customHeight="1" x14ac:dyDescent="0.25">
      <c r="B18477" s="1"/>
      <c r="E18477" s="1"/>
      <c r="H18477" s="1"/>
    </row>
    <row r="18485" spans="2:8" s="2" customFormat="1" ht="12.75" customHeight="1" x14ac:dyDescent="0.25">
      <c r="B18485" s="1"/>
      <c r="E18485" s="1"/>
      <c r="H18485" s="1"/>
    </row>
    <row r="18493" spans="2:8" s="2" customFormat="1" ht="12.75" customHeight="1" x14ac:dyDescent="0.25">
      <c r="B18493" s="1"/>
      <c r="E18493" s="1"/>
      <c r="H18493" s="1"/>
    </row>
    <row r="18501" spans="2:8" s="2" customFormat="1" ht="12.75" customHeight="1" x14ac:dyDescent="0.25">
      <c r="B18501" s="1"/>
      <c r="E18501" s="1"/>
      <c r="H18501" s="1"/>
    </row>
    <row r="18509" spans="2:8" s="2" customFormat="1" ht="12.75" customHeight="1" x14ac:dyDescent="0.25">
      <c r="B18509" s="1"/>
      <c r="E18509" s="1"/>
      <c r="H18509" s="1"/>
    </row>
    <row r="18517" spans="2:8" s="2" customFormat="1" ht="12.75" customHeight="1" x14ac:dyDescent="0.25">
      <c r="B18517" s="1"/>
      <c r="E18517" s="1"/>
      <c r="H18517" s="1"/>
    </row>
    <row r="18525" spans="2:8" s="2" customFormat="1" ht="12.75" customHeight="1" x14ac:dyDescent="0.25">
      <c r="B18525" s="1"/>
      <c r="E18525" s="1"/>
      <c r="H18525" s="1"/>
    </row>
    <row r="18533" spans="2:8" s="2" customFormat="1" ht="12.75" customHeight="1" x14ac:dyDescent="0.25">
      <c r="B18533" s="1"/>
      <c r="E18533" s="1"/>
      <c r="H18533" s="1"/>
    </row>
    <row r="18541" spans="2:8" s="2" customFormat="1" ht="12.75" customHeight="1" x14ac:dyDescent="0.25">
      <c r="B18541" s="1"/>
      <c r="E18541" s="1"/>
      <c r="H18541" s="1"/>
    </row>
    <row r="18549" spans="2:8" s="2" customFormat="1" ht="12.75" customHeight="1" x14ac:dyDescent="0.25">
      <c r="B18549" s="1"/>
      <c r="E18549" s="1"/>
      <c r="H18549" s="1"/>
    </row>
    <row r="18557" spans="2:8" s="2" customFormat="1" ht="12.75" customHeight="1" x14ac:dyDescent="0.25">
      <c r="B18557" s="1"/>
      <c r="E18557" s="1"/>
      <c r="H18557" s="1"/>
    </row>
    <row r="18565" spans="2:8" s="2" customFormat="1" ht="12.75" customHeight="1" x14ac:dyDescent="0.25">
      <c r="B18565" s="1"/>
      <c r="E18565" s="1"/>
      <c r="H18565" s="1"/>
    </row>
    <row r="18573" spans="2:8" s="2" customFormat="1" ht="12.75" customHeight="1" x14ac:dyDescent="0.25">
      <c r="B18573" s="1"/>
      <c r="E18573" s="1"/>
      <c r="H18573" s="1"/>
    </row>
    <row r="18581" spans="2:8" s="2" customFormat="1" ht="12.75" customHeight="1" x14ac:dyDescent="0.25">
      <c r="B18581" s="1"/>
      <c r="E18581" s="1"/>
      <c r="H18581" s="1"/>
    </row>
    <row r="18589" spans="2:8" s="2" customFormat="1" ht="12.75" customHeight="1" x14ac:dyDescent="0.25">
      <c r="B18589" s="1"/>
      <c r="E18589" s="1"/>
      <c r="H18589" s="1"/>
    </row>
    <row r="18597" spans="2:8" s="2" customFormat="1" ht="12.75" customHeight="1" x14ac:dyDescent="0.25">
      <c r="B18597" s="1"/>
      <c r="E18597" s="1"/>
      <c r="H18597" s="1"/>
    </row>
    <row r="18605" spans="2:8" s="2" customFormat="1" ht="12.75" customHeight="1" x14ac:dyDescent="0.25">
      <c r="B18605" s="1"/>
      <c r="E18605" s="1"/>
      <c r="H18605" s="1"/>
    </row>
    <row r="18613" spans="2:8" s="2" customFormat="1" ht="12.75" customHeight="1" x14ac:dyDescent="0.25">
      <c r="B18613" s="1"/>
      <c r="E18613" s="1"/>
      <c r="H18613" s="1"/>
    </row>
    <row r="18621" spans="2:8" s="2" customFormat="1" ht="12.75" customHeight="1" x14ac:dyDescent="0.25">
      <c r="B18621" s="1"/>
      <c r="E18621" s="1"/>
      <c r="H18621" s="1"/>
    </row>
    <row r="18629" spans="2:8" s="2" customFormat="1" ht="12.75" customHeight="1" x14ac:dyDescent="0.25">
      <c r="B18629" s="1"/>
      <c r="E18629" s="1"/>
      <c r="H18629" s="1"/>
    </row>
    <row r="18637" spans="2:8" s="2" customFormat="1" ht="12.75" customHeight="1" x14ac:dyDescent="0.25">
      <c r="B18637" s="1"/>
      <c r="E18637" s="1"/>
      <c r="H18637" s="1"/>
    </row>
    <row r="18645" spans="2:8" s="2" customFormat="1" ht="12.75" customHeight="1" x14ac:dyDescent="0.25">
      <c r="B18645" s="1"/>
      <c r="E18645" s="1"/>
      <c r="H18645" s="1"/>
    </row>
    <row r="18653" spans="2:8" s="2" customFormat="1" ht="12.75" customHeight="1" x14ac:dyDescent="0.25">
      <c r="B18653" s="1"/>
      <c r="E18653" s="1"/>
      <c r="H18653" s="1"/>
    </row>
    <row r="18661" spans="2:8" s="2" customFormat="1" ht="12.75" customHeight="1" x14ac:dyDescent="0.25">
      <c r="B18661" s="1"/>
      <c r="E18661" s="1"/>
      <c r="H18661" s="1"/>
    </row>
    <row r="18669" spans="2:8" s="2" customFormat="1" ht="12.75" customHeight="1" x14ac:dyDescent="0.25">
      <c r="B18669" s="1"/>
      <c r="E18669" s="1"/>
      <c r="H18669" s="1"/>
    </row>
    <row r="18677" spans="2:8" s="2" customFormat="1" ht="12.75" customHeight="1" x14ac:dyDescent="0.25">
      <c r="B18677" s="1"/>
      <c r="E18677" s="1"/>
      <c r="H18677" s="1"/>
    </row>
    <row r="18685" spans="2:8" s="2" customFormat="1" ht="12.75" customHeight="1" x14ac:dyDescent="0.25">
      <c r="B18685" s="1"/>
      <c r="E18685" s="1"/>
      <c r="H18685" s="1"/>
    </row>
    <row r="18693" spans="2:8" s="2" customFormat="1" ht="12.75" customHeight="1" x14ac:dyDescent="0.25">
      <c r="B18693" s="1"/>
      <c r="E18693" s="1"/>
      <c r="H18693" s="1"/>
    </row>
    <row r="18701" spans="2:8" s="2" customFormat="1" ht="12.75" customHeight="1" x14ac:dyDescent="0.25">
      <c r="B18701" s="1"/>
      <c r="E18701" s="1"/>
      <c r="H18701" s="1"/>
    </row>
    <row r="18709" spans="2:8" s="2" customFormat="1" ht="12.75" customHeight="1" x14ac:dyDescent="0.25">
      <c r="B18709" s="1"/>
      <c r="E18709" s="1"/>
      <c r="H18709" s="1"/>
    </row>
    <row r="18717" spans="2:8" s="2" customFormat="1" ht="12.75" customHeight="1" x14ac:dyDescent="0.25">
      <c r="B18717" s="1"/>
      <c r="E18717" s="1"/>
      <c r="H18717" s="1"/>
    </row>
    <row r="18725" spans="2:8" s="2" customFormat="1" ht="12.75" customHeight="1" x14ac:dyDescent="0.25">
      <c r="B18725" s="1"/>
      <c r="E18725" s="1"/>
      <c r="H18725" s="1"/>
    </row>
    <row r="18733" spans="2:8" s="2" customFormat="1" ht="12.75" customHeight="1" x14ac:dyDescent="0.25">
      <c r="B18733" s="1"/>
      <c r="E18733" s="1"/>
      <c r="H18733" s="1"/>
    </row>
    <row r="18741" spans="2:8" s="2" customFormat="1" ht="12.75" customHeight="1" x14ac:dyDescent="0.25">
      <c r="B18741" s="1"/>
      <c r="E18741" s="1"/>
      <c r="H18741" s="1"/>
    </row>
    <row r="18749" spans="2:8" s="2" customFormat="1" ht="12.75" customHeight="1" x14ac:dyDescent="0.25">
      <c r="B18749" s="1"/>
      <c r="E18749" s="1"/>
      <c r="H18749" s="1"/>
    </row>
    <row r="18757" spans="2:8" s="2" customFormat="1" ht="12.75" customHeight="1" x14ac:dyDescent="0.25">
      <c r="B18757" s="1"/>
      <c r="E18757" s="1"/>
      <c r="H18757" s="1"/>
    </row>
    <row r="18765" spans="2:8" s="2" customFormat="1" ht="12.75" customHeight="1" x14ac:dyDescent="0.25">
      <c r="B18765" s="1"/>
      <c r="E18765" s="1"/>
      <c r="H18765" s="1"/>
    </row>
    <row r="18773" spans="2:8" s="2" customFormat="1" ht="12.75" customHeight="1" x14ac:dyDescent="0.25">
      <c r="B18773" s="1"/>
      <c r="E18773" s="1"/>
      <c r="H18773" s="1"/>
    </row>
    <row r="18781" spans="2:8" s="2" customFormat="1" ht="12.75" customHeight="1" x14ac:dyDescent="0.25">
      <c r="B18781" s="1"/>
      <c r="E18781" s="1"/>
      <c r="H18781" s="1"/>
    </row>
    <row r="18789" spans="2:8" s="2" customFormat="1" ht="12.75" customHeight="1" x14ac:dyDescent="0.25">
      <c r="B18789" s="1"/>
      <c r="E18789" s="1"/>
      <c r="H18789" s="1"/>
    </row>
    <row r="18797" spans="2:8" s="2" customFormat="1" ht="12.75" customHeight="1" x14ac:dyDescent="0.25">
      <c r="B18797" s="1"/>
      <c r="E18797" s="1"/>
      <c r="H18797" s="1"/>
    </row>
    <row r="18805" spans="2:8" s="2" customFormat="1" ht="12.75" customHeight="1" x14ac:dyDescent="0.25">
      <c r="B18805" s="1"/>
      <c r="E18805" s="1"/>
      <c r="H18805" s="1"/>
    </row>
    <row r="18813" spans="2:8" s="2" customFormat="1" ht="12.75" customHeight="1" x14ac:dyDescent="0.25">
      <c r="B18813" s="1"/>
      <c r="E18813" s="1"/>
      <c r="H18813" s="1"/>
    </row>
    <row r="18821" spans="2:8" s="2" customFormat="1" ht="12.75" customHeight="1" x14ac:dyDescent="0.25">
      <c r="B18821" s="1"/>
      <c r="E18821" s="1"/>
      <c r="H18821" s="1"/>
    </row>
    <row r="18829" spans="2:8" s="2" customFormat="1" ht="12.75" customHeight="1" x14ac:dyDescent="0.25">
      <c r="B18829" s="1"/>
      <c r="E18829" s="1"/>
      <c r="H18829" s="1"/>
    </row>
    <row r="18837" spans="2:8" s="2" customFormat="1" ht="12.75" customHeight="1" x14ac:dyDescent="0.25">
      <c r="B18837" s="1"/>
      <c r="E18837" s="1"/>
      <c r="H18837" s="1"/>
    </row>
    <row r="18845" spans="2:8" s="2" customFormat="1" ht="12.75" customHeight="1" x14ac:dyDescent="0.25">
      <c r="B18845" s="1"/>
      <c r="E18845" s="1"/>
      <c r="H18845" s="1"/>
    </row>
    <row r="18853" spans="2:8" s="2" customFormat="1" ht="12.75" customHeight="1" x14ac:dyDescent="0.25">
      <c r="B18853" s="1"/>
      <c r="E18853" s="1"/>
      <c r="H18853" s="1"/>
    </row>
    <row r="18861" spans="2:8" s="2" customFormat="1" ht="12.75" customHeight="1" x14ac:dyDescent="0.25">
      <c r="B18861" s="1"/>
      <c r="E18861" s="1"/>
      <c r="H18861" s="1"/>
    </row>
    <row r="18869" spans="2:8" s="2" customFormat="1" ht="12.75" customHeight="1" x14ac:dyDescent="0.25">
      <c r="B18869" s="1"/>
      <c r="E18869" s="1"/>
      <c r="H18869" s="1"/>
    </row>
    <row r="18877" spans="2:8" s="2" customFormat="1" ht="12.75" customHeight="1" x14ac:dyDescent="0.25">
      <c r="B18877" s="1"/>
      <c r="E18877" s="1"/>
      <c r="H18877" s="1"/>
    </row>
    <row r="18885" spans="2:8" s="2" customFormat="1" ht="12.75" customHeight="1" x14ac:dyDescent="0.25">
      <c r="B18885" s="1"/>
      <c r="E18885" s="1"/>
      <c r="H18885" s="1"/>
    </row>
    <row r="18893" spans="2:8" s="2" customFormat="1" ht="12.75" customHeight="1" x14ac:dyDescent="0.25">
      <c r="B18893" s="1"/>
      <c r="E18893" s="1"/>
      <c r="H18893" s="1"/>
    </row>
    <row r="18901" spans="2:8" s="2" customFormat="1" ht="12.75" customHeight="1" x14ac:dyDescent="0.25">
      <c r="B18901" s="1"/>
      <c r="E18901" s="1"/>
      <c r="H18901" s="1"/>
    </row>
    <row r="18909" spans="2:8" s="2" customFormat="1" ht="12.75" customHeight="1" x14ac:dyDescent="0.25">
      <c r="B18909" s="1"/>
      <c r="E18909" s="1"/>
      <c r="H18909" s="1"/>
    </row>
    <row r="18917" spans="2:8" s="2" customFormat="1" ht="12.75" customHeight="1" x14ac:dyDescent="0.25">
      <c r="B18917" s="1"/>
      <c r="E18917" s="1"/>
      <c r="H18917" s="1"/>
    </row>
    <row r="18925" spans="2:8" s="2" customFormat="1" ht="12.75" customHeight="1" x14ac:dyDescent="0.25">
      <c r="B18925" s="1"/>
      <c r="E18925" s="1"/>
      <c r="H18925" s="1"/>
    </row>
    <row r="18933" spans="2:8" s="2" customFormat="1" ht="12.75" customHeight="1" x14ac:dyDescent="0.25">
      <c r="B18933" s="1"/>
      <c r="E18933" s="1"/>
      <c r="H18933" s="1"/>
    </row>
    <row r="18941" spans="2:8" s="2" customFormat="1" ht="12.75" customHeight="1" x14ac:dyDescent="0.25">
      <c r="B18941" s="1"/>
      <c r="E18941" s="1"/>
      <c r="H18941" s="1"/>
    </row>
    <row r="18949" spans="2:8" s="2" customFormat="1" ht="12.75" customHeight="1" x14ac:dyDescent="0.25">
      <c r="B18949" s="1"/>
      <c r="E18949" s="1"/>
      <c r="H18949" s="1"/>
    </row>
    <row r="18957" spans="2:8" s="2" customFormat="1" ht="12.75" customHeight="1" x14ac:dyDescent="0.25">
      <c r="B18957" s="1"/>
      <c r="E18957" s="1"/>
      <c r="H18957" s="1"/>
    </row>
    <row r="18965" spans="2:8" s="2" customFormat="1" ht="12.75" customHeight="1" x14ac:dyDescent="0.25">
      <c r="B18965" s="1"/>
      <c r="E18965" s="1"/>
      <c r="H18965" s="1"/>
    </row>
    <row r="18973" spans="2:8" s="2" customFormat="1" ht="12.75" customHeight="1" x14ac:dyDescent="0.25">
      <c r="B18973" s="1"/>
      <c r="E18973" s="1"/>
      <c r="H18973" s="1"/>
    </row>
    <row r="18981" spans="2:8" s="2" customFormat="1" ht="12.75" customHeight="1" x14ac:dyDescent="0.25">
      <c r="B18981" s="1"/>
      <c r="E18981" s="1"/>
      <c r="H18981" s="1"/>
    </row>
    <row r="18989" spans="2:8" s="2" customFormat="1" ht="12.75" customHeight="1" x14ac:dyDescent="0.25">
      <c r="B18989" s="1"/>
      <c r="E18989" s="1"/>
      <c r="H18989" s="1"/>
    </row>
    <row r="18997" spans="2:8" s="2" customFormat="1" ht="12.75" customHeight="1" x14ac:dyDescent="0.25">
      <c r="B18997" s="1"/>
      <c r="E18997" s="1"/>
      <c r="H18997" s="1"/>
    </row>
    <row r="19005" spans="2:8" s="2" customFormat="1" ht="12.75" customHeight="1" x14ac:dyDescent="0.25">
      <c r="B19005" s="1"/>
      <c r="E19005" s="1"/>
      <c r="H19005" s="1"/>
    </row>
    <row r="19013" spans="2:8" s="2" customFormat="1" ht="12.75" customHeight="1" x14ac:dyDescent="0.25">
      <c r="B19013" s="1"/>
      <c r="E19013" s="1"/>
      <c r="H19013" s="1"/>
    </row>
    <row r="19021" spans="2:8" s="2" customFormat="1" ht="12.75" customHeight="1" x14ac:dyDescent="0.25">
      <c r="B19021" s="1"/>
      <c r="E19021" s="1"/>
      <c r="H19021" s="1"/>
    </row>
    <row r="19029" spans="2:8" s="2" customFormat="1" ht="12.75" customHeight="1" x14ac:dyDescent="0.25">
      <c r="B19029" s="1"/>
      <c r="E19029" s="1"/>
      <c r="H19029" s="1"/>
    </row>
    <row r="19037" spans="2:8" s="2" customFormat="1" ht="12.75" customHeight="1" x14ac:dyDescent="0.25">
      <c r="B19037" s="1"/>
      <c r="E19037" s="1"/>
      <c r="H19037" s="1"/>
    </row>
    <row r="19045" spans="2:8" s="2" customFormat="1" ht="12.75" customHeight="1" x14ac:dyDescent="0.25">
      <c r="B19045" s="1"/>
      <c r="E19045" s="1"/>
      <c r="H19045" s="1"/>
    </row>
    <row r="19053" spans="2:8" s="2" customFormat="1" ht="12.75" customHeight="1" x14ac:dyDescent="0.25">
      <c r="B19053" s="1"/>
      <c r="E19053" s="1"/>
      <c r="H19053" s="1"/>
    </row>
    <row r="19061" spans="2:8" s="2" customFormat="1" ht="12.75" customHeight="1" x14ac:dyDescent="0.25">
      <c r="B19061" s="1"/>
      <c r="E19061" s="1"/>
      <c r="H19061" s="1"/>
    </row>
    <row r="19069" spans="2:8" s="2" customFormat="1" ht="12.75" customHeight="1" x14ac:dyDescent="0.25">
      <c r="B19069" s="1"/>
      <c r="E19069" s="1"/>
      <c r="H19069" s="1"/>
    </row>
    <row r="19077" spans="2:8" s="2" customFormat="1" ht="12.75" customHeight="1" x14ac:dyDescent="0.25">
      <c r="B19077" s="1"/>
      <c r="E19077" s="1"/>
      <c r="H19077" s="1"/>
    </row>
    <row r="19085" spans="2:8" s="2" customFormat="1" ht="12.75" customHeight="1" x14ac:dyDescent="0.25">
      <c r="B19085" s="1"/>
      <c r="E19085" s="1"/>
      <c r="H19085" s="1"/>
    </row>
    <row r="19093" spans="2:8" s="2" customFormat="1" ht="12.75" customHeight="1" x14ac:dyDescent="0.25">
      <c r="B19093" s="1"/>
      <c r="E19093" s="1"/>
      <c r="H19093" s="1"/>
    </row>
    <row r="19101" spans="2:8" s="2" customFormat="1" ht="12.75" customHeight="1" x14ac:dyDescent="0.25">
      <c r="B19101" s="1"/>
      <c r="E19101" s="1"/>
      <c r="H19101" s="1"/>
    </row>
    <row r="19109" spans="2:8" s="2" customFormat="1" ht="12.75" customHeight="1" x14ac:dyDescent="0.25">
      <c r="B19109" s="1"/>
      <c r="E19109" s="1"/>
      <c r="H19109" s="1"/>
    </row>
    <row r="19117" spans="2:8" s="2" customFormat="1" ht="12.75" customHeight="1" x14ac:dyDescent="0.25">
      <c r="B19117" s="1"/>
      <c r="E19117" s="1"/>
      <c r="H19117" s="1"/>
    </row>
    <row r="19125" spans="2:8" s="2" customFormat="1" ht="12.75" customHeight="1" x14ac:dyDescent="0.25">
      <c r="B19125" s="1"/>
      <c r="E19125" s="1"/>
      <c r="H19125" s="1"/>
    </row>
    <row r="19133" spans="2:8" s="2" customFormat="1" ht="12.75" customHeight="1" x14ac:dyDescent="0.25">
      <c r="B19133" s="1"/>
      <c r="E19133" s="1"/>
      <c r="H19133" s="1"/>
    </row>
    <row r="19141" spans="2:8" s="2" customFormat="1" ht="12.75" customHeight="1" x14ac:dyDescent="0.25">
      <c r="B19141" s="1"/>
      <c r="E19141" s="1"/>
      <c r="H19141" s="1"/>
    </row>
    <row r="19149" spans="2:8" s="2" customFormat="1" ht="12.75" customHeight="1" x14ac:dyDescent="0.25">
      <c r="B19149" s="1"/>
      <c r="E19149" s="1"/>
      <c r="H19149" s="1"/>
    </row>
    <row r="19157" spans="2:8" s="2" customFormat="1" ht="12.75" customHeight="1" x14ac:dyDescent="0.25">
      <c r="B19157" s="1"/>
      <c r="E19157" s="1"/>
      <c r="H19157" s="1"/>
    </row>
    <row r="19165" spans="2:8" s="2" customFormat="1" ht="12.75" customHeight="1" x14ac:dyDescent="0.25">
      <c r="B19165" s="1"/>
      <c r="E19165" s="1"/>
      <c r="H19165" s="1"/>
    </row>
    <row r="19173" spans="2:8" s="2" customFormat="1" ht="12.75" customHeight="1" x14ac:dyDescent="0.25">
      <c r="B19173" s="1"/>
      <c r="E19173" s="1"/>
      <c r="H19173" s="1"/>
    </row>
    <row r="19181" spans="2:8" s="2" customFormat="1" ht="12.75" customHeight="1" x14ac:dyDescent="0.25">
      <c r="B19181" s="1"/>
      <c r="E19181" s="1"/>
      <c r="H19181" s="1"/>
    </row>
    <row r="19189" spans="2:8" s="2" customFormat="1" ht="12.75" customHeight="1" x14ac:dyDescent="0.25">
      <c r="B19189" s="1"/>
      <c r="E19189" s="1"/>
      <c r="H19189" s="1"/>
    </row>
    <row r="19197" spans="2:8" s="2" customFormat="1" ht="12.75" customHeight="1" x14ac:dyDescent="0.25">
      <c r="B19197" s="1"/>
      <c r="E19197" s="1"/>
      <c r="H19197" s="1"/>
    </row>
    <row r="19205" spans="2:8" s="2" customFormat="1" ht="12.75" customHeight="1" x14ac:dyDescent="0.25">
      <c r="B19205" s="1"/>
      <c r="E19205" s="1"/>
      <c r="H19205" s="1"/>
    </row>
    <row r="19213" spans="2:8" s="2" customFormat="1" ht="12.75" customHeight="1" x14ac:dyDescent="0.25">
      <c r="B19213" s="1"/>
      <c r="E19213" s="1"/>
      <c r="H19213" s="1"/>
    </row>
    <row r="19221" spans="2:8" s="2" customFormat="1" ht="12.75" customHeight="1" x14ac:dyDescent="0.25">
      <c r="B19221" s="1"/>
      <c r="E19221" s="1"/>
      <c r="H19221" s="1"/>
    </row>
    <row r="19229" spans="2:8" s="2" customFormat="1" ht="12.75" customHeight="1" x14ac:dyDescent="0.25">
      <c r="B19229" s="1"/>
      <c r="E19229" s="1"/>
      <c r="H19229" s="1"/>
    </row>
    <row r="19237" spans="2:8" s="2" customFormat="1" ht="12.75" customHeight="1" x14ac:dyDescent="0.25">
      <c r="B19237" s="1"/>
      <c r="E19237" s="1"/>
      <c r="H19237" s="1"/>
    </row>
    <row r="19245" spans="2:8" s="2" customFormat="1" ht="12.75" customHeight="1" x14ac:dyDescent="0.25">
      <c r="B19245" s="1"/>
      <c r="E19245" s="1"/>
      <c r="H19245" s="1"/>
    </row>
    <row r="19253" spans="2:8" s="2" customFormat="1" ht="12.75" customHeight="1" x14ac:dyDescent="0.25">
      <c r="B19253" s="1"/>
      <c r="E19253" s="1"/>
      <c r="H19253" s="1"/>
    </row>
    <row r="19261" spans="2:8" s="2" customFormat="1" ht="12.75" customHeight="1" x14ac:dyDescent="0.25">
      <c r="B19261" s="1"/>
      <c r="E19261" s="1"/>
      <c r="H19261" s="1"/>
    </row>
    <row r="19269" spans="2:8" s="2" customFormat="1" ht="12.75" customHeight="1" x14ac:dyDescent="0.25">
      <c r="B19269" s="1"/>
      <c r="E19269" s="1"/>
      <c r="H19269" s="1"/>
    </row>
    <row r="19277" spans="2:8" s="2" customFormat="1" ht="12.75" customHeight="1" x14ac:dyDescent="0.25">
      <c r="B19277" s="1"/>
      <c r="E19277" s="1"/>
      <c r="H19277" s="1"/>
    </row>
    <row r="19285" spans="2:8" s="2" customFormat="1" ht="12.75" customHeight="1" x14ac:dyDescent="0.25">
      <c r="B19285" s="1"/>
      <c r="E19285" s="1"/>
      <c r="H19285" s="1"/>
    </row>
    <row r="19293" spans="2:8" s="2" customFormat="1" ht="12.75" customHeight="1" x14ac:dyDescent="0.25">
      <c r="B19293" s="1"/>
      <c r="E19293" s="1"/>
      <c r="H19293" s="1"/>
    </row>
    <row r="19301" spans="2:8" s="2" customFormat="1" ht="12.75" customHeight="1" x14ac:dyDescent="0.25">
      <c r="B19301" s="1"/>
      <c r="E19301" s="1"/>
      <c r="H19301" s="1"/>
    </row>
    <row r="19309" spans="2:8" s="2" customFormat="1" ht="12.75" customHeight="1" x14ac:dyDescent="0.25">
      <c r="B19309" s="1"/>
      <c r="E19309" s="1"/>
      <c r="H19309" s="1"/>
    </row>
    <row r="19317" spans="2:8" s="2" customFormat="1" ht="12.75" customHeight="1" x14ac:dyDescent="0.25">
      <c r="B19317" s="1"/>
      <c r="E19317" s="1"/>
      <c r="H19317" s="1"/>
    </row>
    <row r="19325" spans="2:8" s="2" customFormat="1" ht="12.75" customHeight="1" x14ac:dyDescent="0.25">
      <c r="B19325" s="1"/>
      <c r="E19325" s="1"/>
      <c r="H19325" s="1"/>
    </row>
    <row r="19333" spans="2:8" s="2" customFormat="1" ht="12.75" customHeight="1" x14ac:dyDescent="0.25">
      <c r="B19333" s="1"/>
      <c r="E19333" s="1"/>
      <c r="H19333" s="1"/>
    </row>
    <row r="19341" spans="2:8" s="2" customFormat="1" ht="12.75" customHeight="1" x14ac:dyDescent="0.25">
      <c r="B19341" s="1"/>
      <c r="E19341" s="1"/>
      <c r="H19341" s="1"/>
    </row>
    <row r="19349" spans="2:8" s="2" customFormat="1" ht="12.75" customHeight="1" x14ac:dyDescent="0.25">
      <c r="B19349" s="1"/>
      <c r="E19349" s="1"/>
      <c r="H19349" s="1"/>
    </row>
    <row r="19357" spans="2:8" s="2" customFormat="1" ht="12.75" customHeight="1" x14ac:dyDescent="0.25">
      <c r="B19357" s="1"/>
      <c r="E19357" s="1"/>
      <c r="H19357" s="1"/>
    </row>
    <row r="19365" spans="2:8" s="2" customFormat="1" ht="12.75" customHeight="1" x14ac:dyDescent="0.25">
      <c r="B19365" s="1"/>
      <c r="E19365" s="1"/>
      <c r="H19365" s="1"/>
    </row>
    <row r="19373" spans="2:8" s="2" customFormat="1" ht="12.75" customHeight="1" x14ac:dyDescent="0.25">
      <c r="B19373" s="1"/>
      <c r="E19373" s="1"/>
      <c r="H19373" s="1"/>
    </row>
    <row r="19381" spans="2:8" s="2" customFormat="1" ht="12.75" customHeight="1" x14ac:dyDescent="0.25">
      <c r="B19381" s="1"/>
      <c r="E19381" s="1"/>
      <c r="H19381" s="1"/>
    </row>
    <row r="19389" spans="2:8" s="2" customFormat="1" ht="12.75" customHeight="1" x14ac:dyDescent="0.25">
      <c r="B19389" s="1"/>
      <c r="E19389" s="1"/>
      <c r="H19389" s="1"/>
    </row>
    <row r="19397" spans="2:8" s="2" customFormat="1" ht="12.75" customHeight="1" x14ac:dyDescent="0.25">
      <c r="B19397" s="1"/>
      <c r="E19397" s="1"/>
      <c r="H19397" s="1"/>
    </row>
    <row r="19405" spans="2:8" s="2" customFormat="1" ht="12.75" customHeight="1" x14ac:dyDescent="0.25">
      <c r="B19405" s="1"/>
      <c r="E19405" s="1"/>
      <c r="H19405" s="1"/>
    </row>
    <row r="19413" spans="2:8" s="2" customFormat="1" ht="12.75" customHeight="1" x14ac:dyDescent="0.25">
      <c r="B19413" s="1"/>
      <c r="E19413" s="1"/>
      <c r="H19413" s="1"/>
    </row>
    <row r="19421" spans="2:8" s="2" customFormat="1" ht="12.75" customHeight="1" x14ac:dyDescent="0.25">
      <c r="B19421" s="1"/>
      <c r="E19421" s="1"/>
      <c r="H19421" s="1"/>
    </row>
    <row r="19429" spans="2:8" s="2" customFormat="1" ht="12.75" customHeight="1" x14ac:dyDescent="0.25">
      <c r="B19429" s="1"/>
      <c r="E19429" s="1"/>
      <c r="H19429" s="1"/>
    </row>
    <row r="19437" spans="2:8" s="2" customFormat="1" ht="12.75" customHeight="1" x14ac:dyDescent="0.25">
      <c r="B19437" s="1"/>
      <c r="E19437" s="1"/>
      <c r="H19437" s="1"/>
    </row>
    <row r="19445" spans="2:8" s="2" customFormat="1" ht="12.75" customHeight="1" x14ac:dyDescent="0.25">
      <c r="B19445" s="1"/>
      <c r="E19445" s="1"/>
      <c r="H19445" s="1"/>
    </row>
    <row r="19453" spans="2:8" s="2" customFormat="1" ht="12.75" customHeight="1" x14ac:dyDescent="0.25">
      <c r="B19453" s="1"/>
      <c r="E19453" s="1"/>
      <c r="H19453" s="1"/>
    </row>
    <row r="19461" spans="2:8" s="2" customFormat="1" ht="12.75" customHeight="1" x14ac:dyDescent="0.25">
      <c r="B19461" s="1"/>
      <c r="E19461" s="1"/>
      <c r="H19461" s="1"/>
    </row>
    <row r="19469" spans="2:8" s="2" customFormat="1" ht="12.75" customHeight="1" x14ac:dyDescent="0.25">
      <c r="B19469" s="1"/>
      <c r="E19469" s="1"/>
      <c r="H19469" s="1"/>
    </row>
    <row r="19477" spans="2:8" s="2" customFormat="1" ht="12.75" customHeight="1" x14ac:dyDescent="0.25">
      <c r="B19477" s="1"/>
      <c r="E19477" s="1"/>
      <c r="H19477" s="1"/>
    </row>
    <row r="19485" spans="2:8" s="2" customFormat="1" ht="12.75" customHeight="1" x14ac:dyDescent="0.25">
      <c r="B19485" s="1"/>
      <c r="E19485" s="1"/>
      <c r="H19485" s="1"/>
    </row>
    <row r="19493" spans="2:8" s="2" customFormat="1" ht="12.75" customHeight="1" x14ac:dyDescent="0.25">
      <c r="B19493" s="1"/>
      <c r="E19493" s="1"/>
      <c r="H19493" s="1"/>
    </row>
    <row r="19501" spans="2:8" s="2" customFormat="1" ht="12.75" customHeight="1" x14ac:dyDescent="0.25">
      <c r="B19501" s="1"/>
      <c r="E19501" s="1"/>
      <c r="H19501" s="1"/>
    </row>
    <row r="19509" spans="2:8" s="2" customFormat="1" ht="12.75" customHeight="1" x14ac:dyDescent="0.25">
      <c r="B19509" s="1"/>
      <c r="E19509" s="1"/>
      <c r="H19509" s="1"/>
    </row>
    <row r="19517" spans="2:8" s="2" customFormat="1" ht="12.75" customHeight="1" x14ac:dyDescent="0.25">
      <c r="B19517" s="1"/>
      <c r="E19517" s="1"/>
      <c r="H19517" s="1"/>
    </row>
    <row r="19525" spans="2:8" s="2" customFormat="1" ht="12.75" customHeight="1" x14ac:dyDescent="0.25">
      <c r="B19525" s="1"/>
      <c r="E19525" s="1"/>
      <c r="H19525" s="1"/>
    </row>
    <row r="19533" spans="2:8" s="2" customFormat="1" ht="12.75" customHeight="1" x14ac:dyDescent="0.25">
      <c r="B19533" s="1"/>
      <c r="E19533" s="1"/>
      <c r="H19533" s="1"/>
    </row>
    <row r="19541" spans="2:8" s="2" customFormat="1" ht="12.75" customHeight="1" x14ac:dyDescent="0.25">
      <c r="B19541" s="1"/>
      <c r="E19541" s="1"/>
      <c r="H19541" s="1"/>
    </row>
    <row r="19549" spans="2:8" s="2" customFormat="1" ht="12.75" customHeight="1" x14ac:dyDescent="0.25">
      <c r="B19549" s="1"/>
      <c r="E19549" s="1"/>
      <c r="H19549" s="1"/>
    </row>
    <row r="19557" spans="2:8" s="2" customFormat="1" ht="12.75" customHeight="1" x14ac:dyDescent="0.25">
      <c r="B19557" s="1"/>
      <c r="E19557" s="1"/>
      <c r="H19557" s="1"/>
    </row>
    <row r="19565" spans="2:8" s="2" customFormat="1" ht="12.75" customHeight="1" x14ac:dyDescent="0.25">
      <c r="B19565" s="1"/>
      <c r="E19565" s="1"/>
      <c r="H19565" s="1"/>
    </row>
    <row r="19573" spans="2:8" s="2" customFormat="1" ht="12.75" customHeight="1" x14ac:dyDescent="0.25">
      <c r="B19573" s="1"/>
      <c r="E19573" s="1"/>
      <c r="H19573" s="1"/>
    </row>
    <row r="19581" spans="2:8" s="2" customFormat="1" ht="12.75" customHeight="1" x14ac:dyDescent="0.25">
      <c r="B19581" s="1"/>
      <c r="E19581" s="1"/>
      <c r="H19581" s="1"/>
    </row>
    <row r="19589" spans="2:8" s="2" customFormat="1" ht="12.75" customHeight="1" x14ac:dyDescent="0.25">
      <c r="B19589" s="1"/>
      <c r="E19589" s="1"/>
      <c r="H19589" s="1"/>
    </row>
    <row r="19597" spans="2:8" s="2" customFormat="1" ht="12.75" customHeight="1" x14ac:dyDescent="0.25">
      <c r="B19597" s="1"/>
      <c r="E19597" s="1"/>
      <c r="H19597" s="1"/>
    </row>
    <row r="19605" spans="2:8" s="2" customFormat="1" ht="12.75" customHeight="1" x14ac:dyDescent="0.25">
      <c r="B19605" s="1"/>
      <c r="E19605" s="1"/>
      <c r="H19605" s="1"/>
    </row>
    <row r="19613" spans="2:8" s="2" customFormat="1" ht="12.75" customHeight="1" x14ac:dyDescent="0.25">
      <c r="B19613" s="1"/>
      <c r="E19613" s="1"/>
      <c r="H19613" s="1"/>
    </row>
    <row r="19621" spans="2:8" s="2" customFormat="1" ht="12.75" customHeight="1" x14ac:dyDescent="0.25">
      <c r="B19621" s="1"/>
      <c r="E19621" s="1"/>
      <c r="H19621" s="1"/>
    </row>
    <row r="19629" spans="2:8" s="2" customFormat="1" ht="12.75" customHeight="1" x14ac:dyDescent="0.25">
      <c r="B19629" s="1"/>
      <c r="E19629" s="1"/>
      <c r="H19629" s="1"/>
    </row>
    <row r="19637" spans="2:8" s="2" customFormat="1" ht="12.75" customHeight="1" x14ac:dyDescent="0.25">
      <c r="B19637" s="1"/>
      <c r="E19637" s="1"/>
      <c r="H19637" s="1"/>
    </row>
    <row r="19645" spans="2:8" s="2" customFormat="1" ht="12.75" customHeight="1" x14ac:dyDescent="0.25">
      <c r="B19645" s="1"/>
      <c r="E19645" s="1"/>
      <c r="H19645" s="1"/>
    </row>
    <row r="19653" spans="2:8" s="2" customFormat="1" ht="12.75" customHeight="1" x14ac:dyDescent="0.25">
      <c r="B19653" s="1"/>
      <c r="E19653" s="1"/>
      <c r="H19653" s="1"/>
    </row>
    <row r="19661" spans="2:8" s="2" customFormat="1" ht="12.75" customHeight="1" x14ac:dyDescent="0.25">
      <c r="B19661" s="1"/>
      <c r="E19661" s="1"/>
      <c r="H19661" s="1"/>
    </row>
    <row r="19669" spans="2:8" s="2" customFormat="1" ht="12.75" customHeight="1" x14ac:dyDescent="0.25">
      <c r="B19669" s="1"/>
      <c r="E19669" s="1"/>
      <c r="H19669" s="1"/>
    </row>
    <row r="19677" spans="2:8" s="2" customFormat="1" ht="12.75" customHeight="1" x14ac:dyDescent="0.25">
      <c r="B19677" s="1"/>
      <c r="E19677" s="1"/>
      <c r="H19677" s="1"/>
    </row>
    <row r="19685" spans="2:8" s="2" customFormat="1" ht="12.75" customHeight="1" x14ac:dyDescent="0.25">
      <c r="B19685" s="1"/>
      <c r="E19685" s="1"/>
      <c r="H19685" s="1"/>
    </row>
    <row r="19693" spans="2:8" s="2" customFormat="1" ht="12.75" customHeight="1" x14ac:dyDescent="0.25">
      <c r="B19693" s="1"/>
      <c r="E19693" s="1"/>
      <c r="H19693" s="1"/>
    </row>
    <row r="19701" spans="2:8" s="2" customFormat="1" ht="12.75" customHeight="1" x14ac:dyDescent="0.25">
      <c r="B19701" s="1"/>
      <c r="E19701" s="1"/>
      <c r="H19701" s="1"/>
    </row>
    <row r="19709" spans="2:8" s="2" customFormat="1" ht="12.75" customHeight="1" x14ac:dyDescent="0.25">
      <c r="B19709" s="1"/>
      <c r="E19709" s="1"/>
      <c r="H19709" s="1"/>
    </row>
    <row r="19717" spans="2:8" s="2" customFormat="1" ht="12.75" customHeight="1" x14ac:dyDescent="0.25">
      <c r="B19717" s="1"/>
      <c r="E19717" s="1"/>
      <c r="H19717" s="1"/>
    </row>
    <row r="19725" spans="2:8" s="2" customFormat="1" ht="12.75" customHeight="1" x14ac:dyDescent="0.25">
      <c r="B19725" s="1"/>
      <c r="E19725" s="1"/>
      <c r="H19725" s="1"/>
    </row>
    <row r="19733" spans="2:8" s="2" customFormat="1" ht="12.75" customHeight="1" x14ac:dyDescent="0.25">
      <c r="B19733" s="1"/>
      <c r="E19733" s="1"/>
      <c r="H19733" s="1"/>
    </row>
    <row r="19741" spans="2:8" s="2" customFormat="1" ht="12.75" customHeight="1" x14ac:dyDescent="0.25">
      <c r="B19741" s="1"/>
      <c r="E19741" s="1"/>
      <c r="H19741" s="1"/>
    </row>
    <row r="19749" spans="2:8" s="2" customFormat="1" ht="12.75" customHeight="1" x14ac:dyDescent="0.25">
      <c r="B19749" s="1"/>
      <c r="E19749" s="1"/>
      <c r="H19749" s="1"/>
    </row>
    <row r="19757" spans="2:8" s="2" customFormat="1" ht="12.75" customHeight="1" x14ac:dyDescent="0.25">
      <c r="B19757" s="1"/>
      <c r="E19757" s="1"/>
      <c r="H19757" s="1"/>
    </row>
    <row r="19765" spans="2:8" s="2" customFormat="1" ht="12.75" customHeight="1" x14ac:dyDescent="0.25">
      <c r="B19765" s="1"/>
      <c r="E19765" s="1"/>
      <c r="H19765" s="1"/>
    </row>
    <row r="19773" spans="2:8" s="2" customFormat="1" ht="12.75" customHeight="1" x14ac:dyDescent="0.25">
      <c r="B19773" s="1"/>
      <c r="E19773" s="1"/>
      <c r="H19773" s="1"/>
    </row>
    <row r="19781" spans="2:8" s="2" customFormat="1" ht="12.75" customHeight="1" x14ac:dyDescent="0.25">
      <c r="B19781" s="1"/>
      <c r="E19781" s="1"/>
      <c r="H19781" s="1"/>
    </row>
    <row r="19789" spans="2:8" s="2" customFormat="1" ht="12.75" customHeight="1" x14ac:dyDescent="0.25">
      <c r="B19789" s="1"/>
      <c r="E19789" s="1"/>
      <c r="H19789" s="1"/>
    </row>
    <row r="19797" spans="2:8" s="2" customFormat="1" ht="12.75" customHeight="1" x14ac:dyDescent="0.25">
      <c r="B19797" s="1"/>
      <c r="E19797" s="1"/>
      <c r="H19797" s="1"/>
    </row>
    <row r="19805" spans="2:8" s="2" customFormat="1" ht="12.75" customHeight="1" x14ac:dyDescent="0.25">
      <c r="B19805" s="1"/>
      <c r="E19805" s="1"/>
      <c r="H19805" s="1"/>
    </row>
    <row r="19813" spans="2:8" s="2" customFormat="1" ht="12.75" customHeight="1" x14ac:dyDescent="0.25">
      <c r="B19813" s="1"/>
      <c r="E19813" s="1"/>
      <c r="H19813" s="1"/>
    </row>
    <row r="19821" spans="2:8" s="2" customFormat="1" ht="12.75" customHeight="1" x14ac:dyDescent="0.25">
      <c r="B19821" s="1"/>
      <c r="E19821" s="1"/>
      <c r="H19821" s="1"/>
    </row>
    <row r="19829" spans="2:8" s="2" customFormat="1" ht="12.75" customHeight="1" x14ac:dyDescent="0.25">
      <c r="B19829" s="1"/>
      <c r="E19829" s="1"/>
      <c r="H19829" s="1"/>
    </row>
    <row r="19837" spans="2:8" s="2" customFormat="1" ht="12.75" customHeight="1" x14ac:dyDescent="0.25">
      <c r="B19837" s="1"/>
      <c r="E19837" s="1"/>
      <c r="H19837" s="1"/>
    </row>
    <row r="19845" spans="2:8" s="2" customFormat="1" ht="12.75" customHeight="1" x14ac:dyDescent="0.25">
      <c r="B19845" s="1"/>
      <c r="E19845" s="1"/>
      <c r="H19845" s="1"/>
    </row>
    <row r="19853" spans="2:8" s="2" customFormat="1" ht="12.75" customHeight="1" x14ac:dyDescent="0.25">
      <c r="B19853" s="1"/>
      <c r="E19853" s="1"/>
      <c r="H19853" s="1"/>
    </row>
    <row r="19861" spans="2:8" s="2" customFormat="1" ht="12.75" customHeight="1" x14ac:dyDescent="0.25">
      <c r="B19861" s="1"/>
      <c r="E19861" s="1"/>
      <c r="H19861" s="1"/>
    </row>
    <row r="19869" spans="2:8" s="2" customFormat="1" ht="12.75" customHeight="1" x14ac:dyDescent="0.25">
      <c r="B19869" s="1"/>
      <c r="E19869" s="1"/>
      <c r="H19869" s="1"/>
    </row>
    <row r="19877" spans="2:8" s="2" customFormat="1" ht="12.75" customHeight="1" x14ac:dyDescent="0.25">
      <c r="B19877" s="1"/>
      <c r="E19877" s="1"/>
      <c r="H19877" s="1"/>
    </row>
    <row r="19885" spans="2:8" s="2" customFormat="1" ht="12.75" customHeight="1" x14ac:dyDescent="0.25">
      <c r="B19885" s="1"/>
      <c r="E19885" s="1"/>
      <c r="H19885" s="1"/>
    </row>
    <row r="19893" spans="2:8" s="2" customFormat="1" ht="12.75" customHeight="1" x14ac:dyDescent="0.25">
      <c r="B19893" s="1"/>
      <c r="E19893" s="1"/>
      <c r="H19893" s="1"/>
    </row>
    <row r="19901" spans="2:8" s="2" customFormat="1" ht="12.75" customHeight="1" x14ac:dyDescent="0.25">
      <c r="B19901" s="1"/>
      <c r="E19901" s="1"/>
      <c r="H19901" s="1"/>
    </row>
    <row r="19909" spans="2:8" s="2" customFormat="1" ht="12.75" customHeight="1" x14ac:dyDescent="0.25">
      <c r="B19909" s="1"/>
      <c r="E19909" s="1"/>
      <c r="H19909" s="1"/>
    </row>
    <row r="19917" spans="2:8" s="2" customFormat="1" ht="12.75" customHeight="1" x14ac:dyDescent="0.25">
      <c r="B19917" s="1"/>
      <c r="E19917" s="1"/>
      <c r="H19917" s="1"/>
    </row>
    <row r="19925" spans="2:8" s="2" customFormat="1" ht="12.75" customHeight="1" x14ac:dyDescent="0.25">
      <c r="B19925" s="1"/>
      <c r="E19925" s="1"/>
      <c r="H19925" s="1"/>
    </row>
    <row r="19933" spans="2:8" s="2" customFormat="1" ht="12.75" customHeight="1" x14ac:dyDescent="0.25">
      <c r="B19933" s="1"/>
      <c r="E19933" s="1"/>
      <c r="H19933" s="1"/>
    </row>
    <row r="19941" spans="2:8" s="2" customFormat="1" ht="12.75" customHeight="1" x14ac:dyDescent="0.25">
      <c r="B19941" s="1"/>
      <c r="E19941" s="1"/>
      <c r="H19941" s="1"/>
    </row>
    <row r="19949" spans="2:8" s="2" customFormat="1" ht="12.75" customHeight="1" x14ac:dyDescent="0.25">
      <c r="B19949" s="1"/>
      <c r="E19949" s="1"/>
      <c r="H19949" s="1"/>
    </row>
    <row r="19957" spans="2:8" s="2" customFormat="1" ht="12.75" customHeight="1" x14ac:dyDescent="0.25">
      <c r="B19957" s="1"/>
      <c r="E19957" s="1"/>
      <c r="H19957" s="1"/>
    </row>
    <row r="19965" spans="2:8" s="2" customFormat="1" ht="12.75" customHeight="1" x14ac:dyDescent="0.25">
      <c r="B19965" s="1"/>
      <c r="E19965" s="1"/>
      <c r="H19965" s="1"/>
    </row>
    <row r="19973" spans="2:8" s="2" customFormat="1" ht="12.75" customHeight="1" x14ac:dyDescent="0.25">
      <c r="B19973" s="1"/>
      <c r="E19973" s="1"/>
      <c r="H19973" s="1"/>
    </row>
    <row r="19981" spans="2:8" s="2" customFormat="1" ht="12.75" customHeight="1" x14ac:dyDescent="0.25">
      <c r="B19981" s="1"/>
      <c r="E19981" s="1"/>
      <c r="H19981" s="1"/>
    </row>
    <row r="19989" spans="2:8" s="2" customFormat="1" ht="12.75" customHeight="1" x14ac:dyDescent="0.25">
      <c r="B19989" s="1"/>
      <c r="E19989" s="1"/>
      <c r="H19989" s="1"/>
    </row>
    <row r="19997" spans="2:8" s="2" customFormat="1" ht="12.75" customHeight="1" x14ac:dyDescent="0.25">
      <c r="B19997" s="1"/>
      <c r="E19997" s="1"/>
      <c r="H19997" s="1"/>
    </row>
    <row r="20005" spans="2:8" s="2" customFormat="1" ht="12.75" customHeight="1" x14ac:dyDescent="0.25">
      <c r="B20005" s="1"/>
      <c r="E20005" s="1"/>
      <c r="H20005" s="1"/>
    </row>
    <row r="20013" spans="2:8" s="2" customFormat="1" ht="12.75" customHeight="1" x14ac:dyDescent="0.25">
      <c r="B20013" s="1"/>
      <c r="E20013" s="1"/>
      <c r="H20013" s="1"/>
    </row>
    <row r="20021" spans="2:8" s="2" customFormat="1" ht="12.75" customHeight="1" x14ac:dyDescent="0.25">
      <c r="B20021" s="1"/>
      <c r="E20021" s="1"/>
      <c r="H20021" s="1"/>
    </row>
    <row r="20029" spans="2:8" s="2" customFormat="1" ht="12.75" customHeight="1" x14ac:dyDescent="0.25">
      <c r="B20029" s="1"/>
      <c r="E20029" s="1"/>
      <c r="H20029" s="1"/>
    </row>
    <row r="20037" spans="2:8" s="2" customFormat="1" ht="12.75" customHeight="1" x14ac:dyDescent="0.25">
      <c r="B20037" s="1"/>
      <c r="E20037" s="1"/>
      <c r="H20037" s="1"/>
    </row>
    <row r="20045" spans="2:8" s="2" customFormat="1" ht="12.75" customHeight="1" x14ac:dyDescent="0.25">
      <c r="B20045" s="1"/>
      <c r="E20045" s="1"/>
      <c r="H20045" s="1"/>
    </row>
    <row r="20053" spans="2:8" s="2" customFormat="1" ht="12.75" customHeight="1" x14ac:dyDescent="0.25">
      <c r="B20053" s="1"/>
      <c r="E20053" s="1"/>
      <c r="H20053" s="1"/>
    </row>
    <row r="20061" spans="2:8" s="2" customFormat="1" ht="12.75" customHeight="1" x14ac:dyDescent="0.25">
      <c r="B20061" s="1"/>
      <c r="E20061" s="1"/>
      <c r="H20061" s="1"/>
    </row>
    <row r="20069" spans="2:8" s="2" customFormat="1" ht="12.75" customHeight="1" x14ac:dyDescent="0.25">
      <c r="B20069" s="1"/>
      <c r="E20069" s="1"/>
      <c r="H20069" s="1"/>
    </row>
    <row r="20077" spans="2:8" s="2" customFormat="1" ht="12.75" customHeight="1" x14ac:dyDescent="0.25">
      <c r="B20077" s="1"/>
      <c r="E20077" s="1"/>
      <c r="H20077" s="1"/>
    </row>
    <row r="20085" spans="2:8" s="2" customFormat="1" ht="12.75" customHeight="1" x14ac:dyDescent="0.25">
      <c r="B20085" s="1"/>
      <c r="E20085" s="1"/>
      <c r="H20085" s="1"/>
    </row>
    <row r="20093" spans="2:8" s="2" customFormat="1" ht="12.75" customHeight="1" x14ac:dyDescent="0.25">
      <c r="B20093" s="1"/>
      <c r="E20093" s="1"/>
      <c r="H20093" s="1"/>
    </row>
    <row r="20101" spans="2:8" s="2" customFormat="1" ht="12.75" customHeight="1" x14ac:dyDescent="0.25">
      <c r="B20101" s="1"/>
      <c r="E20101" s="1"/>
      <c r="H20101" s="1"/>
    </row>
    <row r="20109" spans="2:8" s="2" customFormat="1" ht="12.75" customHeight="1" x14ac:dyDescent="0.25">
      <c r="B20109" s="1"/>
      <c r="E20109" s="1"/>
      <c r="H20109" s="1"/>
    </row>
    <row r="20117" spans="2:8" s="2" customFormat="1" ht="12.75" customHeight="1" x14ac:dyDescent="0.25">
      <c r="B20117" s="1"/>
      <c r="E20117" s="1"/>
      <c r="H20117" s="1"/>
    </row>
    <row r="20125" spans="2:8" s="2" customFormat="1" ht="12.75" customHeight="1" x14ac:dyDescent="0.25">
      <c r="B20125" s="1"/>
      <c r="E20125" s="1"/>
      <c r="H20125" s="1"/>
    </row>
    <row r="20133" spans="2:8" s="2" customFormat="1" ht="12.75" customHeight="1" x14ac:dyDescent="0.25">
      <c r="B20133" s="1"/>
      <c r="E20133" s="1"/>
      <c r="H20133" s="1"/>
    </row>
    <row r="20141" spans="2:8" s="2" customFormat="1" ht="12.75" customHeight="1" x14ac:dyDescent="0.25">
      <c r="B20141" s="1"/>
      <c r="E20141" s="1"/>
      <c r="H20141" s="1"/>
    </row>
    <row r="20149" spans="2:8" s="2" customFormat="1" ht="12.75" customHeight="1" x14ac:dyDescent="0.25">
      <c r="B20149" s="1"/>
      <c r="E20149" s="1"/>
      <c r="H20149" s="1"/>
    </row>
    <row r="20157" spans="2:8" s="2" customFormat="1" ht="12.75" customHeight="1" x14ac:dyDescent="0.25">
      <c r="B20157" s="1"/>
      <c r="E20157" s="1"/>
      <c r="H20157" s="1"/>
    </row>
    <row r="20165" spans="2:8" s="2" customFormat="1" ht="12.75" customHeight="1" x14ac:dyDescent="0.25">
      <c r="B20165" s="1"/>
      <c r="E20165" s="1"/>
      <c r="H20165" s="1"/>
    </row>
    <row r="20173" spans="2:8" s="2" customFormat="1" ht="12.75" customHeight="1" x14ac:dyDescent="0.25">
      <c r="B20173" s="1"/>
      <c r="E20173" s="1"/>
      <c r="H20173" s="1"/>
    </row>
    <row r="20181" spans="2:8" s="2" customFormat="1" ht="12.75" customHeight="1" x14ac:dyDescent="0.25">
      <c r="B20181" s="1"/>
      <c r="E20181" s="1"/>
      <c r="H20181" s="1"/>
    </row>
    <row r="20189" spans="2:8" s="2" customFormat="1" ht="12.75" customHeight="1" x14ac:dyDescent="0.25">
      <c r="B20189" s="1"/>
      <c r="E20189" s="1"/>
      <c r="H20189" s="1"/>
    </row>
    <row r="20197" spans="2:8" s="2" customFormat="1" ht="12.75" customHeight="1" x14ac:dyDescent="0.25">
      <c r="B20197" s="1"/>
      <c r="E20197" s="1"/>
      <c r="H20197" s="1"/>
    </row>
    <row r="20205" spans="2:8" s="2" customFormat="1" ht="12.75" customHeight="1" x14ac:dyDescent="0.25">
      <c r="B20205" s="1"/>
      <c r="E20205" s="1"/>
      <c r="H20205" s="1"/>
    </row>
    <row r="20213" spans="2:8" s="2" customFormat="1" ht="12.75" customHeight="1" x14ac:dyDescent="0.25">
      <c r="B20213" s="1"/>
      <c r="E20213" s="1"/>
      <c r="H20213" s="1"/>
    </row>
    <row r="20221" spans="2:8" s="2" customFormat="1" ht="12.75" customHeight="1" x14ac:dyDescent="0.25">
      <c r="B20221" s="1"/>
      <c r="E20221" s="1"/>
      <c r="H20221" s="1"/>
    </row>
    <row r="20229" spans="2:8" s="2" customFormat="1" ht="12.75" customHeight="1" x14ac:dyDescent="0.25">
      <c r="B20229" s="1"/>
      <c r="E20229" s="1"/>
      <c r="H20229" s="1"/>
    </row>
    <row r="20237" spans="2:8" s="2" customFormat="1" ht="12.75" customHeight="1" x14ac:dyDescent="0.25">
      <c r="B20237" s="1"/>
      <c r="E20237" s="1"/>
      <c r="H20237" s="1"/>
    </row>
    <row r="20245" spans="2:8" s="2" customFormat="1" ht="12.75" customHeight="1" x14ac:dyDescent="0.25">
      <c r="B20245" s="1"/>
      <c r="E20245" s="1"/>
      <c r="H20245" s="1"/>
    </row>
    <row r="20253" spans="2:8" s="2" customFormat="1" ht="12.75" customHeight="1" x14ac:dyDescent="0.25">
      <c r="B20253" s="1"/>
      <c r="E20253" s="1"/>
      <c r="H20253" s="1"/>
    </row>
    <row r="20261" spans="2:8" s="2" customFormat="1" ht="12.75" customHeight="1" x14ac:dyDescent="0.25">
      <c r="B20261" s="1"/>
      <c r="E20261" s="1"/>
      <c r="H20261" s="1"/>
    </row>
    <row r="20269" spans="2:8" s="2" customFormat="1" ht="12.75" customHeight="1" x14ac:dyDescent="0.25">
      <c r="B20269" s="1"/>
      <c r="E20269" s="1"/>
      <c r="H20269" s="1"/>
    </row>
    <row r="20277" spans="2:8" s="2" customFormat="1" ht="12.75" customHeight="1" x14ac:dyDescent="0.25">
      <c r="B20277" s="1"/>
      <c r="E20277" s="1"/>
      <c r="H20277" s="1"/>
    </row>
    <row r="20285" spans="2:8" s="2" customFormat="1" ht="12.75" customHeight="1" x14ac:dyDescent="0.25">
      <c r="B20285" s="1"/>
      <c r="E20285" s="1"/>
      <c r="H20285" s="1"/>
    </row>
    <row r="20293" spans="2:8" s="2" customFormat="1" ht="12.75" customHeight="1" x14ac:dyDescent="0.25">
      <c r="B20293" s="1"/>
      <c r="E20293" s="1"/>
      <c r="H20293" s="1"/>
    </row>
    <row r="20301" spans="2:8" s="2" customFormat="1" ht="12.75" customHeight="1" x14ac:dyDescent="0.25">
      <c r="B20301" s="1"/>
      <c r="E20301" s="1"/>
      <c r="H20301" s="1"/>
    </row>
    <row r="20309" spans="2:8" s="2" customFormat="1" ht="12.75" customHeight="1" x14ac:dyDescent="0.25">
      <c r="B20309" s="1"/>
      <c r="E20309" s="1"/>
      <c r="H20309" s="1"/>
    </row>
    <row r="20317" spans="2:8" s="2" customFormat="1" ht="12.75" customHeight="1" x14ac:dyDescent="0.25">
      <c r="B20317" s="1"/>
      <c r="E20317" s="1"/>
      <c r="H20317" s="1"/>
    </row>
    <row r="20325" spans="2:8" s="2" customFormat="1" ht="12.75" customHeight="1" x14ac:dyDescent="0.25">
      <c r="B20325" s="1"/>
      <c r="E20325" s="1"/>
      <c r="H20325" s="1"/>
    </row>
    <row r="20333" spans="2:8" s="2" customFormat="1" ht="12.75" customHeight="1" x14ac:dyDescent="0.25">
      <c r="B20333" s="1"/>
      <c r="E20333" s="1"/>
      <c r="H20333" s="1"/>
    </row>
    <row r="20341" spans="2:8" s="2" customFormat="1" ht="12.75" customHeight="1" x14ac:dyDescent="0.25">
      <c r="B20341" s="1"/>
      <c r="E20341" s="1"/>
      <c r="H20341" s="1"/>
    </row>
    <row r="20349" spans="2:8" s="2" customFormat="1" ht="12.75" customHeight="1" x14ac:dyDescent="0.25">
      <c r="B20349" s="1"/>
      <c r="E20349" s="1"/>
      <c r="H20349" s="1"/>
    </row>
    <row r="20357" spans="2:8" s="2" customFormat="1" ht="12.75" customHeight="1" x14ac:dyDescent="0.25">
      <c r="B20357" s="1"/>
      <c r="E20357" s="1"/>
      <c r="H20357" s="1"/>
    </row>
    <row r="20365" spans="2:8" s="2" customFormat="1" ht="12.75" customHeight="1" x14ac:dyDescent="0.25">
      <c r="B20365" s="1"/>
      <c r="E20365" s="1"/>
      <c r="H20365" s="1"/>
    </row>
    <row r="20373" spans="2:8" s="2" customFormat="1" ht="12.75" customHeight="1" x14ac:dyDescent="0.25">
      <c r="B20373" s="1"/>
      <c r="E20373" s="1"/>
      <c r="H20373" s="1"/>
    </row>
    <row r="20381" spans="2:8" s="2" customFormat="1" ht="12.75" customHeight="1" x14ac:dyDescent="0.25">
      <c r="B20381" s="1"/>
      <c r="E20381" s="1"/>
      <c r="H20381" s="1"/>
    </row>
    <row r="20389" spans="2:8" s="2" customFormat="1" ht="12.75" customHeight="1" x14ac:dyDescent="0.25">
      <c r="B20389" s="1"/>
      <c r="E20389" s="1"/>
      <c r="H20389" s="1"/>
    </row>
    <row r="20397" spans="2:8" s="2" customFormat="1" ht="12.75" customHeight="1" x14ac:dyDescent="0.25">
      <c r="B20397" s="1"/>
      <c r="E20397" s="1"/>
      <c r="H20397" s="1"/>
    </row>
    <row r="20405" spans="2:8" s="2" customFormat="1" ht="12.75" customHeight="1" x14ac:dyDescent="0.25">
      <c r="B20405" s="1"/>
      <c r="E20405" s="1"/>
      <c r="H20405" s="1"/>
    </row>
    <row r="20413" spans="2:8" s="2" customFormat="1" ht="12.75" customHeight="1" x14ac:dyDescent="0.25">
      <c r="B20413" s="1"/>
      <c r="E20413" s="1"/>
      <c r="H20413" s="1"/>
    </row>
    <row r="20421" spans="2:8" s="2" customFormat="1" ht="12.75" customHeight="1" x14ac:dyDescent="0.25">
      <c r="B20421" s="1"/>
      <c r="E20421" s="1"/>
      <c r="H20421" s="1"/>
    </row>
    <row r="20429" spans="2:8" s="2" customFormat="1" ht="12.75" customHeight="1" x14ac:dyDescent="0.25">
      <c r="B20429" s="1"/>
      <c r="E20429" s="1"/>
      <c r="H20429" s="1"/>
    </row>
    <row r="20437" spans="2:8" s="2" customFormat="1" ht="12.75" customHeight="1" x14ac:dyDescent="0.25">
      <c r="B20437" s="1"/>
      <c r="E20437" s="1"/>
      <c r="H20437" s="1"/>
    </row>
    <row r="20445" spans="2:8" s="2" customFormat="1" ht="12.75" customHeight="1" x14ac:dyDescent="0.25">
      <c r="B20445" s="1"/>
      <c r="E20445" s="1"/>
      <c r="H20445" s="1"/>
    </row>
    <row r="20453" spans="2:8" s="2" customFormat="1" ht="12.75" customHeight="1" x14ac:dyDescent="0.25">
      <c r="B20453" s="1"/>
      <c r="E20453" s="1"/>
      <c r="H20453" s="1"/>
    </row>
    <row r="20461" spans="2:8" s="2" customFormat="1" ht="12.75" customHeight="1" x14ac:dyDescent="0.25">
      <c r="B20461" s="1"/>
      <c r="E20461" s="1"/>
      <c r="H20461" s="1"/>
    </row>
    <row r="20469" spans="2:8" s="2" customFormat="1" ht="12.75" customHeight="1" x14ac:dyDescent="0.25">
      <c r="B20469" s="1"/>
      <c r="E20469" s="1"/>
      <c r="H20469" s="1"/>
    </row>
    <row r="20477" spans="2:8" s="2" customFormat="1" ht="12.75" customHeight="1" x14ac:dyDescent="0.25">
      <c r="B20477" s="1"/>
      <c r="E20477" s="1"/>
      <c r="H20477" s="1"/>
    </row>
    <row r="20485" spans="2:8" s="2" customFormat="1" ht="12.75" customHeight="1" x14ac:dyDescent="0.25">
      <c r="B20485" s="1"/>
      <c r="E20485" s="1"/>
      <c r="H20485" s="1"/>
    </row>
    <row r="20493" spans="2:8" s="2" customFormat="1" ht="12.75" customHeight="1" x14ac:dyDescent="0.25">
      <c r="B20493" s="1"/>
      <c r="E20493" s="1"/>
      <c r="H20493" s="1"/>
    </row>
    <row r="20501" spans="2:8" s="2" customFormat="1" ht="12.75" customHeight="1" x14ac:dyDescent="0.25">
      <c r="B20501" s="1"/>
      <c r="E20501" s="1"/>
      <c r="H20501" s="1"/>
    </row>
    <row r="20509" spans="2:8" s="2" customFormat="1" ht="12.75" customHeight="1" x14ac:dyDescent="0.25">
      <c r="B20509" s="1"/>
      <c r="E20509" s="1"/>
      <c r="H20509" s="1"/>
    </row>
    <row r="20517" spans="2:8" s="2" customFormat="1" ht="12.75" customHeight="1" x14ac:dyDescent="0.25">
      <c r="B20517" s="1"/>
      <c r="E20517" s="1"/>
      <c r="H20517" s="1"/>
    </row>
    <row r="20525" spans="2:8" s="2" customFormat="1" ht="12.75" customHeight="1" x14ac:dyDescent="0.25">
      <c r="B20525" s="1"/>
      <c r="E20525" s="1"/>
      <c r="H20525" s="1"/>
    </row>
    <row r="20533" spans="2:8" s="2" customFormat="1" ht="12.75" customHeight="1" x14ac:dyDescent="0.25">
      <c r="B20533" s="1"/>
      <c r="E20533" s="1"/>
      <c r="H20533" s="1"/>
    </row>
    <row r="20541" spans="2:8" s="2" customFormat="1" ht="12.75" customHeight="1" x14ac:dyDescent="0.25">
      <c r="B20541" s="1"/>
      <c r="E20541" s="1"/>
      <c r="H20541" s="1"/>
    </row>
    <row r="20549" spans="2:8" s="2" customFormat="1" ht="12.75" customHeight="1" x14ac:dyDescent="0.25">
      <c r="B20549" s="1"/>
      <c r="E20549" s="1"/>
      <c r="H20549" s="1"/>
    </row>
    <row r="20557" spans="2:8" s="2" customFormat="1" ht="12.75" customHeight="1" x14ac:dyDescent="0.25">
      <c r="B20557" s="1"/>
      <c r="E20557" s="1"/>
      <c r="H20557" s="1"/>
    </row>
    <row r="20565" spans="2:8" s="2" customFormat="1" ht="12.75" customHeight="1" x14ac:dyDescent="0.25">
      <c r="B20565" s="1"/>
      <c r="E20565" s="1"/>
      <c r="H20565" s="1"/>
    </row>
    <row r="20573" spans="2:8" s="2" customFormat="1" ht="12.75" customHeight="1" x14ac:dyDescent="0.25">
      <c r="B20573" s="1"/>
      <c r="E20573" s="1"/>
      <c r="H20573" s="1"/>
    </row>
    <row r="20581" spans="2:8" s="2" customFormat="1" ht="12.75" customHeight="1" x14ac:dyDescent="0.25">
      <c r="B20581" s="1"/>
      <c r="E20581" s="1"/>
      <c r="H20581" s="1"/>
    </row>
    <row r="20589" spans="2:8" s="2" customFormat="1" ht="12.75" customHeight="1" x14ac:dyDescent="0.25">
      <c r="B20589" s="1"/>
      <c r="E20589" s="1"/>
      <c r="H20589" s="1"/>
    </row>
    <row r="20597" spans="2:8" s="2" customFormat="1" ht="12.75" customHeight="1" x14ac:dyDescent="0.25">
      <c r="B20597" s="1"/>
      <c r="E20597" s="1"/>
      <c r="H20597" s="1"/>
    </row>
    <row r="20605" spans="2:8" s="2" customFormat="1" ht="12.75" customHeight="1" x14ac:dyDescent="0.25">
      <c r="B20605" s="1"/>
      <c r="E20605" s="1"/>
      <c r="H20605" s="1"/>
    </row>
    <row r="20613" spans="2:8" s="2" customFormat="1" ht="12.75" customHeight="1" x14ac:dyDescent="0.25">
      <c r="B20613" s="1"/>
      <c r="E20613" s="1"/>
      <c r="H20613" s="1"/>
    </row>
    <row r="20621" spans="2:8" s="2" customFormat="1" ht="12.75" customHeight="1" x14ac:dyDescent="0.25">
      <c r="B20621" s="1"/>
      <c r="E20621" s="1"/>
      <c r="H20621" s="1"/>
    </row>
    <row r="20629" spans="2:8" s="2" customFormat="1" ht="12.75" customHeight="1" x14ac:dyDescent="0.25">
      <c r="B20629" s="1"/>
      <c r="E20629" s="1"/>
      <c r="H20629" s="1"/>
    </row>
    <row r="20637" spans="2:8" s="2" customFormat="1" ht="12.75" customHeight="1" x14ac:dyDescent="0.25">
      <c r="B20637" s="1"/>
      <c r="E20637" s="1"/>
      <c r="H20637" s="1"/>
    </row>
    <row r="20645" spans="2:8" s="2" customFormat="1" ht="12.75" customHeight="1" x14ac:dyDescent="0.25">
      <c r="B20645" s="1"/>
      <c r="E20645" s="1"/>
      <c r="H20645" s="1"/>
    </row>
    <row r="20653" spans="2:8" s="2" customFormat="1" ht="12.75" customHeight="1" x14ac:dyDescent="0.25">
      <c r="B20653" s="1"/>
      <c r="E20653" s="1"/>
      <c r="H20653" s="1"/>
    </row>
    <row r="20661" spans="2:8" s="2" customFormat="1" ht="12.75" customHeight="1" x14ac:dyDescent="0.25">
      <c r="B20661" s="1"/>
      <c r="E20661" s="1"/>
      <c r="H20661" s="1"/>
    </row>
    <row r="20669" spans="2:8" s="2" customFormat="1" ht="12.75" customHeight="1" x14ac:dyDescent="0.25">
      <c r="B20669" s="1"/>
      <c r="E20669" s="1"/>
      <c r="H20669" s="1"/>
    </row>
    <row r="20677" spans="2:8" s="2" customFormat="1" ht="12.75" customHeight="1" x14ac:dyDescent="0.25">
      <c r="B20677" s="1"/>
      <c r="E20677" s="1"/>
      <c r="H20677" s="1"/>
    </row>
    <row r="20685" spans="2:8" s="2" customFormat="1" ht="12.75" customHeight="1" x14ac:dyDescent="0.25">
      <c r="B20685" s="1"/>
      <c r="E20685" s="1"/>
      <c r="H20685" s="1"/>
    </row>
    <row r="20693" spans="2:8" s="2" customFormat="1" ht="12.75" customHeight="1" x14ac:dyDescent="0.25">
      <c r="B20693" s="1"/>
      <c r="E20693" s="1"/>
      <c r="H20693" s="1"/>
    </row>
    <row r="20701" spans="2:8" s="2" customFormat="1" ht="12.75" customHeight="1" x14ac:dyDescent="0.25">
      <c r="B20701" s="1"/>
      <c r="E20701" s="1"/>
      <c r="H20701" s="1"/>
    </row>
    <row r="20709" spans="2:8" s="2" customFormat="1" ht="12.75" customHeight="1" x14ac:dyDescent="0.25">
      <c r="B20709" s="1"/>
      <c r="E20709" s="1"/>
      <c r="H20709" s="1"/>
    </row>
    <row r="20717" spans="2:8" s="2" customFormat="1" ht="12.75" customHeight="1" x14ac:dyDescent="0.25">
      <c r="B20717" s="1"/>
      <c r="E20717" s="1"/>
      <c r="H20717" s="1"/>
    </row>
    <row r="20725" spans="2:8" s="2" customFormat="1" ht="12.75" customHeight="1" x14ac:dyDescent="0.25">
      <c r="B20725" s="1"/>
      <c r="E20725" s="1"/>
      <c r="H20725" s="1"/>
    </row>
    <row r="20733" spans="2:8" s="2" customFormat="1" ht="12.75" customHeight="1" x14ac:dyDescent="0.25">
      <c r="B20733" s="1"/>
      <c r="E20733" s="1"/>
      <c r="H20733" s="1"/>
    </row>
    <row r="20741" spans="2:8" s="2" customFormat="1" ht="12.75" customHeight="1" x14ac:dyDescent="0.25">
      <c r="B20741" s="1"/>
      <c r="E20741" s="1"/>
      <c r="H20741" s="1"/>
    </row>
    <row r="20749" spans="2:8" s="2" customFormat="1" ht="12.75" customHeight="1" x14ac:dyDescent="0.25">
      <c r="B20749" s="1"/>
      <c r="E20749" s="1"/>
      <c r="H20749" s="1"/>
    </row>
    <row r="20757" spans="2:8" s="2" customFormat="1" ht="12.75" customHeight="1" x14ac:dyDescent="0.25">
      <c r="B20757" s="1"/>
      <c r="E20757" s="1"/>
      <c r="H20757" s="1"/>
    </row>
    <row r="20765" spans="2:8" s="2" customFormat="1" ht="12.75" customHeight="1" x14ac:dyDescent="0.25">
      <c r="B20765" s="1"/>
      <c r="E20765" s="1"/>
      <c r="H20765" s="1"/>
    </row>
    <row r="20773" spans="2:8" s="2" customFormat="1" ht="12.75" customHeight="1" x14ac:dyDescent="0.25">
      <c r="B20773" s="1"/>
      <c r="E20773" s="1"/>
      <c r="H20773" s="1"/>
    </row>
    <row r="20781" spans="2:8" s="2" customFormat="1" ht="12.75" customHeight="1" x14ac:dyDescent="0.25">
      <c r="B20781" s="1"/>
      <c r="E20781" s="1"/>
      <c r="H20781" s="1"/>
    </row>
    <row r="20789" spans="2:8" s="2" customFormat="1" ht="12.75" customHeight="1" x14ac:dyDescent="0.25">
      <c r="B20789" s="1"/>
      <c r="E20789" s="1"/>
      <c r="H20789" s="1"/>
    </row>
    <row r="20797" spans="2:8" s="2" customFormat="1" ht="12.75" customHeight="1" x14ac:dyDescent="0.25">
      <c r="B20797" s="1"/>
      <c r="E20797" s="1"/>
      <c r="H20797" s="1"/>
    </row>
    <row r="20805" spans="2:8" s="2" customFormat="1" ht="12.75" customHeight="1" x14ac:dyDescent="0.25">
      <c r="B20805" s="1"/>
      <c r="E20805" s="1"/>
      <c r="H20805" s="1"/>
    </row>
    <row r="20813" spans="2:8" s="2" customFormat="1" ht="12.75" customHeight="1" x14ac:dyDescent="0.25">
      <c r="B20813" s="1"/>
      <c r="E20813" s="1"/>
      <c r="H20813" s="1"/>
    </row>
    <row r="20821" spans="2:8" s="2" customFormat="1" ht="12.75" customHeight="1" x14ac:dyDescent="0.25">
      <c r="B20821" s="1"/>
      <c r="E20821" s="1"/>
      <c r="H20821" s="1"/>
    </row>
    <row r="20829" spans="2:8" s="2" customFormat="1" ht="12.75" customHeight="1" x14ac:dyDescent="0.25">
      <c r="B20829" s="1"/>
      <c r="E20829" s="1"/>
      <c r="H20829" s="1"/>
    </row>
    <row r="20837" spans="2:8" s="2" customFormat="1" ht="12.75" customHeight="1" x14ac:dyDescent="0.25">
      <c r="B20837" s="1"/>
      <c r="E20837" s="1"/>
      <c r="H20837" s="1"/>
    </row>
    <row r="20845" spans="2:8" s="2" customFormat="1" ht="12.75" customHeight="1" x14ac:dyDescent="0.25">
      <c r="B20845" s="1"/>
      <c r="E20845" s="1"/>
      <c r="H20845" s="1"/>
    </row>
    <row r="20853" spans="2:8" s="2" customFormat="1" ht="12.75" customHeight="1" x14ac:dyDescent="0.25">
      <c r="B20853" s="1"/>
      <c r="E20853" s="1"/>
      <c r="H20853" s="1"/>
    </row>
    <row r="20861" spans="2:8" s="2" customFormat="1" ht="12.75" customHeight="1" x14ac:dyDescent="0.25">
      <c r="B20861" s="1"/>
      <c r="E20861" s="1"/>
      <c r="H20861" s="1"/>
    </row>
    <row r="20869" spans="2:8" s="2" customFormat="1" ht="12.75" customHeight="1" x14ac:dyDescent="0.25">
      <c r="B20869" s="1"/>
      <c r="E20869" s="1"/>
      <c r="H20869" s="1"/>
    </row>
    <row r="20877" spans="2:8" s="2" customFormat="1" ht="12.75" customHeight="1" x14ac:dyDescent="0.25">
      <c r="B20877" s="1"/>
      <c r="E20877" s="1"/>
      <c r="H20877" s="1"/>
    </row>
    <row r="20885" spans="2:8" s="2" customFormat="1" ht="12.75" customHeight="1" x14ac:dyDescent="0.25">
      <c r="B20885" s="1"/>
      <c r="E20885" s="1"/>
      <c r="H20885" s="1"/>
    </row>
    <row r="20893" spans="2:8" s="2" customFormat="1" ht="12.75" customHeight="1" x14ac:dyDescent="0.25">
      <c r="B20893" s="1"/>
      <c r="E20893" s="1"/>
      <c r="H20893" s="1"/>
    </row>
    <row r="20901" spans="2:8" s="2" customFormat="1" ht="12.75" customHeight="1" x14ac:dyDescent="0.25">
      <c r="B20901" s="1"/>
      <c r="E20901" s="1"/>
      <c r="H20901" s="1"/>
    </row>
    <row r="20909" spans="2:8" s="2" customFormat="1" ht="12.75" customHeight="1" x14ac:dyDescent="0.25">
      <c r="B20909" s="1"/>
      <c r="E20909" s="1"/>
      <c r="H20909" s="1"/>
    </row>
    <row r="20917" spans="2:8" s="2" customFormat="1" ht="12.75" customHeight="1" x14ac:dyDescent="0.25">
      <c r="B20917" s="1"/>
      <c r="E20917" s="1"/>
      <c r="H20917" s="1"/>
    </row>
    <row r="20925" spans="2:8" s="2" customFormat="1" ht="12.75" customHeight="1" x14ac:dyDescent="0.25">
      <c r="B20925" s="1"/>
      <c r="E20925" s="1"/>
      <c r="H20925" s="1"/>
    </row>
    <row r="20933" spans="2:8" s="2" customFormat="1" ht="12.75" customHeight="1" x14ac:dyDescent="0.25">
      <c r="B20933" s="1"/>
      <c r="E20933" s="1"/>
      <c r="H20933" s="1"/>
    </row>
    <row r="20941" spans="2:8" s="2" customFormat="1" ht="12.75" customHeight="1" x14ac:dyDescent="0.25">
      <c r="B20941" s="1"/>
      <c r="E20941" s="1"/>
      <c r="H20941" s="1"/>
    </row>
    <row r="20949" spans="2:8" s="2" customFormat="1" ht="12.75" customHeight="1" x14ac:dyDescent="0.25">
      <c r="B20949" s="1"/>
      <c r="E20949" s="1"/>
      <c r="H20949" s="1"/>
    </row>
    <row r="20957" spans="2:8" s="2" customFormat="1" ht="12.75" customHeight="1" x14ac:dyDescent="0.25">
      <c r="B20957" s="1"/>
      <c r="E20957" s="1"/>
      <c r="H20957" s="1"/>
    </row>
    <row r="20965" spans="2:8" s="2" customFormat="1" ht="12.75" customHeight="1" x14ac:dyDescent="0.25">
      <c r="B20965" s="1"/>
      <c r="E20965" s="1"/>
      <c r="H20965" s="1"/>
    </row>
    <row r="20973" spans="2:8" s="2" customFormat="1" ht="12.75" customHeight="1" x14ac:dyDescent="0.25">
      <c r="B20973" s="1"/>
      <c r="E20973" s="1"/>
      <c r="H20973" s="1"/>
    </row>
    <row r="20981" spans="2:8" s="2" customFormat="1" ht="12.75" customHeight="1" x14ac:dyDescent="0.25">
      <c r="B20981" s="1"/>
      <c r="E20981" s="1"/>
      <c r="H20981" s="1"/>
    </row>
    <row r="20989" spans="2:8" s="2" customFormat="1" ht="12.75" customHeight="1" x14ac:dyDescent="0.25">
      <c r="B20989" s="1"/>
      <c r="E20989" s="1"/>
      <c r="H20989" s="1"/>
    </row>
    <row r="20997" spans="2:8" s="2" customFormat="1" ht="12.75" customHeight="1" x14ac:dyDescent="0.25">
      <c r="B20997" s="1"/>
      <c r="E20997" s="1"/>
      <c r="H20997" s="1"/>
    </row>
    <row r="21005" spans="2:8" s="2" customFormat="1" ht="12.75" customHeight="1" x14ac:dyDescent="0.25">
      <c r="B21005" s="1"/>
      <c r="E21005" s="1"/>
      <c r="H21005" s="1"/>
    </row>
    <row r="21013" spans="2:8" s="2" customFormat="1" ht="12.75" customHeight="1" x14ac:dyDescent="0.25">
      <c r="B21013" s="1"/>
      <c r="E21013" s="1"/>
      <c r="H21013" s="1"/>
    </row>
    <row r="21021" spans="2:8" s="2" customFormat="1" ht="12.75" customHeight="1" x14ac:dyDescent="0.25">
      <c r="B21021" s="1"/>
      <c r="E21021" s="1"/>
      <c r="H21021" s="1"/>
    </row>
    <row r="21029" spans="2:8" s="2" customFormat="1" ht="12.75" customHeight="1" x14ac:dyDescent="0.25">
      <c r="B21029" s="1"/>
      <c r="E21029" s="1"/>
      <c r="H21029" s="1"/>
    </row>
    <row r="21037" spans="2:8" s="2" customFormat="1" ht="12.75" customHeight="1" x14ac:dyDescent="0.25">
      <c r="B21037" s="1"/>
      <c r="E21037" s="1"/>
      <c r="H21037" s="1"/>
    </row>
    <row r="21045" spans="2:8" s="2" customFormat="1" ht="12.75" customHeight="1" x14ac:dyDescent="0.25">
      <c r="B21045" s="1"/>
      <c r="E21045" s="1"/>
      <c r="H21045" s="1"/>
    </row>
    <row r="21053" spans="2:8" s="2" customFormat="1" ht="12.75" customHeight="1" x14ac:dyDescent="0.25">
      <c r="B21053" s="1"/>
      <c r="E21053" s="1"/>
      <c r="H21053" s="1"/>
    </row>
    <row r="21061" spans="2:8" s="2" customFormat="1" ht="12.75" customHeight="1" x14ac:dyDescent="0.25">
      <c r="B21061" s="1"/>
      <c r="E21061" s="1"/>
      <c r="H21061" s="1"/>
    </row>
    <row r="21069" spans="2:8" s="2" customFormat="1" ht="12.75" customHeight="1" x14ac:dyDescent="0.25">
      <c r="B21069" s="1"/>
      <c r="E21069" s="1"/>
      <c r="H21069" s="1"/>
    </row>
    <row r="21077" spans="2:8" s="2" customFormat="1" ht="12.75" customHeight="1" x14ac:dyDescent="0.25">
      <c r="B21077" s="1"/>
      <c r="E21077" s="1"/>
      <c r="H21077" s="1"/>
    </row>
    <row r="21085" spans="2:8" s="2" customFormat="1" ht="12.75" customHeight="1" x14ac:dyDescent="0.25">
      <c r="B21085" s="1"/>
      <c r="E21085" s="1"/>
      <c r="H21085" s="1"/>
    </row>
    <row r="21093" spans="2:8" s="2" customFormat="1" ht="12.75" customHeight="1" x14ac:dyDescent="0.25">
      <c r="B21093" s="1"/>
      <c r="E21093" s="1"/>
      <c r="H21093" s="1"/>
    </row>
    <row r="21101" spans="2:8" s="2" customFormat="1" ht="12.75" customHeight="1" x14ac:dyDescent="0.25">
      <c r="B21101" s="1"/>
      <c r="E21101" s="1"/>
      <c r="H21101" s="1"/>
    </row>
    <row r="21109" spans="2:8" s="2" customFormat="1" ht="12.75" customHeight="1" x14ac:dyDescent="0.25">
      <c r="B21109" s="1"/>
      <c r="E21109" s="1"/>
      <c r="H21109" s="1"/>
    </row>
    <row r="21117" spans="2:8" s="2" customFormat="1" ht="12.75" customHeight="1" x14ac:dyDescent="0.25">
      <c r="B21117" s="1"/>
      <c r="E21117" s="1"/>
      <c r="H21117" s="1"/>
    </row>
    <row r="21125" spans="2:8" s="2" customFormat="1" ht="12.75" customHeight="1" x14ac:dyDescent="0.25">
      <c r="B21125" s="1"/>
      <c r="E21125" s="1"/>
      <c r="H21125" s="1"/>
    </row>
    <row r="21133" spans="2:8" s="2" customFormat="1" ht="12.75" customHeight="1" x14ac:dyDescent="0.25">
      <c r="B21133" s="1"/>
      <c r="E21133" s="1"/>
      <c r="H21133" s="1"/>
    </row>
    <row r="21141" spans="2:8" s="2" customFormat="1" ht="12.75" customHeight="1" x14ac:dyDescent="0.25">
      <c r="B21141" s="1"/>
      <c r="E21141" s="1"/>
      <c r="H21141" s="1"/>
    </row>
    <row r="21149" spans="2:8" s="2" customFormat="1" ht="12.75" customHeight="1" x14ac:dyDescent="0.25">
      <c r="B21149" s="1"/>
      <c r="E21149" s="1"/>
      <c r="H21149" s="1"/>
    </row>
    <row r="21157" spans="2:8" s="2" customFormat="1" ht="12.75" customHeight="1" x14ac:dyDescent="0.25">
      <c r="B21157" s="1"/>
      <c r="E21157" s="1"/>
      <c r="H21157" s="1"/>
    </row>
    <row r="21165" spans="2:8" s="2" customFormat="1" ht="12.75" customHeight="1" x14ac:dyDescent="0.25">
      <c r="B21165" s="1"/>
      <c r="E21165" s="1"/>
      <c r="H21165" s="1"/>
    </row>
    <row r="21173" spans="2:8" s="2" customFormat="1" ht="12.75" customHeight="1" x14ac:dyDescent="0.25">
      <c r="B21173" s="1"/>
      <c r="E21173" s="1"/>
      <c r="H21173" s="1"/>
    </row>
    <row r="21181" spans="2:8" s="2" customFormat="1" ht="12.75" customHeight="1" x14ac:dyDescent="0.25">
      <c r="B21181" s="1"/>
      <c r="E21181" s="1"/>
      <c r="H21181" s="1"/>
    </row>
    <row r="21189" spans="2:8" s="2" customFormat="1" ht="12.75" customHeight="1" x14ac:dyDescent="0.25">
      <c r="B21189" s="1"/>
      <c r="E21189" s="1"/>
      <c r="H21189" s="1"/>
    </row>
    <row r="21197" spans="2:8" s="2" customFormat="1" ht="12.75" customHeight="1" x14ac:dyDescent="0.25">
      <c r="B21197" s="1"/>
      <c r="E21197" s="1"/>
      <c r="H21197" s="1"/>
    </row>
    <row r="21205" spans="2:8" s="2" customFormat="1" ht="12.75" customHeight="1" x14ac:dyDescent="0.25">
      <c r="B21205" s="1"/>
      <c r="E21205" s="1"/>
      <c r="H21205" s="1"/>
    </row>
    <row r="21213" spans="2:8" s="2" customFormat="1" ht="12.75" customHeight="1" x14ac:dyDescent="0.25">
      <c r="B21213" s="1"/>
      <c r="E21213" s="1"/>
      <c r="H21213" s="1"/>
    </row>
    <row r="21221" spans="2:8" s="2" customFormat="1" ht="12.75" customHeight="1" x14ac:dyDescent="0.25">
      <c r="B21221" s="1"/>
      <c r="E21221" s="1"/>
      <c r="H21221" s="1"/>
    </row>
    <row r="21229" spans="2:8" s="2" customFormat="1" ht="12.75" customHeight="1" x14ac:dyDescent="0.25">
      <c r="B21229" s="1"/>
      <c r="E21229" s="1"/>
      <c r="H21229" s="1"/>
    </row>
    <row r="21237" spans="2:8" s="2" customFormat="1" ht="12.75" customHeight="1" x14ac:dyDescent="0.25">
      <c r="B21237" s="1"/>
      <c r="E21237" s="1"/>
      <c r="H21237" s="1"/>
    </row>
    <row r="21245" spans="2:8" s="2" customFormat="1" ht="12.75" customHeight="1" x14ac:dyDescent="0.25">
      <c r="B21245" s="1"/>
      <c r="E21245" s="1"/>
      <c r="H21245" s="1"/>
    </row>
    <row r="21253" spans="2:8" s="2" customFormat="1" ht="12.75" customHeight="1" x14ac:dyDescent="0.25">
      <c r="B21253" s="1"/>
      <c r="E21253" s="1"/>
      <c r="H21253" s="1"/>
    </row>
    <row r="21261" spans="2:8" s="2" customFormat="1" ht="12.75" customHeight="1" x14ac:dyDescent="0.25">
      <c r="B21261" s="1"/>
      <c r="E21261" s="1"/>
      <c r="H21261" s="1"/>
    </row>
    <row r="21269" spans="2:8" s="2" customFormat="1" ht="12.75" customHeight="1" x14ac:dyDescent="0.25">
      <c r="B21269" s="1"/>
      <c r="E21269" s="1"/>
      <c r="H21269" s="1"/>
    </row>
    <row r="21277" spans="2:8" s="2" customFormat="1" ht="12.75" customHeight="1" x14ac:dyDescent="0.25">
      <c r="B21277" s="1"/>
      <c r="E21277" s="1"/>
      <c r="H21277" s="1"/>
    </row>
    <row r="21285" spans="2:8" s="2" customFormat="1" ht="12.75" customHeight="1" x14ac:dyDescent="0.25">
      <c r="B21285" s="1"/>
      <c r="E21285" s="1"/>
      <c r="H21285" s="1"/>
    </row>
    <row r="21293" spans="2:8" s="2" customFormat="1" ht="12.75" customHeight="1" x14ac:dyDescent="0.25">
      <c r="B21293" s="1"/>
      <c r="E21293" s="1"/>
      <c r="H21293" s="1"/>
    </row>
    <row r="21301" spans="2:8" s="2" customFormat="1" ht="12.75" customHeight="1" x14ac:dyDescent="0.25">
      <c r="B21301" s="1"/>
      <c r="E21301" s="1"/>
      <c r="H21301" s="1"/>
    </row>
    <row r="21309" spans="2:8" s="2" customFormat="1" ht="12.75" customHeight="1" x14ac:dyDescent="0.25">
      <c r="B21309" s="1"/>
      <c r="E21309" s="1"/>
      <c r="H21309" s="1"/>
    </row>
    <row r="21317" spans="2:8" s="2" customFormat="1" ht="12.75" customHeight="1" x14ac:dyDescent="0.25">
      <c r="B21317" s="1"/>
      <c r="E21317" s="1"/>
      <c r="H21317" s="1"/>
    </row>
    <row r="21325" spans="2:8" s="2" customFormat="1" ht="12.75" customHeight="1" x14ac:dyDescent="0.25">
      <c r="B21325" s="1"/>
      <c r="E21325" s="1"/>
      <c r="H21325" s="1"/>
    </row>
    <row r="21333" spans="2:8" s="2" customFormat="1" ht="12.75" customHeight="1" x14ac:dyDescent="0.25">
      <c r="B21333" s="1"/>
      <c r="E21333" s="1"/>
      <c r="H21333" s="1"/>
    </row>
    <row r="21341" spans="2:8" s="2" customFormat="1" ht="12.75" customHeight="1" x14ac:dyDescent="0.25">
      <c r="B21341" s="1"/>
      <c r="E21341" s="1"/>
      <c r="H21341" s="1"/>
    </row>
    <row r="21349" spans="2:8" s="2" customFormat="1" ht="12.75" customHeight="1" x14ac:dyDescent="0.25">
      <c r="B21349" s="1"/>
      <c r="E21349" s="1"/>
      <c r="H21349" s="1"/>
    </row>
    <row r="21357" spans="2:8" s="2" customFormat="1" ht="12.75" customHeight="1" x14ac:dyDescent="0.25">
      <c r="B21357" s="1"/>
      <c r="E21357" s="1"/>
      <c r="H21357" s="1"/>
    </row>
    <row r="21365" spans="2:8" s="2" customFormat="1" ht="12.75" customHeight="1" x14ac:dyDescent="0.25">
      <c r="B21365" s="1"/>
      <c r="E21365" s="1"/>
      <c r="H21365" s="1"/>
    </row>
    <row r="21373" spans="2:8" s="2" customFormat="1" ht="12.75" customHeight="1" x14ac:dyDescent="0.25">
      <c r="B21373" s="1"/>
      <c r="E21373" s="1"/>
      <c r="H21373" s="1"/>
    </row>
    <row r="21381" spans="2:8" s="2" customFormat="1" ht="12.75" customHeight="1" x14ac:dyDescent="0.25">
      <c r="B21381" s="1"/>
      <c r="E21381" s="1"/>
      <c r="H21381" s="1"/>
    </row>
    <row r="21389" spans="2:8" s="2" customFormat="1" ht="12.75" customHeight="1" x14ac:dyDescent="0.25">
      <c r="B21389" s="1"/>
      <c r="E21389" s="1"/>
      <c r="H21389" s="1"/>
    </row>
    <row r="21397" spans="2:8" s="2" customFormat="1" ht="12.75" customHeight="1" x14ac:dyDescent="0.25">
      <c r="B21397" s="1"/>
      <c r="E21397" s="1"/>
      <c r="H21397" s="1"/>
    </row>
    <row r="21405" spans="2:8" s="2" customFormat="1" ht="12.75" customHeight="1" x14ac:dyDescent="0.25">
      <c r="B21405" s="1"/>
      <c r="E21405" s="1"/>
      <c r="H21405" s="1"/>
    </row>
    <row r="21413" spans="2:8" s="2" customFormat="1" ht="12.75" customHeight="1" x14ac:dyDescent="0.25">
      <c r="B21413" s="1"/>
      <c r="E21413" s="1"/>
      <c r="H21413" s="1"/>
    </row>
    <row r="21421" spans="2:8" s="2" customFormat="1" ht="12.75" customHeight="1" x14ac:dyDescent="0.25">
      <c r="B21421" s="1"/>
      <c r="E21421" s="1"/>
      <c r="H21421" s="1"/>
    </row>
    <row r="21429" spans="2:8" s="2" customFormat="1" ht="12.75" customHeight="1" x14ac:dyDescent="0.25">
      <c r="B21429" s="1"/>
      <c r="E21429" s="1"/>
      <c r="H21429" s="1"/>
    </row>
    <row r="21437" spans="2:8" s="2" customFormat="1" ht="12.75" customHeight="1" x14ac:dyDescent="0.25">
      <c r="B21437" s="1"/>
      <c r="E21437" s="1"/>
      <c r="H21437" s="1"/>
    </row>
    <row r="21445" spans="2:8" s="2" customFormat="1" ht="12.75" customHeight="1" x14ac:dyDescent="0.25">
      <c r="B21445" s="1"/>
      <c r="E21445" s="1"/>
      <c r="H21445" s="1"/>
    </row>
    <row r="21453" spans="2:8" s="2" customFormat="1" ht="12.75" customHeight="1" x14ac:dyDescent="0.25">
      <c r="B21453" s="1"/>
      <c r="E21453" s="1"/>
      <c r="H21453" s="1"/>
    </row>
    <row r="21461" spans="2:8" s="2" customFormat="1" ht="12.75" customHeight="1" x14ac:dyDescent="0.25">
      <c r="B21461" s="1"/>
      <c r="E21461" s="1"/>
      <c r="H21461" s="1"/>
    </row>
    <row r="21469" spans="2:8" s="2" customFormat="1" ht="12.75" customHeight="1" x14ac:dyDescent="0.25">
      <c r="B21469" s="1"/>
      <c r="E21469" s="1"/>
      <c r="H21469" s="1"/>
    </row>
    <row r="21477" spans="2:8" s="2" customFormat="1" ht="12.75" customHeight="1" x14ac:dyDescent="0.25">
      <c r="B21477" s="1"/>
      <c r="E21477" s="1"/>
      <c r="H21477" s="1"/>
    </row>
    <row r="21485" spans="2:8" s="2" customFormat="1" ht="12.75" customHeight="1" x14ac:dyDescent="0.25">
      <c r="B21485" s="1"/>
      <c r="E21485" s="1"/>
      <c r="H21485" s="1"/>
    </row>
    <row r="21493" spans="2:8" s="2" customFormat="1" ht="12.75" customHeight="1" x14ac:dyDescent="0.25">
      <c r="B21493" s="1"/>
      <c r="E21493" s="1"/>
      <c r="H21493" s="1"/>
    </row>
    <row r="21501" spans="2:8" s="2" customFormat="1" ht="12.75" customHeight="1" x14ac:dyDescent="0.25">
      <c r="B21501" s="1"/>
      <c r="E21501" s="1"/>
      <c r="H21501" s="1"/>
    </row>
    <row r="21509" spans="2:8" s="2" customFormat="1" ht="12.75" customHeight="1" x14ac:dyDescent="0.25">
      <c r="B21509" s="1"/>
      <c r="E21509" s="1"/>
      <c r="H21509" s="1"/>
    </row>
    <row r="21517" spans="2:8" s="2" customFormat="1" ht="12.75" customHeight="1" x14ac:dyDescent="0.25">
      <c r="B21517" s="1"/>
      <c r="E21517" s="1"/>
      <c r="H21517" s="1"/>
    </row>
    <row r="21525" spans="2:8" s="2" customFormat="1" ht="12.75" customHeight="1" x14ac:dyDescent="0.25">
      <c r="B21525" s="1"/>
      <c r="E21525" s="1"/>
      <c r="H21525" s="1"/>
    </row>
    <row r="21533" spans="2:8" s="2" customFormat="1" ht="12.75" customHeight="1" x14ac:dyDescent="0.25">
      <c r="B21533" s="1"/>
      <c r="E21533" s="1"/>
      <c r="H21533" s="1"/>
    </row>
    <row r="21541" spans="2:8" s="2" customFormat="1" ht="12.75" customHeight="1" x14ac:dyDescent="0.25">
      <c r="B21541" s="1"/>
      <c r="E21541" s="1"/>
      <c r="H21541" s="1"/>
    </row>
    <row r="21549" spans="2:8" s="2" customFormat="1" ht="12.75" customHeight="1" x14ac:dyDescent="0.25">
      <c r="B21549" s="1"/>
      <c r="E21549" s="1"/>
      <c r="H21549" s="1"/>
    </row>
    <row r="21557" spans="2:8" s="2" customFormat="1" ht="12.75" customHeight="1" x14ac:dyDescent="0.25">
      <c r="B21557" s="1"/>
      <c r="E21557" s="1"/>
      <c r="H21557" s="1"/>
    </row>
    <row r="21565" spans="2:8" s="2" customFormat="1" ht="12.75" customHeight="1" x14ac:dyDescent="0.25">
      <c r="B21565" s="1"/>
      <c r="E21565" s="1"/>
      <c r="H21565" s="1"/>
    </row>
    <row r="21573" spans="2:8" s="2" customFormat="1" ht="12.75" customHeight="1" x14ac:dyDescent="0.25">
      <c r="B21573" s="1"/>
      <c r="E21573" s="1"/>
      <c r="H21573" s="1"/>
    </row>
    <row r="21581" spans="2:8" s="2" customFormat="1" ht="12.75" customHeight="1" x14ac:dyDescent="0.25">
      <c r="B21581" s="1"/>
      <c r="E21581" s="1"/>
      <c r="H21581" s="1"/>
    </row>
    <row r="21589" spans="2:8" s="2" customFormat="1" ht="12.75" customHeight="1" x14ac:dyDescent="0.25">
      <c r="B21589" s="1"/>
      <c r="E21589" s="1"/>
      <c r="H21589" s="1"/>
    </row>
    <row r="21597" spans="2:8" s="2" customFormat="1" ht="12.75" customHeight="1" x14ac:dyDescent="0.25">
      <c r="B21597" s="1"/>
      <c r="E21597" s="1"/>
      <c r="H21597" s="1"/>
    </row>
    <row r="21605" spans="2:8" s="2" customFormat="1" ht="12.75" customHeight="1" x14ac:dyDescent="0.25">
      <c r="B21605" s="1"/>
      <c r="E21605" s="1"/>
      <c r="H21605" s="1"/>
    </row>
    <row r="21613" spans="2:8" s="2" customFormat="1" ht="12.75" customHeight="1" x14ac:dyDescent="0.25">
      <c r="B21613" s="1"/>
      <c r="E21613" s="1"/>
      <c r="H21613" s="1"/>
    </row>
    <row r="21621" spans="2:8" s="2" customFormat="1" ht="12.75" customHeight="1" x14ac:dyDescent="0.25">
      <c r="B21621" s="1"/>
      <c r="E21621" s="1"/>
      <c r="H21621" s="1"/>
    </row>
    <row r="21629" spans="2:8" s="2" customFormat="1" ht="12.75" customHeight="1" x14ac:dyDescent="0.25">
      <c r="B21629" s="1"/>
      <c r="E21629" s="1"/>
      <c r="H21629" s="1"/>
    </row>
    <row r="21637" spans="2:8" s="2" customFormat="1" ht="12.75" customHeight="1" x14ac:dyDescent="0.25">
      <c r="B21637" s="1"/>
      <c r="E21637" s="1"/>
      <c r="H21637" s="1"/>
    </row>
    <row r="21645" spans="2:8" s="2" customFormat="1" ht="12.75" customHeight="1" x14ac:dyDescent="0.25">
      <c r="B21645" s="1"/>
      <c r="E21645" s="1"/>
      <c r="H21645" s="1"/>
    </row>
    <row r="21653" spans="2:8" s="2" customFormat="1" ht="12.75" customHeight="1" x14ac:dyDescent="0.25">
      <c r="B21653" s="1"/>
      <c r="E21653" s="1"/>
      <c r="H21653" s="1"/>
    </row>
    <row r="21661" spans="2:8" s="2" customFormat="1" ht="12.75" customHeight="1" x14ac:dyDescent="0.25">
      <c r="B21661" s="1"/>
      <c r="E21661" s="1"/>
      <c r="H21661" s="1"/>
    </row>
    <row r="21669" spans="2:8" s="2" customFormat="1" ht="12.75" customHeight="1" x14ac:dyDescent="0.25">
      <c r="B21669" s="1"/>
      <c r="E21669" s="1"/>
      <c r="H21669" s="1"/>
    </row>
    <row r="21677" spans="2:8" s="2" customFormat="1" ht="12.75" customHeight="1" x14ac:dyDescent="0.25">
      <c r="B21677" s="1"/>
      <c r="E21677" s="1"/>
      <c r="H21677" s="1"/>
    </row>
    <row r="21685" spans="2:8" s="2" customFormat="1" ht="12.75" customHeight="1" x14ac:dyDescent="0.25">
      <c r="B21685" s="1"/>
      <c r="E21685" s="1"/>
      <c r="H21685" s="1"/>
    </row>
    <row r="21693" spans="2:8" s="2" customFormat="1" ht="12.75" customHeight="1" x14ac:dyDescent="0.25">
      <c r="B21693" s="1"/>
      <c r="E21693" s="1"/>
      <c r="H21693" s="1"/>
    </row>
    <row r="21701" spans="2:8" s="2" customFormat="1" ht="12.75" customHeight="1" x14ac:dyDescent="0.25">
      <c r="B21701" s="1"/>
      <c r="E21701" s="1"/>
      <c r="H21701" s="1"/>
    </row>
    <row r="21709" spans="2:8" s="2" customFormat="1" ht="12.75" customHeight="1" x14ac:dyDescent="0.25">
      <c r="B21709" s="1"/>
      <c r="E21709" s="1"/>
      <c r="H21709" s="1"/>
    </row>
    <row r="21717" spans="2:8" s="2" customFormat="1" ht="12.75" customHeight="1" x14ac:dyDescent="0.25">
      <c r="B21717" s="1"/>
      <c r="E21717" s="1"/>
      <c r="H21717" s="1"/>
    </row>
    <row r="21725" spans="2:8" s="2" customFormat="1" ht="12.75" customHeight="1" x14ac:dyDescent="0.25">
      <c r="B21725" s="1"/>
      <c r="E21725" s="1"/>
      <c r="H21725" s="1"/>
    </row>
    <row r="21733" spans="2:8" s="2" customFormat="1" ht="12.75" customHeight="1" x14ac:dyDescent="0.25">
      <c r="B21733" s="1"/>
      <c r="E21733" s="1"/>
      <c r="H21733" s="1"/>
    </row>
    <row r="21741" spans="2:8" s="2" customFormat="1" ht="12.75" customHeight="1" x14ac:dyDescent="0.25">
      <c r="B21741" s="1"/>
      <c r="E21741" s="1"/>
      <c r="H21741" s="1"/>
    </row>
    <row r="21749" spans="2:8" s="2" customFormat="1" ht="12.75" customHeight="1" x14ac:dyDescent="0.25">
      <c r="B21749" s="1"/>
      <c r="E21749" s="1"/>
      <c r="H21749" s="1"/>
    </row>
    <row r="21757" spans="2:8" s="2" customFormat="1" ht="12.75" customHeight="1" x14ac:dyDescent="0.25">
      <c r="B21757" s="1"/>
      <c r="E21757" s="1"/>
      <c r="H21757" s="1"/>
    </row>
    <row r="21765" spans="2:8" s="2" customFormat="1" ht="12.75" customHeight="1" x14ac:dyDescent="0.25">
      <c r="B21765" s="1"/>
      <c r="E21765" s="1"/>
      <c r="H21765" s="1"/>
    </row>
    <row r="21773" spans="2:8" s="2" customFormat="1" ht="12.75" customHeight="1" x14ac:dyDescent="0.25">
      <c r="B21773" s="1"/>
      <c r="E21773" s="1"/>
      <c r="H21773" s="1"/>
    </row>
    <row r="21781" spans="2:8" s="2" customFormat="1" ht="12.75" customHeight="1" x14ac:dyDescent="0.25">
      <c r="B21781" s="1"/>
      <c r="E21781" s="1"/>
      <c r="H21781" s="1"/>
    </row>
    <row r="21789" spans="2:8" s="2" customFormat="1" ht="12.75" customHeight="1" x14ac:dyDescent="0.25">
      <c r="B21789" s="1"/>
      <c r="E21789" s="1"/>
      <c r="H21789" s="1"/>
    </row>
    <row r="21797" spans="2:8" s="2" customFormat="1" ht="12.75" customHeight="1" x14ac:dyDescent="0.25">
      <c r="B21797" s="1"/>
      <c r="E21797" s="1"/>
      <c r="H21797" s="1"/>
    </row>
    <row r="21805" spans="2:8" s="2" customFormat="1" ht="12.75" customHeight="1" x14ac:dyDescent="0.25">
      <c r="B21805" s="1"/>
      <c r="E21805" s="1"/>
      <c r="H21805" s="1"/>
    </row>
    <row r="21813" spans="2:8" s="2" customFormat="1" ht="12.75" customHeight="1" x14ac:dyDescent="0.25">
      <c r="B21813" s="1"/>
      <c r="E21813" s="1"/>
      <c r="H21813" s="1"/>
    </row>
    <row r="21821" spans="2:8" s="2" customFormat="1" ht="12.75" customHeight="1" x14ac:dyDescent="0.25">
      <c r="B21821" s="1"/>
      <c r="E21821" s="1"/>
      <c r="H21821" s="1"/>
    </row>
    <row r="21829" spans="2:8" s="2" customFormat="1" ht="12.75" customHeight="1" x14ac:dyDescent="0.25">
      <c r="B21829" s="1"/>
      <c r="E21829" s="1"/>
      <c r="H21829" s="1"/>
    </row>
    <row r="21837" spans="2:8" s="2" customFormat="1" ht="12.75" customHeight="1" x14ac:dyDescent="0.25">
      <c r="B21837" s="1"/>
      <c r="E21837" s="1"/>
      <c r="H21837" s="1"/>
    </row>
    <row r="21845" spans="2:8" s="2" customFormat="1" ht="12.75" customHeight="1" x14ac:dyDescent="0.25">
      <c r="B21845" s="1"/>
      <c r="E21845" s="1"/>
      <c r="H21845" s="1"/>
    </row>
    <row r="21853" spans="2:8" s="2" customFormat="1" ht="12.75" customHeight="1" x14ac:dyDescent="0.25">
      <c r="B21853" s="1"/>
      <c r="E21853" s="1"/>
      <c r="H21853" s="1"/>
    </row>
    <row r="21861" spans="2:8" s="2" customFormat="1" ht="12.75" customHeight="1" x14ac:dyDescent="0.25">
      <c r="B21861" s="1"/>
      <c r="E21861" s="1"/>
      <c r="H21861" s="1"/>
    </row>
    <row r="21869" spans="2:8" s="2" customFormat="1" ht="12.75" customHeight="1" x14ac:dyDescent="0.25">
      <c r="B21869" s="1"/>
      <c r="E21869" s="1"/>
      <c r="H21869" s="1"/>
    </row>
    <row r="21877" spans="2:8" s="2" customFormat="1" ht="12.75" customHeight="1" x14ac:dyDescent="0.25">
      <c r="B21877" s="1"/>
      <c r="E21877" s="1"/>
      <c r="H21877" s="1"/>
    </row>
    <row r="21885" spans="2:8" s="2" customFormat="1" ht="12.75" customHeight="1" x14ac:dyDescent="0.25">
      <c r="B21885" s="1"/>
      <c r="E21885" s="1"/>
      <c r="H21885" s="1"/>
    </row>
    <row r="21893" spans="2:8" s="2" customFormat="1" ht="12.75" customHeight="1" x14ac:dyDescent="0.25">
      <c r="B21893" s="1"/>
      <c r="E21893" s="1"/>
      <c r="H21893" s="1"/>
    </row>
    <row r="21901" spans="2:8" s="2" customFormat="1" ht="12.75" customHeight="1" x14ac:dyDescent="0.25">
      <c r="B21901" s="1"/>
      <c r="E21901" s="1"/>
      <c r="H21901" s="1"/>
    </row>
    <row r="21909" spans="2:8" s="2" customFormat="1" ht="12.75" customHeight="1" x14ac:dyDescent="0.25">
      <c r="B21909" s="1"/>
      <c r="E21909" s="1"/>
      <c r="H21909" s="1"/>
    </row>
    <row r="21917" spans="2:8" s="2" customFormat="1" ht="12.75" customHeight="1" x14ac:dyDescent="0.25">
      <c r="B21917" s="1"/>
      <c r="E21917" s="1"/>
      <c r="H21917" s="1"/>
    </row>
    <row r="21925" spans="2:8" s="2" customFormat="1" ht="12.75" customHeight="1" x14ac:dyDescent="0.25">
      <c r="B21925" s="1"/>
      <c r="E21925" s="1"/>
      <c r="H21925" s="1"/>
    </row>
    <row r="21933" spans="2:8" s="2" customFormat="1" ht="12.75" customHeight="1" x14ac:dyDescent="0.25">
      <c r="B21933" s="1"/>
      <c r="E21933" s="1"/>
      <c r="H21933" s="1"/>
    </row>
    <row r="21941" spans="2:8" s="2" customFormat="1" ht="12.75" customHeight="1" x14ac:dyDescent="0.25">
      <c r="B21941" s="1"/>
      <c r="E21941" s="1"/>
      <c r="H21941" s="1"/>
    </row>
    <row r="21949" spans="2:8" s="2" customFormat="1" ht="12.75" customHeight="1" x14ac:dyDescent="0.25">
      <c r="B21949" s="1"/>
      <c r="E21949" s="1"/>
      <c r="H21949" s="1"/>
    </row>
    <row r="21957" spans="2:8" s="2" customFormat="1" ht="12.75" customHeight="1" x14ac:dyDescent="0.25">
      <c r="B21957" s="1"/>
      <c r="E21957" s="1"/>
      <c r="H21957" s="1"/>
    </row>
    <row r="21965" spans="2:8" s="2" customFormat="1" ht="12.75" customHeight="1" x14ac:dyDescent="0.25">
      <c r="B21965" s="1"/>
      <c r="E21965" s="1"/>
      <c r="H21965" s="1"/>
    </row>
    <row r="21973" spans="2:8" s="2" customFormat="1" ht="12.75" customHeight="1" x14ac:dyDescent="0.25">
      <c r="B21973" s="1"/>
      <c r="E21973" s="1"/>
      <c r="H21973" s="1"/>
    </row>
    <row r="21981" spans="2:8" s="2" customFormat="1" ht="12.75" customHeight="1" x14ac:dyDescent="0.25">
      <c r="B21981" s="1"/>
      <c r="E21981" s="1"/>
      <c r="H21981" s="1"/>
    </row>
    <row r="21989" spans="2:8" s="2" customFormat="1" ht="12.75" customHeight="1" x14ac:dyDescent="0.25">
      <c r="B21989" s="1"/>
      <c r="E21989" s="1"/>
      <c r="H21989" s="1"/>
    </row>
    <row r="21997" spans="2:8" s="2" customFormat="1" ht="12.75" customHeight="1" x14ac:dyDescent="0.25">
      <c r="B21997" s="1"/>
      <c r="E21997" s="1"/>
      <c r="H21997" s="1"/>
    </row>
    <row r="22005" spans="2:8" s="2" customFormat="1" ht="12.75" customHeight="1" x14ac:dyDescent="0.25">
      <c r="B22005" s="1"/>
      <c r="E22005" s="1"/>
      <c r="H22005" s="1"/>
    </row>
    <row r="22013" spans="2:8" s="2" customFormat="1" ht="12.75" customHeight="1" x14ac:dyDescent="0.25">
      <c r="B22013" s="1"/>
      <c r="E22013" s="1"/>
      <c r="H22013" s="1"/>
    </row>
    <row r="22021" spans="2:8" s="2" customFormat="1" ht="12.75" customHeight="1" x14ac:dyDescent="0.25">
      <c r="B22021" s="1"/>
      <c r="E22021" s="1"/>
      <c r="H22021" s="1"/>
    </row>
    <row r="22029" spans="2:8" s="2" customFormat="1" ht="12.75" customHeight="1" x14ac:dyDescent="0.25">
      <c r="B22029" s="1"/>
      <c r="E22029" s="1"/>
      <c r="H22029" s="1"/>
    </row>
    <row r="22037" spans="2:8" s="2" customFormat="1" ht="12.75" customHeight="1" x14ac:dyDescent="0.25">
      <c r="B22037" s="1"/>
      <c r="E22037" s="1"/>
      <c r="H22037" s="1"/>
    </row>
    <row r="22045" spans="2:8" s="2" customFormat="1" ht="12.75" customHeight="1" x14ac:dyDescent="0.25">
      <c r="B22045" s="1"/>
      <c r="E22045" s="1"/>
      <c r="H22045" s="1"/>
    </row>
    <row r="22053" spans="2:8" s="2" customFormat="1" ht="12.75" customHeight="1" x14ac:dyDescent="0.25">
      <c r="B22053" s="1"/>
      <c r="E22053" s="1"/>
      <c r="H22053" s="1"/>
    </row>
    <row r="22061" spans="2:8" s="2" customFormat="1" ht="12.75" customHeight="1" x14ac:dyDescent="0.25">
      <c r="B22061" s="1"/>
      <c r="E22061" s="1"/>
      <c r="H22061" s="1"/>
    </row>
    <row r="22069" spans="2:8" s="2" customFormat="1" ht="12.75" customHeight="1" x14ac:dyDescent="0.25">
      <c r="B22069" s="1"/>
      <c r="E22069" s="1"/>
      <c r="H22069" s="1"/>
    </row>
    <row r="22077" spans="2:8" s="2" customFormat="1" ht="12.75" customHeight="1" x14ac:dyDescent="0.25">
      <c r="B22077" s="1"/>
      <c r="E22077" s="1"/>
      <c r="H22077" s="1"/>
    </row>
    <row r="22085" spans="2:8" s="2" customFormat="1" ht="12.75" customHeight="1" x14ac:dyDescent="0.25">
      <c r="B22085" s="1"/>
      <c r="E22085" s="1"/>
      <c r="H22085" s="1"/>
    </row>
    <row r="22093" spans="2:8" s="2" customFormat="1" ht="12.75" customHeight="1" x14ac:dyDescent="0.25">
      <c r="B22093" s="1"/>
      <c r="E22093" s="1"/>
      <c r="H22093" s="1"/>
    </row>
    <row r="22101" spans="2:8" s="2" customFormat="1" ht="12.75" customHeight="1" x14ac:dyDescent="0.25">
      <c r="B22101" s="1"/>
      <c r="E22101" s="1"/>
      <c r="H22101" s="1"/>
    </row>
    <row r="22109" spans="2:8" s="2" customFormat="1" ht="12.75" customHeight="1" x14ac:dyDescent="0.25">
      <c r="B22109" s="1"/>
      <c r="E22109" s="1"/>
      <c r="H22109" s="1"/>
    </row>
    <row r="22117" spans="2:8" s="2" customFormat="1" ht="12.75" customHeight="1" x14ac:dyDescent="0.25">
      <c r="B22117" s="1"/>
      <c r="E22117" s="1"/>
      <c r="H22117" s="1"/>
    </row>
    <row r="22125" spans="2:8" s="2" customFormat="1" ht="12.75" customHeight="1" x14ac:dyDescent="0.25">
      <c r="B22125" s="1"/>
      <c r="E22125" s="1"/>
      <c r="H22125" s="1"/>
    </row>
    <row r="22133" spans="2:8" s="2" customFormat="1" ht="12.75" customHeight="1" x14ac:dyDescent="0.25">
      <c r="B22133" s="1"/>
      <c r="E22133" s="1"/>
      <c r="H22133" s="1"/>
    </row>
    <row r="22141" spans="2:8" s="2" customFormat="1" ht="12.75" customHeight="1" x14ac:dyDescent="0.25">
      <c r="B22141" s="1"/>
      <c r="E22141" s="1"/>
      <c r="H22141" s="1"/>
    </row>
    <row r="22149" spans="2:8" s="2" customFormat="1" ht="12.75" customHeight="1" x14ac:dyDescent="0.25">
      <c r="B22149" s="1"/>
      <c r="E22149" s="1"/>
      <c r="H22149" s="1"/>
    </row>
    <row r="22157" spans="2:8" s="2" customFormat="1" ht="12.75" customHeight="1" x14ac:dyDescent="0.25">
      <c r="B22157" s="1"/>
      <c r="E22157" s="1"/>
      <c r="H22157" s="1"/>
    </row>
    <row r="22165" spans="2:8" s="2" customFormat="1" ht="12.75" customHeight="1" x14ac:dyDescent="0.25">
      <c r="B22165" s="1"/>
      <c r="E22165" s="1"/>
      <c r="H22165" s="1"/>
    </row>
    <row r="22173" spans="2:8" s="2" customFormat="1" ht="12.75" customHeight="1" x14ac:dyDescent="0.25">
      <c r="B22173" s="1"/>
      <c r="E22173" s="1"/>
      <c r="H22173" s="1"/>
    </row>
    <row r="22181" spans="2:8" s="2" customFormat="1" ht="12.75" customHeight="1" x14ac:dyDescent="0.25">
      <c r="B22181" s="1"/>
      <c r="E22181" s="1"/>
      <c r="H22181" s="1"/>
    </row>
    <row r="22189" spans="2:8" s="2" customFormat="1" ht="12.75" customHeight="1" x14ac:dyDescent="0.25">
      <c r="B22189" s="1"/>
      <c r="E22189" s="1"/>
      <c r="H22189" s="1"/>
    </row>
    <row r="22197" spans="2:8" s="2" customFormat="1" ht="12.75" customHeight="1" x14ac:dyDescent="0.25">
      <c r="B22197" s="1"/>
      <c r="E22197" s="1"/>
      <c r="H22197" s="1"/>
    </row>
    <row r="22205" spans="2:8" s="2" customFormat="1" ht="12.75" customHeight="1" x14ac:dyDescent="0.25">
      <c r="B22205" s="1"/>
      <c r="E22205" s="1"/>
      <c r="H22205" s="1"/>
    </row>
    <row r="22213" spans="2:8" s="2" customFormat="1" ht="12.75" customHeight="1" x14ac:dyDescent="0.25">
      <c r="B22213" s="1"/>
      <c r="E22213" s="1"/>
      <c r="H22213" s="1"/>
    </row>
    <row r="22221" spans="2:8" s="2" customFormat="1" ht="12.75" customHeight="1" x14ac:dyDescent="0.25">
      <c r="B22221" s="1"/>
      <c r="E22221" s="1"/>
      <c r="H22221" s="1"/>
    </row>
    <row r="22229" spans="2:8" s="2" customFormat="1" ht="12.75" customHeight="1" x14ac:dyDescent="0.25">
      <c r="B22229" s="1"/>
      <c r="E22229" s="1"/>
      <c r="H22229" s="1"/>
    </row>
    <row r="22237" spans="2:8" s="2" customFormat="1" ht="12.75" customHeight="1" x14ac:dyDescent="0.25">
      <c r="B22237" s="1"/>
      <c r="E22237" s="1"/>
      <c r="H22237" s="1"/>
    </row>
    <row r="22245" spans="2:8" s="2" customFormat="1" ht="12.75" customHeight="1" x14ac:dyDescent="0.25">
      <c r="B22245" s="1"/>
      <c r="E22245" s="1"/>
      <c r="H22245" s="1"/>
    </row>
    <row r="22253" spans="2:8" s="2" customFormat="1" ht="12.75" customHeight="1" x14ac:dyDescent="0.25">
      <c r="B22253" s="1"/>
      <c r="E22253" s="1"/>
      <c r="H22253" s="1"/>
    </row>
    <row r="22261" spans="2:8" s="2" customFormat="1" ht="12.75" customHeight="1" x14ac:dyDescent="0.25">
      <c r="B22261" s="1"/>
      <c r="E22261" s="1"/>
      <c r="H22261" s="1"/>
    </row>
    <row r="22269" spans="2:8" s="2" customFormat="1" ht="12.75" customHeight="1" x14ac:dyDescent="0.25">
      <c r="B22269" s="1"/>
      <c r="E22269" s="1"/>
      <c r="H22269" s="1"/>
    </row>
    <row r="22277" spans="2:8" s="2" customFormat="1" ht="12.75" customHeight="1" x14ac:dyDescent="0.25">
      <c r="B22277" s="1"/>
      <c r="E22277" s="1"/>
      <c r="H22277" s="1"/>
    </row>
    <row r="22285" spans="2:8" s="2" customFormat="1" ht="12.75" customHeight="1" x14ac:dyDescent="0.25">
      <c r="B22285" s="1"/>
      <c r="E22285" s="1"/>
      <c r="H22285" s="1"/>
    </row>
    <row r="22293" spans="2:8" s="2" customFormat="1" ht="12.75" customHeight="1" x14ac:dyDescent="0.25">
      <c r="B22293" s="1"/>
      <c r="E22293" s="1"/>
      <c r="H22293" s="1"/>
    </row>
    <row r="22301" spans="2:8" s="2" customFormat="1" ht="12.75" customHeight="1" x14ac:dyDescent="0.25">
      <c r="B22301" s="1"/>
      <c r="E22301" s="1"/>
      <c r="H22301" s="1"/>
    </row>
    <row r="22309" spans="2:8" s="2" customFormat="1" ht="12.75" customHeight="1" x14ac:dyDescent="0.25">
      <c r="B22309" s="1"/>
      <c r="E22309" s="1"/>
      <c r="H22309" s="1"/>
    </row>
    <row r="22317" spans="2:8" s="2" customFormat="1" ht="12.75" customHeight="1" x14ac:dyDescent="0.25">
      <c r="B22317" s="1"/>
      <c r="E22317" s="1"/>
      <c r="H22317" s="1"/>
    </row>
    <row r="22325" spans="2:8" s="2" customFormat="1" ht="12.75" customHeight="1" x14ac:dyDescent="0.25">
      <c r="B22325" s="1"/>
      <c r="E22325" s="1"/>
      <c r="H22325" s="1"/>
    </row>
    <row r="22333" spans="2:8" s="2" customFormat="1" ht="12.75" customHeight="1" x14ac:dyDescent="0.25">
      <c r="B22333" s="1"/>
      <c r="E22333" s="1"/>
      <c r="H22333" s="1"/>
    </row>
    <row r="22341" spans="2:8" s="2" customFormat="1" ht="12.75" customHeight="1" x14ac:dyDescent="0.25">
      <c r="B22341" s="1"/>
      <c r="E22341" s="1"/>
      <c r="H22341" s="1"/>
    </row>
    <row r="22349" spans="2:8" s="2" customFormat="1" ht="12.75" customHeight="1" x14ac:dyDescent="0.25">
      <c r="B22349" s="1"/>
      <c r="E22349" s="1"/>
      <c r="H22349" s="1"/>
    </row>
    <row r="22357" spans="2:8" s="2" customFormat="1" ht="12.75" customHeight="1" x14ac:dyDescent="0.25">
      <c r="B22357" s="1"/>
      <c r="E22357" s="1"/>
      <c r="H22357" s="1"/>
    </row>
    <row r="22365" spans="2:8" s="2" customFormat="1" ht="12.75" customHeight="1" x14ac:dyDescent="0.25">
      <c r="B22365" s="1"/>
      <c r="E22365" s="1"/>
      <c r="H22365" s="1"/>
    </row>
    <row r="22373" spans="2:8" s="2" customFormat="1" ht="12.75" customHeight="1" x14ac:dyDescent="0.25">
      <c r="B22373" s="1"/>
      <c r="E22373" s="1"/>
      <c r="H22373" s="1"/>
    </row>
    <row r="22381" spans="2:8" s="2" customFormat="1" ht="12.75" customHeight="1" x14ac:dyDescent="0.25">
      <c r="B22381" s="1"/>
      <c r="E22381" s="1"/>
      <c r="H22381" s="1"/>
    </row>
    <row r="22389" spans="2:8" s="2" customFormat="1" ht="12.75" customHeight="1" x14ac:dyDescent="0.25">
      <c r="B22389" s="1"/>
      <c r="E22389" s="1"/>
      <c r="H22389" s="1"/>
    </row>
    <row r="22397" spans="2:8" s="2" customFormat="1" ht="12.75" customHeight="1" x14ac:dyDescent="0.25">
      <c r="B22397" s="1"/>
      <c r="E22397" s="1"/>
      <c r="H22397" s="1"/>
    </row>
    <row r="22405" spans="2:8" s="2" customFormat="1" ht="12.75" customHeight="1" x14ac:dyDescent="0.25">
      <c r="B22405" s="1"/>
      <c r="E22405" s="1"/>
      <c r="H22405" s="1"/>
    </row>
    <row r="22413" spans="2:8" s="2" customFormat="1" ht="12.75" customHeight="1" x14ac:dyDescent="0.25">
      <c r="B22413" s="1"/>
      <c r="E22413" s="1"/>
      <c r="H22413" s="1"/>
    </row>
    <row r="22421" spans="2:8" s="2" customFormat="1" ht="12.75" customHeight="1" x14ac:dyDescent="0.25">
      <c r="B22421" s="1"/>
      <c r="E22421" s="1"/>
      <c r="H22421" s="1"/>
    </row>
    <row r="22429" spans="2:8" s="2" customFormat="1" ht="12.75" customHeight="1" x14ac:dyDescent="0.25">
      <c r="B22429" s="1"/>
      <c r="E22429" s="1"/>
      <c r="H22429" s="1"/>
    </row>
    <row r="22437" spans="2:8" s="2" customFormat="1" ht="12.75" customHeight="1" x14ac:dyDescent="0.25">
      <c r="B22437" s="1"/>
      <c r="E22437" s="1"/>
      <c r="H22437" s="1"/>
    </row>
    <row r="22445" spans="2:8" s="2" customFormat="1" ht="12.75" customHeight="1" x14ac:dyDescent="0.25">
      <c r="B22445" s="1"/>
      <c r="E22445" s="1"/>
      <c r="H22445" s="1"/>
    </row>
    <row r="22453" spans="2:8" s="2" customFormat="1" ht="12.75" customHeight="1" x14ac:dyDescent="0.25">
      <c r="B22453" s="1"/>
      <c r="E22453" s="1"/>
      <c r="H22453" s="1"/>
    </row>
    <row r="22461" spans="2:8" s="2" customFormat="1" ht="12.75" customHeight="1" x14ac:dyDescent="0.25">
      <c r="B22461" s="1"/>
      <c r="E22461" s="1"/>
      <c r="H22461" s="1"/>
    </row>
    <row r="22469" spans="2:8" s="2" customFormat="1" ht="12.75" customHeight="1" x14ac:dyDescent="0.25">
      <c r="B22469" s="1"/>
      <c r="E22469" s="1"/>
      <c r="H22469" s="1"/>
    </row>
    <row r="22477" spans="2:8" s="2" customFormat="1" ht="12.75" customHeight="1" x14ac:dyDescent="0.25">
      <c r="B22477" s="1"/>
      <c r="E22477" s="1"/>
      <c r="H22477" s="1"/>
    </row>
    <row r="22485" spans="2:8" s="2" customFormat="1" ht="12.75" customHeight="1" x14ac:dyDescent="0.25">
      <c r="B22485" s="1"/>
      <c r="E22485" s="1"/>
      <c r="H22485" s="1"/>
    </row>
    <row r="22493" spans="2:8" s="2" customFormat="1" ht="12.75" customHeight="1" x14ac:dyDescent="0.25">
      <c r="B22493" s="1"/>
      <c r="E22493" s="1"/>
      <c r="H22493" s="1"/>
    </row>
    <row r="22501" spans="2:8" s="2" customFormat="1" ht="12.75" customHeight="1" x14ac:dyDescent="0.25">
      <c r="B22501" s="1"/>
      <c r="E22501" s="1"/>
      <c r="H22501" s="1"/>
    </row>
    <row r="22509" spans="2:8" s="2" customFormat="1" ht="12.75" customHeight="1" x14ac:dyDescent="0.25">
      <c r="B22509" s="1"/>
      <c r="E22509" s="1"/>
      <c r="H22509" s="1"/>
    </row>
    <row r="22517" spans="2:8" s="2" customFormat="1" ht="12.75" customHeight="1" x14ac:dyDescent="0.25">
      <c r="B22517" s="1"/>
      <c r="E22517" s="1"/>
      <c r="H22517" s="1"/>
    </row>
    <row r="22525" spans="2:8" s="2" customFormat="1" ht="12.75" customHeight="1" x14ac:dyDescent="0.25">
      <c r="B22525" s="1"/>
      <c r="E22525" s="1"/>
      <c r="H22525" s="1"/>
    </row>
    <row r="22533" spans="2:8" s="2" customFormat="1" ht="12.75" customHeight="1" x14ac:dyDescent="0.25">
      <c r="B22533" s="1"/>
      <c r="E22533" s="1"/>
      <c r="H22533" s="1"/>
    </row>
    <row r="22541" spans="2:8" s="2" customFormat="1" ht="12.75" customHeight="1" x14ac:dyDescent="0.25">
      <c r="B22541" s="1"/>
      <c r="E22541" s="1"/>
      <c r="H22541" s="1"/>
    </row>
    <row r="22549" spans="2:8" s="2" customFormat="1" ht="12.75" customHeight="1" x14ac:dyDescent="0.25">
      <c r="B22549" s="1"/>
      <c r="E22549" s="1"/>
      <c r="H22549" s="1"/>
    </row>
    <row r="22557" spans="2:8" s="2" customFormat="1" ht="12.75" customHeight="1" x14ac:dyDescent="0.25">
      <c r="B22557" s="1"/>
      <c r="E22557" s="1"/>
      <c r="H22557" s="1"/>
    </row>
    <row r="22565" spans="2:8" s="2" customFormat="1" ht="12.75" customHeight="1" x14ac:dyDescent="0.25">
      <c r="B22565" s="1"/>
      <c r="E22565" s="1"/>
      <c r="H22565" s="1"/>
    </row>
    <row r="22573" spans="2:8" s="2" customFormat="1" ht="12.75" customHeight="1" x14ac:dyDescent="0.25">
      <c r="B22573" s="1"/>
      <c r="E22573" s="1"/>
      <c r="H22573" s="1"/>
    </row>
    <row r="22581" spans="2:8" s="2" customFormat="1" ht="12.75" customHeight="1" x14ac:dyDescent="0.25">
      <c r="B22581" s="1"/>
      <c r="E22581" s="1"/>
      <c r="H22581" s="1"/>
    </row>
    <row r="22589" spans="2:8" s="2" customFormat="1" ht="12.75" customHeight="1" x14ac:dyDescent="0.25">
      <c r="B22589" s="1"/>
      <c r="E22589" s="1"/>
      <c r="H22589" s="1"/>
    </row>
    <row r="22597" spans="2:8" s="2" customFormat="1" ht="12.75" customHeight="1" x14ac:dyDescent="0.25">
      <c r="B22597" s="1"/>
      <c r="E22597" s="1"/>
      <c r="H22597" s="1"/>
    </row>
    <row r="22605" spans="2:8" s="2" customFormat="1" ht="12.75" customHeight="1" x14ac:dyDescent="0.25">
      <c r="B22605" s="1"/>
      <c r="E22605" s="1"/>
      <c r="H22605" s="1"/>
    </row>
    <row r="22613" spans="2:8" s="2" customFormat="1" ht="12.75" customHeight="1" x14ac:dyDescent="0.25">
      <c r="B22613" s="1"/>
      <c r="E22613" s="1"/>
      <c r="H22613" s="1"/>
    </row>
    <row r="22621" spans="2:8" s="2" customFormat="1" ht="12.75" customHeight="1" x14ac:dyDescent="0.25">
      <c r="B22621" s="1"/>
      <c r="E22621" s="1"/>
      <c r="H22621" s="1"/>
    </row>
    <row r="22629" spans="2:8" s="2" customFormat="1" ht="12.75" customHeight="1" x14ac:dyDescent="0.25">
      <c r="B22629" s="1"/>
      <c r="E22629" s="1"/>
      <c r="H22629" s="1"/>
    </row>
    <row r="22637" spans="2:8" s="2" customFormat="1" ht="12.75" customHeight="1" x14ac:dyDescent="0.25">
      <c r="B22637" s="1"/>
      <c r="E22637" s="1"/>
      <c r="H22637" s="1"/>
    </row>
    <row r="22645" spans="2:8" s="2" customFormat="1" ht="12.75" customHeight="1" x14ac:dyDescent="0.25">
      <c r="B22645" s="1"/>
      <c r="E22645" s="1"/>
      <c r="H22645" s="1"/>
    </row>
    <row r="22653" spans="2:8" s="2" customFormat="1" ht="12.75" customHeight="1" x14ac:dyDescent="0.25">
      <c r="B22653" s="1"/>
      <c r="E22653" s="1"/>
      <c r="H22653" s="1"/>
    </row>
    <row r="22661" spans="2:8" s="2" customFormat="1" ht="12.75" customHeight="1" x14ac:dyDescent="0.25">
      <c r="B22661" s="1"/>
      <c r="E22661" s="1"/>
      <c r="H22661" s="1"/>
    </row>
    <row r="22669" spans="2:8" s="2" customFormat="1" ht="12.75" customHeight="1" x14ac:dyDescent="0.25">
      <c r="B22669" s="1"/>
      <c r="E22669" s="1"/>
      <c r="H22669" s="1"/>
    </row>
    <row r="22677" spans="2:8" s="2" customFormat="1" ht="12.75" customHeight="1" x14ac:dyDescent="0.25">
      <c r="B22677" s="1"/>
      <c r="E22677" s="1"/>
      <c r="H22677" s="1"/>
    </row>
    <row r="22685" spans="2:8" s="2" customFormat="1" ht="12.75" customHeight="1" x14ac:dyDescent="0.25">
      <c r="B22685" s="1"/>
      <c r="E22685" s="1"/>
      <c r="H22685" s="1"/>
    </row>
    <row r="22693" spans="2:8" s="2" customFormat="1" ht="12.75" customHeight="1" x14ac:dyDescent="0.25">
      <c r="B22693" s="1"/>
      <c r="E22693" s="1"/>
      <c r="H22693" s="1"/>
    </row>
    <row r="22701" spans="2:8" s="2" customFormat="1" ht="12.75" customHeight="1" x14ac:dyDescent="0.25">
      <c r="B22701" s="1"/>
      <c r="E22701" s="1"/>
      <c r="H22701" s="1"/>
    </row>
    <row r="22709" spans="2:8" s="2" customFormat="1" ht="12.75" customHeight="1" x14ac:dyDescent="0.25">
      <c r="B22709" s="1"/>
      <c r="E22709" s="1"/>
      <c r="H22709" s="1"/>
    </row>
    <row r="22717" spans="2:8" s="2" customFormat="1" ht="12.75" customHeight="1" x14ac:dyDescent="0.25">
      <c r="B22717" s="1"/>
      <c r="E22717" s="1"/>
      <c r="H22717" s="1"/>
    </row>
    <row r="22725" spans="2:8" s="2" customFormat="1" ht="12.75" customHeight="1" x14ac:dyDescent="0.25">
      <c r="B22725" s="1"/>
      <c r="E22725" s="1"/>
      <c r="H22725" s="1"/>
    </row>
    <row r="22733" spans="2:8" s="2" customFormat="1" ht="12.75" customHeight="1" x14ac:dyDescent="0.25">
      <c r="B22733" s="1"/>
      <c r="E22733" s="1"/>
      <c r="H22733" s="1"/>
    </row>
    <row r="22741" spans="2:8" s="2" customFormat="1" ht="12.75" customHeight="1" x14ac:dyDescent="0.25">
      <c r="B22741" s="1"/>
      <c r="E22741" s="1"/>
      <c r="H22741" s="1"/>
    </row>
    <row r="22749" spans="2:8" s="2" customFormat="1" ht="12.75" customHeight="1" x14ac:dyDescent="0.25">
      <c r="B22749" s="1"/>
      <c r="E22749" s="1"/>
      <c r="H22749" s="1"/>
    </row>
    <row r="22757" spans="2:8" s="2" customFormat="1" ht="12.75" customHeight="1" x14ac:dyDescent="0.25">
      <c r="B22757" s="1"/>
      <c r="E22757" s="1"/>
      <c r="H22757" s="1"/>
    </row>
    <row r="22765" spans="2:8" s="2" customFormat="1" ht="12.75" customHeight="1" x14ac:dyDescent="0.25">
      <c r="B22765" s="1"/>
      <c r="E22765" s="1"/>
      <c r="H22765" s="1"/>
    </row>
    <row r="22773" spans="2:8" s="2" customFormat="1" ht="12.75" customHeight="1" x14ac:dyDescent="0.25">
      <c r="B22773" s="1"/>
      <c r="E22773" s="1"/>
      <c r="H22773" s="1"/>
    </row>
    <row r="22781" spans="2:8" s="2" customFormat="1" ht="12.75" customHeight="1" x14ac:dyDescent="0.25">
      <c r="B22781" s="1"/>
      <c r="E22781" s="1"/>
      <c r="H22781" s="1"/>
    </row>
    <row r="22789" spans="2:8" s="2" customFormat="1" ht="12.75" customHeight="1" x14ac:dyDescent="0.25">
      <c r="B22789" s="1"/>
      <c r="E22789" s="1"/>
      <c r="H22789" s="1"/>
    </row>
    <row r="22797" spans="2:8" s="2" customFormat="1" ht="12.75" customHeight="1" x14ac:dyDescent="0.25">
      <c r="B22797" s="1"/>
      <c r="E22797" s="1"/>
      <c r="H22797" s="1"/>
    </row>
    <row r="22805" spans="2:8" s="2" customFormat="1" ht="12.75" customHeight="1" x14ac:dyDescent="0.25">
      <c r="B22805" s="1"/>
      <c r="E22805" s="1"/>
      <c r="H22805" s="1"/>
    </row>
    <row r="22813" spans="2:8" s="2" customFormat="1" ht="12.75" customHeight="1" x14ac:dyDescent="0.25">
      <c r="B22813" s="1"/>
      <c r="E22813" s="1"/>
      <c r="H22813" s="1"/>
    </row>
    <row r="22821" spans="2:8" s="2" customFormat="1" ht="12.75" customHeight="1" x14ac:dyDescent="0.25">
      <c r="B22821" s="1"/>
      <c r="E22821" s="1"/>
      <c r="H22821" s="1"/>
    </row>
    <row r="22829" spans="2:8" s="2" customFormat="1" ht="12.75" customHeight="1" x14ac:dyDescent="0.25">
      <c r="B22829" s="1"/>
      <c r="E22829" s="1"/>
      <c r="H22829" s="1"/>
    </row>
    <row r="22837" spans="2:8" s="2" customFormat="1" ht="12.75" customHeight="1" x14ac:dyDescent="0.25">
      <c r="B22837" s="1"/>
      <c r="E22837" s="1"/>
      <c r="H22837" s="1"/>
    </row>
    <row r="22845" spans="2:8" s="2" customFormat="1" ht="12.75" customHeight="1" x14ac:dyDescent="0.25">
      <c r="B22845" s="1"/>
      <c r="E22845" s="1"/>
      <c r="H22845" s="1"/>
    </row>
    <row r="22853" spans="2:8" s="2" customFormat="1" ht="12.75" customHeight="1" x14ac:dyDescent="0.25">
      <c r="B22853" s="1"/>
      <c r="E22853" s="1"/>
      <c r="H22853" s="1"/>
    </row>
    <row r="22861" spans="2:8" s="2" customFormat="1" ht="12.75" customHeight="1" x14ac:dyDescent="0.25">
      <c r="B22861" s="1"/>
      <c r="E22861" s="1"/>
      <c r="H22861" s="1"/>
    </row>
    <row r="22869" spans="2:8" s="2" customFormat="1" ht="12.75" customHeight="1" x14ac:dyDescent="0.25">
      <c r="B22869" s="1"/>
      <c r="E22869" s="1"/>
      <c r="H22869" s="1"/>
    </row>
    <row r="22877" spans="2:8" s="2" customFormat="1" ht="12.75" customHeight="1" x14ac:dyDescent="0.25">
      <c r="B22877" s="1"/>
      <c r="E22877" s="1"/>
      <c r="H22877" s="1"/>
    </row>
    <row r="22885" spans="2:8" s="2" customFormat="1" ht="12.75" customHeight="1" x14ac:dyDescent="0.25">
      <c r="B22885" s="1"/>
      <c r="E22885" s="1"/>
      <c r="H22885" s="1"/>
    </row>
    <row r="22893" spans="2:8" s="2" customFormat="1" ht="12.75" customHeight="1" x14ac:dyDescent="0.25">
      <c r="B22893" s="1"/>
      <c r="E22893" s="1"/>
      <c r="H22893" s="1"/>
    </row>
    <row r="22901" spans="2:8" s="2" customFormat="1" ht="12.75" customHeight="1" x14ac:dyDescent="0.25">
      <c r="B22901" s="1"/>
      <c r="E22901" s="1"/>
      <c r="H22901" s="1"/>
    </row>
    <row r="22909" spans="2:8" s="2" customFormat="1" ht="12.75" customHeight="1" x14ac:dyDescent="0.25">
      <c r="B22909" s="1"/>
      <c r="E22909" s="1"/>
      <c r="H22909" s="1"/>
    </row>
    <row r="22917" spans="2:8" s="2" customFormat="1" ht="12.75" customHeight="1" x14ac:dyDescent="0.25">
      <c r="B22917" s="1"/>
      <c r="E22917" s="1"/>
      <c r="H22917" s="1"/>
    </row>
    <row r="22925" spans="2:8" s="2" customFormat="1" ht="12.75" customHeight="1" x14ac:dyDescent="0.25">
      <c r="B22925" s="1"/>
      <c r="E22925" s="1"/>
      <c r="H22925" s="1"/>
    </row>
    <row r="22933" spans="2:8" s="2" customFormat="1" ht="12.75" customHeight="1" x14ac:dyDescent="0.25">
      <c r="B22933" s="1"/>
      <c r="E22933" s="1"/>
      <c r="H22933" s="1"/>
    </row>
    <row r="22941" spans="2:8" s="2" customFormat="1" ht="12.75" customHeight="1" x14ac:dyDescent="0.25">
      <c r="B22941" s="1"/>
      <c r="E22941" s="1"/>
      <c r="H22941" s="1"/>
    </row>
    <row r="22949" spans="2:8" s="2" customFormat="1" ht="12.75" customHeight="1" x14ac:dyDescent="0.25">
      <c r="B22949" s="1"/>
      <c r="E22949" s="1"/>
      <c r="H22949" s="1"/>
    </row>
    <row r="22957" spans="2:8" s="2" customFormat="1" ht="12.75" customHeight="1" x14ac:dyDescent="0.25">
      <c r="B22957" s="1"/>
      <c r="E22957" s="1"/>
      <c r="H22957" s="1"/>
    </row>
    <row r="22965" spans="2:8" s="2" customFormat="1" ht="12.75" customHeight="1" x14ac:dyDescent="0.25">
      <c r="B22965" s="1"/>
      <c r="E22965" s="1"/>
      <c r="H22965" s="1"/>
    </row>
    <row r="22973" spans="2:8" s="2" customFormat="1" ht="12.75" customHeight="1" x14ac:dyDescent="0.25">
      <c r="B22973" s="1"/>
      <c r="E22973" s="1"/>
      <c r="H22973" s="1"/>
    </row>
    <row r="22981" spans="2:8" s="2" customFormat="1" ht="12.75" customHeight="1" x14ac:dyDescent="0.25">
      <c r="B22981" s="1"/>
      <c r="E22981" s="1"/>
      <c r="H22981" s="1"/>
    </row>
    <row r="22989" spans="2:8" s="2" customFormat="1" ht="12.75" customHeight="1" x14ac:dyDescent="0.25">
      <c r="B22989" s="1"/>
      <c r="E22989" s="1"/>
      <c r="H22989" s="1"/>
    </row>
    <row r="22997" spans="2:8" s="2" customFormat="1" ht="12.75" customHeight="1" x14ac:dyDescent="0.25">
      <c r="B22997" s="1"/>
      <c r="E22997" s="1"/>
      <c r="H22997" s="1"/>
    </row>
    <row r="23005" spans="2:8" s="2" customFormat="1" ht="12.75" customHeight="1" x14ac:dyDescent="0.25">
      <c r="B23005" s="1"/>
      <c r="E23005" s="1"/>
      <c r="H23005" s="1"/>
    </row>
    <row r="23013" spans="2:8" s="2" customFormat="1" ht="12.75" customHeight="1" x14ac:dyDescent="0.25">
      <c r="B23013" s="1"/>
      <c r="E23013" s="1"/>
      <c r="H23013" s="1"/>
    </row>
    <row r="23021" spans="2:8" s="2" customFormat="1" ht="12.75" customHeight="1" x14ac:dyDescent="0.25">
      <c r="B23021" s="1"/>
      <c r="E23021" s="1"/>
      <c r="H23021" s="1"/>
    </row>
    <row r="23029" spans="2:8" s="2" customFormat="1" ht="12.75" customHeight="1" x14ac:dyDescent="0.25">
      <c r="B23029" s="1"/>
      <c r="E23029" s="1"/>
      <c r="H23029" s="1"/>
    </row>
    <row r="23037" spans="2:8" s="2" customFormat="1" ht="12.75" customHeight="1" x14ac:dyDescent="0.25">
      <c r="B23037" s="1"/>
      <c r="E23037" s="1"/>
      <c r="H23037" s="1"/>
    </row>
    <row r="23045" spans="2:8" s="2" customFormat="1" ht="12.75" customHeight="1" x14ac:dyDescent="0.25">
      <c r="B23045" s="1"/>
      <c r="E23045" s="1"/>
      <c r="H23045" s="1"/>
    </row>
    <row r="23053" spans="2:8" s="2" customFormat="1" ht="12.75" customHeight="1" x14ac:dyDescent="0.25">
      <c r="B23053" s="1"/>
      <c r="E23053" s="1"/>
      <c r="H23053" s="1"/>
    </row>
    <row r="23061" spans="2:8" s="2" customFormat="1" ht="12.75" customHeight="1" x14ac:dyDescent="0.25">
      <c r="B23061" s="1"/>
      <c r="E23061" s="1"/>
      <c r="H23061" s="1"/>
    </row>
    <row r="23069" spans="2:8" s="2" customFormat="1" ht="12.75" customHeight="1" x14ac:dyDescent="0.25">
      <c r="B23069" s="1"/>
      <c r="E23069" s="1"/>
      <c r="H23069" s="1"/>
    </row>
    <row r="23077" spans="2:8" s="2" customFormat="1" ht="12.75" customHeight="1" x14ac:dyDescent="0.25">
      <c r="B23077" s="1"/>
      <c r="E23077" s="1"/>
      <c r="H23077" s="1"/>
    </row>
    <row r="23085" spans="2:8" s="2" customFormat="1" ht="12.75" customHeight="1" x14ac:dyDescent="0.25">
      <c r="B23085" s="1"/>
      <c r="E23085" s="1"/>
      <c r="H23085" s="1"/>
    </row>
    <row r="23093" spans="2:8" s="2" customFormat="1" ht="12.75" customHeight="1" x14ac:dyDescent="0.25">
      <c r="B23093" s="1"/>
      <c r="E23093" s="1"/>
      <c r="H23093" s="1"/>
    </row>
    <row r="23101" spans="2:8" s="2" customFormat="1" ht="12.75" customHeight="1" x14ac:dyDescent="0.25">
      <c r="B23101" s="1"/>
      <c r="E23101" s="1"/>
      <c r="H23101" s="1"/>
    </row>
    <row r="23109" spans="2:8" s="2" customFormat="1" ht="12.75" customHeight="1" x14ac:dyDescent="0.25">
      <c r="B23109" s="1"/>
      <c r="E23109" s="1"/>
      <c r="H23109" s="1"/>
    </row>
    <row r="23117" spans="2:8" s="2" customFormat="1" ht="12.75" customHeight="1" x14ac:dyDescent="0.25">
      <c r="B23117" s="1"/>
      <c r="E23117" s="1"/>
      <c r="H23117" s="1"/>
    </row>
    <row r="23125" spans="2:8" s="2" customFormat="1" ht="12.75" customHeight="1" x14ac:dyDescent="0.25">
      <c r="B23125" s="1"/>
      <c r="E23125" s="1"/>
      <c r="H23125" s="1"/>
    </row>
    <row r="23133" spans="2:8" s="2" customFormat="1" ht="12.75" customHeight="1" x14ac:dyDescent="0.25">
      <c r="B23133" s="1"/>
      <c r="E23133" s="1"/>
      <c r="H23133" s="1"/>
    </row>
    <row r="23141" spans="2:8" s="2" customFormat="1" ht="12.75" customHeight="1" x14ac:dyDescent="0.25">
      <c r="B23141" s="1"/>
      <c r="E23141" s="1"/>
      <c r="H23141" s="1"/>
    </row>
    <row r="23149" spans="2:8" s="2" customFormat="1" ht="12.75" customHeight="1" x14ac:dyDescent="0.25">
      <c r="B23149" s="1"/>
      <c r="E23149" s="1"/>
      <c r="H23149" s="1"/>
    </row>
    <row r="23157" spans="2:8" s="2" customFormat="1" ht="12.75" customHeight="1" x14ac:dyDescent="0.25">
      <c r="B23157" s="1"/>
      <c r="E23157" s="1"/>
      <c r="H23157" s="1"/>
    </row>
    <row r="23165" spans="2:8" s="2" customFormat="1" ht="12.75" customHeight="1" x14ac:dyDescent="0.25">
      <c r="B23165" s="1"/>
      <c r="E23165" s="1"/>
      <c r="H23165" s="1"/>
    </row>
    <row r="23173" spans="2:8" s="2" customFormat="1" ht="12.75" customHeight="1" x14ac:dyDescent="0.25">
      <c r="B23173" s="1"/>
      <c r="E23173" s="1"/>
      <c r="H23173" s="1"/>
    </row>
    <row r="23181" spans="2:8" s="2" customFormat="1" ht="12.75" customHeight="1" x14ac:dyDescent="0.25">
      <c r="B23181" s="1"/>
      <c r="E23181" s="1"/>
      <c r="H23181" s="1"/>
    </row>
    <row r="23189" spans="2:8" s="2" customFormat="1" ht="12.75" customHeight="1" x14ac:dyDescent="0.25">
      <c r="B23189" s="1"/>
      <c r="E23189" s="1"/>
      <c r="H23189" s="1"/>
    </row>
    <row r="23197" spans="2:8" s="2" customFormat="1" ht="12.75" customHeight="1" x14ac:dyDescent="0.25">
      <c r="B23197" s="1"/>
      <c r="E23197" s="1"/>
      <c r="H23197" s="1"/>
    </row>
    <row r="23205" spans="2:8" s="2" customFormat="1" ht="12.75" customHeight="1" x14ac:dyDescent="0.25">
      <c r="B23205" s="1"/>
      <c r="E23205" s="1"/>
      <c r="H23205" s="1"/>
    </row>
    <row r="23213" spans="2:8" s="2" customFormat="1" ht="12.75" customHeight="1" x14ac:dyDescent="0.25">
      <c r="B23213" s="1"/>
      <c r="E23213" s="1"/>
      <c r="H23213" s="1"/>
    </row>
    <row r="23221" spans="2:8" s="2" customFormat="1" ht="12.75" customHeight="1" x14ac:dyDescent="0.25">
      <c r="B23221" s="1"/>
      <c r="E23221" s="1"/>
      <c r="H23221" s="1"/>
    </row>
    <row r="23229" spans="2:8" s="2" customFormat="1" ht="12.75" customHeight="1" x14ac:dyDescent="0.25">
      <c r="B23229" s="1"/>
      <c r="E23229" s="1"/>
      <c r="H23229" s="1"/>
    </row>
    <row r="23237" spans="2:8" s="2" customFormat="1" ht="12.75" customHeight="1" x14ac:dyDescent="0.25">
      <c r="B23237" s="1"/>
      <c r="E23237" s="1"/>
      <c r="H23237" s="1"/>
    </row>
    <row r="23245" spans="2:8" s="2" customFormat="1" ht="12.75" customHeight="1" x14ac:dyDescent="0.25">
      <c r="B23245" s="1"/>
      <c r="E23245" s="1"/>
      <c r="H23245" s="1"/>
    </row>
    <row r="23253" spans="2:8" s="2" customFormat="1" ht="12.75" customHeight="1" x14ac:dyDescent="0.25">
      <c r="B23253" s="1"/>
      <c r="E23253" s="1"/>
      <c r="H23253" s="1"/>
    </row>
    <row r="23261" spans="2:8" s="2" customFormat="1" ht="12.75" customHeight="1" x14ac:dyDescent="0.25">
      <c r="B23261" s="1"/>
      <c r="E23261" s="1"/>
      <c r="H23261" s="1"/>
    </row>
    <row r="23269" spans="2:8" s="2" customFormat="1" ht="12.75" customHeight="1" x14ac:dyDescent="0.25">
      <c r="B23269" s="1"/>
      <c r="E23269" s="1"/>
      <c r="H23269" s="1"/>
    </row>
    <row r="23277" spans="2:8" s="2" customFormat="1" ht="12.75" customHeight="1" x14ac:dyDescent="0.25">
      <c r="B23277" s="1"/>
      <c r="E23277" s="1"/>
      <c r="H23277" s="1"/>
    </row>
    <row r="23285" spans="2:8" s="2" customFormat="1" ht="12.75" customHeight="1" x14ac:dyDescent="0.25">
      <c r="B23285" s="1"/>
      <c r="E23285" s="1"/>
      <c r="H23285" s="1"/>
    </row>
    <row r="23293" spans="2:8" s="2" customFormat="1" ht="12.75" customHeight="1" x14ac:dyDescent="0.25">
      <c r="B23293" s="1"/>
      <c r="E23293" s="1"/>
      <c r="H23293" s="1"/>
    </row>
    <row r="23301" spans="2:8" s="2" customFormat="1" ht="12.75" customHeight="1" x14ac:dyDescent="0.25">
      <c r="B23301" s="1"/>
      <c r="E23301" s="1"/>
      <c r="H23301" s="1"/>
    </row>
    <row r="23309" spans="2:8" s="2" customFormat="1" ht="12.75" customHeight="1" x14ac:dyDescent="0.25">
      <c r="B23309" s="1"/>
      <c r="E23309" s="1"/>
      <c r="H23309" s="1"/>
    </row>
    <row r="23317" spans="2:8" s="2" customFormat="1" ht="12.75" customHeight="1" x14ac:dyDescent="0.25">
      <c r="B23317" s="1"/>
      <c r="E23317" s="1"/>
      <c r="H23317" s="1"/>
    </row>
    <row r="23325" spans="2:8" s="2" customFormat="1" ht="12.75" customHeight="1" x14ac:dyDescent="0.25">
      <c r="B23325" s="1"/>
      <c r="E23325" s="1"/>
      <c r="H23325" s="1"/>
    </row>
    <row r="23333" spans="2:8" s="2" customFormat="1" ht="12.75" customHeight="1" x14ac:dyDescent="0.25">
      <c r="B23333" s="1"/>
      <c r="E23333" s="1"/>
      <c r="H23333" s="1"/>
    </row>
    <row r="23341" spans="2:8" s="2" customFormat="1" ht="12.75" customHeight="1" x14ac:dyDescent="0.25">
      <c r="B23341" s="1"/>
      <c r="E23341" s="1"/>
      <c r="H23341" s="1"/>
    </row>
    <row r="23349" spans="2:8" s="2" customFormat="1" ht="12.75" customHeight="1" x14ac:dyDescent="0.25">
      <c r="B23349" s="1"/>
      <c r="E23349" s="1"/>
      <c r="H23349" s="1"/>
    </row>
    <row r="23357" spans="2:8" s="2" customFormat="1" ht="12.75" customHeight="1" x14ac:dyDescent="0.25">
      <c r="B23357" s="1"/>
      <c r="E23357" s="1"/>
      <c r="H23357" s="1"/>
    </row>
    <row r="23365" spans="2:8" s="2" customFormat="1" ht="12.75" customHeight="1" x14ac:dyDescent="0.25">
      <c r="B23365" s="1"/>
      <c r="E23365" s="1"/>
      <c r="H23365" s="1"/>
    </row>
    <row r="23373" spans="2:8" s="2" customFormat="1" ht="12.75" customHeight="1" x14ac:dyDescent="0.25">
      <c r="B23373" s="1"/>
      <c r="E23373" s="1"/>
      <c r="H23373" s="1"/>
    </row>
    <row r="23381" spans="2:8" s="2" customFormat="1" ht="12.75" customHeight="1" x14ac:dyDescent="0.25">
      <c r="B23381" s="1"/>
      <c r="E23381" s="1"/>
      <c r="H23381" s="1"/>
    </row>
    <row r="23389" spans="2:8" s="2" customFormat="1" ht="12.75" customHeight="1" x14ac:dyDescent="0.25">
      <c r="B23389" s="1"/>
      <c r="E23389" s="1"/>
      <c r="H23389" s="1"/>
    </row>
    <row r="23397" spans="2:8" s="2" customFormat="1" ht="12.75" customHeight="1" x14ac:dyDescent="0.25">
      <c r="B23397" s="1"/>
      <c r="E23397" s="1"/>
      <c r="H23397" s="1"/>
    </row>
    <row r="23405" spans="2:8" s="2" customFormat="1" ht="12.75" customHeight="1" x14ac:dyDescent="0.25">
      <c r="B23405" s="1"/>
      <c r="E23405" s="1"/>
      <c r="H23405" s="1"/>
    </row>
    <row r="23413" spans="2:8" s="2" customFormat="1" ht="12.75" customHeight="1" x14ac:dyDescent="0.25">
      <c r="B23413" s="1"/>
      <c r="E23413" s="1"/>
      <c r="H23413" s="1"/>
    </row>
    <row r="23421" spans="2:8" s="2" customFormat="1" ht="12.75" customHeight="1" x14ac:dyDescent="0.25">
      <c r="B23421" s="1"/>
      <c r="E23421" s="1"/>
      <c r="H23421" s="1"/>
    </row>
    <row r="23429" spans="2:8" s="2" customFormat="1" ht="12.75" customHeight="1" x14ac:dyDescent="0.25">
      <c r="B23429" s="1"/>
      <c r="E23429" s="1"/>
      <c r="H23429" s="1"/>
    </row>
    <row r="23437" spans="2:8" s="2" customFormat="1" ht="12.75" customHeight="1" x14ac:dyDescent="0.25">
      <c r="B23437" s="1"/>
      <c r="E23437" s="1"/>
      <c r="H23437" s="1"/>
    </row>
    <row r="23445" spans="2:8" s="2" customFormat="1" ht="12.75" customHeight="1" x14ac:dyDescent="0.25">
      <c r="B23445" s="1"/>
      <c r="E23445" s="1"/>
      <c r="H23445" s="1"/>
    </row>
    <row r="23453" spans="2:8" s="2" customFormat="1" ht="12.75" customHeight="1" x14ac:dyDescent="0.25">
      <c r="B23453" s="1"/>
      <c r="E23453" s="1"/>
      <c r="H23453" s="1"/>
    </row>
    <row r="23461" spans="2:8" s="2" customFormat="1" ht="12.75" customHeight="1" x14ac:dyDescent="0.25">
      <c r="B23461" s="1"/>
      <c r="E23461" s="1"/>
      <c r="H23461" s="1"/>
    </row>
    <row r="23469" spans="2:8" s="2" customFormat="1" ht="12.75" customHeight="1" x14ac:dyDescent="0.25">
      <c r="B23469" s="1"/>
      <c r="E23469" s="1"/>
      <c r="H23469" s="1"/>
    </row>
    <row r="23477" spans="2:8" s="2" customFormat="1" ht="12.75" customHeight="1" x14ac:dyDescent="0.25">
      <c r="B23477" s="1"/>
      <c r="E23477" s="1"/>
      <c r="H23477" s="1"/>
    </row>
    <row r="23485" spans="2:8" s="2" customFormat="1" ht="12.75" customHeight="1" x14ac:dyDescent="0.25">
      <c r="B23485" s="1"/>
      <c r="E23485" s="1"/>
      <c r="H23485" s="1"/>
    </row>
    <row r="23493" spans="2:8" s="2" customFormat="1" ht="12.75" customHeight="1" x14ac:dyDescent="0.25">
      <c r="B23493" s="1"/>
      <c r="E23493" s="1"/>
      <c r="H23493" s="1"/>
    </row>
    <row r="23501" spans="2:8" s="2" customFormat="1" ht="12.75" customHeight="1" x14ac:dyDescent="0.25">
      <c r="B23501" s="1"/>
      <c r="E23501" s="1"/>
      <c r="H23501" s="1"/>
    </row>
    <row r="23509" spans="2:8" s="2" customFormat="1" ht="12.75" customHeight="1" x14ac:dyDescent="0.25">
      <c r="B23509" s="1"/>
      <c r="E23509" s="1"/>
      <c r="H23509" s="1"/>
    </row>
    <row r="23517" spans="2:8" s="2" customFormat="1" ht="12.75" customHeight="1" x14ac:dyDescent="0.25">
      <c r="B23517" s="1"/>
      <c r="E23517" s="1"/>
      <c r="H23517" s="1"/>
    </row>
    <row r="23525" spans="2:8" s="2" customFormat="1" ht="12.75" customHeight="1" x14ac:dyDescent="0.25">
      <c r="B23525" s="1"/>
      <c r="E23525" s="1"/>
      <c r="H23525" s="1"/>
    </row>
    <row r="23533" spans="2:8" s="2" customFormat="1" ht="12.75" customHeight="1" x14ac:dyDescent="0.25">
      <c r="B23533" s="1"/>
      <c r="E23533" s="1"/>
      <c r="H23533" s="1"/>
    </row>
    <row r="23541" spans="2:8" s="2" customFormat="1" ht="12.75" customHeight="1" x14ac:dyDescent="0.25">
      <c r="B23541" s="1"/>
      <c r="E23541" s="1"/>
      <c r="H23541" s="1"/>
    </row>
    <row r="23549" spans="2:8" s="2" customFormat="1" ht="12.75" customHeight="1" x14ac:dyDescent="0.25">
      <c r="B23549" s="1"/>
      <c r="E23549" s="1"/>
      <c r="H23549" s="1"/>
    </row>
    <row r="23557" spans="2:8" s="2" customFormat="1" ht="12.75" customHeight="1" x14ac:dyDescent="0.25">
      <c r="B23557" s="1"/>
      <c r="E23557" s="1"/>
      <c r="H23557" s="1"/>
    </row>
    <row r="23565" spans="2:8" s="2" customFormat="1" ht="12.75" customHeight="1" x14ac:dyDescent="0.25">
      <c r="B23565" s="1"/>
      <c r="E23565" s="1"/>
      <c r="H23565" s="1"/>
    </row>
    <row r="23573" spans="2:8" s="2" customFormat="1" ht="12.75" customHeight="1" x14ac:dyDescent="0.25">
      <c r="B23573" s="1"/>
      <c r="E23573" s="1"/>
      <c r="H23573" s="1"/>
    </row>
    <row r="23581" spans="2:8" s="2" customFormat="1" ht="12.75" customHeight="1" x14ac:dyDescent="0.25">
      <c r="B23581" s="1"/>
      <c r="E23581" s="1"/>
      <c r="H23581" s="1"/>
    </row>
    <row r="23589" spans="2:8" s="2" customFormat="1" ht="12.75" customHeight="1" x14ac:dyDescent="0.25">
      <c r="B23589" s="1"/>
      <c r="E23589" s="1"/>
      <c r="H23589" s="1"/>
    </row>
    <row r="23597" spans="2:8" s="2" customFormat="1" ht="12.75" customHeight="1" x14ac:dyDescent="0.25">
      <c r="B23597" s="1"/>
      <c r="E23597" s="1"/>
      <c r="H23597" s="1"/>
    </row>
    <row r="23605" spans="2:8" s="2" customFormat="1" ht="12.75" customHeight="1" x14ac:dyDescent="0.25">
      <c r="B23605" s="1"/>
      <c r="E23605" s="1"/>
      <c r="H23605" s="1"/>
    </row>
    <row r="23613" spans="2:8" s="2" customFormat="1" ht="12.75" customHeight="1" x14ac:dyDescent="0.25">
      <c r="B23613" s="1"/>
      <c r="E23613" s="1"/>
      <c r="H23613" s="1"/>
    </row>
    <row r="23621" spans="2:8" s="2" customFormat="1" ht="12.75" customHeight="1" x14ac:dyDescent="0.25">
      <c r="B23621" s="1"/>
      <c r="E23621" s="1"/>
      <c r="H23621" s="1"/>
    </row>
    <row r="23629" spans="2:8" s="2" customFormat="1" ht="12.75" customHeight="1" x14ac:dyDescent="0.25">
      <c r="B23629" s="1"/>
      <c r="E23629" s="1"/>
      <c r="H23629" s="1"/>
    </row>
    <row r="23637" spans="2:8" s="2" customFormat="1" ht="12.75" customHeight="1" x14ac:dyDescent="0.25">
      <c r="B23637" s="1"/>
      <c r="E23637" s="1"/>
      <c r="H23637" s="1"/>
    </row>
    <row r="23645" spans="2:8" s="2" customFormat="1" ht="12.75" customHeight="1" x14ac:dyDescent="0.25">
      <c r="B23645" s="1"/>
      <c r="E23645" s="1"/>
      <c r="H23645" s="1"/>
    </row>
    <row r="23653" spans="2:8" s="2" customFormat="1" ht="12.75" customHeight="1" x14ac:dyDescent="0.25">
      <c r="B23653" s="1"/>
      <c r="E23653" s="1"/>
      <c r="H23653" s="1"/>
    </row>
    <row r="23661" spans="2:8" s="2" customFormat="1" ht="12.75" customHeight="1" x14ac:dyDescent="0.25">
      <c r="B23661" s="1"/>
      <c r="E23661" s="1"/>
      <c r="H23661" s="1"/>
    </row>
    <row r="23669" spans="2:8" s="2" customFormat="1" ht="12.75" customHeight="1" x14ac:dyDescent="0.25">
      <c r="B23669" s="1"/>
      <c r="E23669" s="1"/>
      <c r="H23669" s="1"/>
    </row>
    <row r="23677" spans="2:8" s="2" customFormat="1" ht="12.75" customHeight="1" x14ac:dyDescent="0.25">
      <c r="B23677" s="1"/>
      <c r="E23677" s="1"/>
      <c r="H23677" s="1"/>
    </row>
    <row r="23685" spans="2:8" s="2" customFormat="1" ht="12.75" customHeight="1" x14ac:dyDescent="0.25">
      <c r="B23685" s="1"/>
      <c r="E23685" s="1"/>
      <c r="H23685" s="1"/>
    </row>
    <row r="23693" spans="2:8" s="2" customFormat="1" ht="12.75" customHeight="1" x14ac:dyDescent="0.25">
      <c r="B23693" s="1"/>
      <c r="E23693" s="1"/>
      <c r="H23693" s="1"/>
    </row>
    <row r="23701" spans="2:8" s="2" customFormat="1" ht="12.75" customHeight="1" x14ac:dyDescent="0.25">
      <c r="B23701" s="1"/>
      <c r="E23701" s="1"/>
      <c r="H23701" s="1"/>
    </row>
    <row r="23709" spans="2:8" s="2" customFormat="1" ht="12.75" customHeight="1" x14ac:dyDescent="0.25">
      <c r="B23709" s="1"/>
      <c r="E23709" s="1"/>
      <c r="H23709" s="1"/>
    </row>
    <row r="23717" spans="2:8" s="2" customFormat="1" ht="12.75" customHeight="1" x14ac:dyDescent="0.25">
      <c r="B23717" s="1"/>
      <c r="E23717" s="1"/>
      <c r="H23717" s="1"/>
    </row>
    <row r="23725" spans="2:8" s="2" customFormat="1" ht="12.75" customHeight="1" x14ac:dyDescent="0.25">
      <c r="B23725" s="1"/>
      <c r="E23725" s="1"/>
      <c r="H23725" s="1"/>
    </row>
    <row r="23733" spans="2:8" s="2" customFormat="1" ht="12.75" customHeight="1" x14ac:dyDescent="0.25">
      <c r="B23733" s="1"/>
      <c r="E23733" s="1"/>
      <c r="H23733" s="1"/>
    </row>
    <row r="23741" spans="2:8" s="2" customFormat="1" ht="12.75" customHeight="1" x14ac:dyDescent="0.25">
      <c r="B23741" s="1"/>
      <c r="E23741" s="1"/>
      <c r="H23741" s="1"/>
    </row>
    <row r="23749" spans="2:8" s="2" customFormat="1" ht="12.75" customHeight="1" x14ac:dyDescent="0.25">
      <c r="B23749" s="1"/>
      <c r="E23749" s="1"/>
      <c r="H23749" s="1"/>
    </row>
    <row r="23757" spans="2:8" s="2" customFormat="1" ht="12.75" customHeight="1" x14ac:dyDescent="0.25">
      <c r="B23757" s="1"/>
      <c r="E23757" s="1"/>
      <c r="H23757" s="1"/>
    </row>
    <row r="23765" spans="2:8" s="2" customFormat="1" ht="12.75" customHeight="1" x14ac:dyDescent="0.25">
      <c r="B23765" s="1"/>
      <c r="E23765" s="1"/>
      <c r="H23765" s="1"/>
    </row>
    <row r="23773" spans="2:8" s="2" customFormat="1" ht="12.75" customHeight="1" x14ac:dyDescent="0.25">
      <c r="B23773" s="1"/>
      <c r="E23773" s="1"/>
      <c r="H23773" s="1"/>
    </row>
    <row r="23781" spans="2:8" s="2" customFormat="1" ht="12.75" customHeight="1" x14ac:dyDescent="0.25">
      <c r="B23781" s="1"/>
      <c r="E23781" s="1"/>
      <c r="H23781" s="1"/>
    </row>
    <row r="23789" spans="2:8" s="2" customFormat="1" ht="12.75" customHeight="1" x14ac:dyDescent="0.25">
      <c r="B23789" s="1"/>
      <c r="E23789" s="1"/>
      <c r="H23789" s="1"/>
    </row>
    <row r="23797" spans="2:8" s="2" customFormat="1" ht="12.75" customHeight="1" x14ac:dyDescent="0.25">
      <c r="B23797" s="1"/>
      <c r="E23797" s="1"/>
      <c r="H23797" s="1"/>
    </row>
    <row r="23805" spans="2:8" s="2" customFormat="1" ht="12.75" customHeight="1" x14ac:dyDescent="0.25">
      <c r="B23805" s="1"/>
      <c r="E23805" s="1"/>
      <c r="H23805" s="1"/>
    </row>
    <row r="23813" spans="2:8" s="2" customFormat="1" ht="12.75" customHeight="1" x14ac:dyDescent="0.25">
      <c r="B23813" s="1"/>
      <c r="E23813" s="1"/>
      <c r="H23813" s="1"/>
    </row>
    <row r="23821" spans="2:8" s="2" customFormat="1" ht="12.75" customHeight="1" x14ac:dyDescent="0.25">
      <c r="B23821" s="1"/>
      <c r="E23821" s="1"/>
      <c r="H23821" s="1"/>
    </row>
    <row r="23829" spans="2:8" s="2" customFormat="1" ht="12.75" customHeight="1" x14ac:dyDescent="0.25">
      <c r="B23829" s="1"/>
      <c r="E23829" s="1"/>
      <c r="H23829" s="1"/>
    </row>
    <row r="23837" spans="2:8" s="2" customFormat="1" ht="12.75" customHeight="1" x14ac:dyDescent="0.25">
      <c r="B23837" s="1"/>
      <c r="E23837" s="1"/>
      <c r="H23837" s="1"/>
    </row>
    <row r="23845" spans="2:8" s="2" customFormat="1" ht="12.75" customHeight="1" x14ac:dyDescent="0.25">
      <c r="B23845" s="1"/>
      <c r="E23845" s="1"/>
      <c r="H23845" s="1"/>
    </row>
    <row r="23853" spans="2:8" s="2" customFormat="1" ht="12.75" customHeight="1" x14ac:dyDescent="0.25">
      <c r="B23853" s="1"/>
      <c r="E23853" s="1"/>
      <c r="H23853" s="1"/>
    </row>
    <row r="23861" spans="2:8" s="2" customFormat="1" ht="12.75" customHeight="1" x14ac:dyDescent="0.25">
      <c r="B23861" s="1"/>
      <c r="E23861" s="1"/>
      <c r="H23861" s="1"/>
    </row>
    <row r="23869" spans="2:8" s="2" customFormat="1" ht="12.75" customHeight="1" x14ac:dyDescent="0.25">
      <c r="B23869" s="1"/>
      <c r="E23869" s="1"/>
      <c r="H23869" s="1"/>
    </row>
    <row r="23877" spans="2:8" s="2" customFormat="1" ht="12.75" customHeight="1" x14ac:dyDescent="0.25">
      <c r="B23877" s="1"/>
      <c r="E23877" s="1"/>
      <c r="H23877" s="1"/>
    </row>
    <row r="23885" spans="2:8" s="2" customFormat="1" ht="12.75" customHeight="1" x14ac:dyDescent="0.25">
      <c r="B23885" s="1"/>
      <c r="E23885" s="1"/>
      <c r="H23885" s="1"/>
    </row>
    <row r="23893" spans="2:8" s="2" customFormat="1" ht="12.75" customHeight="1" x14ac:dyDescent="0.25">
      <c r="B23893" s="1"/>
      <c r="E23893" s="1"/>
      <c r="H23893" s="1"/>
    </row>
    <row r="23901" spans="2:8" s="2" customFormat="1" ht="12.75" customHeight="1" x14ac:dyDescent="0.25">
      <c r="B23901" s="1"/>
      <c r="E23901" s="1"/>
      <c r="H23901" s="1"/>
    </row>
    <row r="23909" spans="2:8" s="2" customFormat="1" ht="12.75" customHeight="1" x14ac:dyDescent="0.25">
      <c r="B23909" s="1"/>
      <c r="E23909" s="1"/>
      <c r="H23909" s="1"/>
    </row>
    <row r="23917" spans="2:8" s="2" customFormat="1" ht="12.75" customHeight="1" x14ac:dyDescent="0.25">
      <c r="B23917" s="1"/>
      <c r="E23917" s="1"/>
      <c r="H23917" s="1"/>
    </row>
    <row r="23925" spans="2:8" s="2" customFormat="1" ht="12.75" customHeight="1" x14ac:dyDescent="0.25">
      <c r="B23925" s="1"/>
      <c r="E23925" s="1"/>
      <c r="H23925" s="1"/>
    </row>
    <row r="23933" spans="2:8" s="2" customFormat="1" ht="12.75" customHeight="1" x14ac:dyDescent="0.25">
      <c r="B23933" s="1"/>
      <c r="E23933" s="1"/>
      <c r="H23933" s="1"/>
    </row>
    <row r="23941" spans="2:8" s="2" customFormat="1" ht="12.75" customHeight="1" x14ac:dyDescent="0.25">
      <c r="B23941" s="1"/>
      <c r="E23941" s="1"/>
      <c r="H23941" s="1"/>
    </row>
    <row r="23949" spans="2:8" s="2" customFormat="1" ht="12.75" customHeight="1" x14ac:dyDescent="0.25">
      <c r="B23949" s="1"/>
      <c r="E23949" s="1"/>
      <c r="H23949" s="1"/>
    </row>
    <row r="23957" spans="2:8" s="2" customFormat="1" ht="12.75" customHeight="1" x14ac:dyDescent="0.25">
      <c r="B23957" s="1"/>
      <c r="E23957" s="1"/>
      <c r="H23957" s="1"/>
    </row>
    <row r="23965" spans="2:8" s="2" customFormat="1" ht="12.75" customHeight="1" x14ac:dyDescent="0.25">
      <c r="B23965" s="1"/>
      <c r="E23965" s="1"/>
      <c r="H23965" s="1"/>
    </row>
    <row r="23973" spans="2:8" s="2" customFormat="1" ht="12.75" customHeight="1" x14ac:dyDescent="0.25">
      <c r="B23973" s="1"/>
      <c r="E23973" s="1"/>
      <c r="H23973" s="1"/>
    </row>
    <row r="23981" spans="2:8" s="2" customFormat="1" ht="12.75" customHeight="1" x14ac:dyDescent="0.25">
      <c r="B23981" s="1"/>
      <c r="E23981" s="1"/>
      <c r="H23981" s="1"/>
    </row>
    <row r="23989" spans="2:8" s="2" customFormat="1" ht="12.75" customHeight="1" x14ac:dyDescent="0.25">
      <c r="B23989" s="1"/>
      <c r="E23989" s="1"/>
      <c r="H23989" s="1"/>
    </row>
    <row r="23997" spans="2:8" s="2" customFormat="1" ht="12.75" customHeight="1" x14ac:dyDescent="0.25">
      <c r="B23997" s="1"/>
      <c r="E23997" s="1"/>
      <c r="H23997" s="1"/>
    </row>
    <row r="24005" spans="2:8" s="2" customFormat="1" ht="12.75" customHeight="1" x14ac:dyDescent="0.25">
      <c r="B24005" s="1"/>
      <c r="E24005" s="1"/>
      <c r="H24005" s="1"/>
    </row>
    <row r="24013" spans="2:8" s="2" customFormat="1" ht="12.75" customHeight="1" x14ac:dyDescent="0.25">
      <c r="B24013" s="1"/>
      <c r="E24013" s="1"/>
      <c r="H24013" s="1"/>
    </row>
    <row r="24021" spans="2:8" s="2" customFormat="1" ht="12.75" customHeight="1" x14ac:dyDescent="0.25">
      <c r="B24021" s="1"/>
      <c r="E24021" s="1"/>
      <c r="H24021" s="1"/>
    </row>
    <row r="24029" spans="2:8" s="2" customFormat="1" ht="12.75" customHeight="1" x14ac:dyDescent="0.25">
      <c r="B24029" s="1"/>
      <c r="E24029" s="1"/>
      <c r="H24029" s="1"/>
    </row>
    <row r="24037" spans="2:8" s="2" customFormat="1" ht="12.75" customHeight="1" x14ac:dyDescent="0.25">
      <c r="B24037" s="1"/>
      <c r="E24037" s="1"/>
      <c r="H24037" s="1"/>
    </row>
    <row r="24045" spans="2:8" s="2" customFormat="1" ht="12.75" customHeight="1" x14ac:dyDescent="0.25">
      <c r="B24045" s="1"/>
      <c r="E24045" s="1"/>
      <c r="H24045" s="1"/>
    </row>
    <row r="24053" spans="2:8" s="2" customFormat="1" ht="12.75" customHeight="1" x14ac:dyDescent="0.25">
      <c r="B24053" s="1"/>
      <c r="E24053" s="1"/>
      <c r="H24053" s="1"/>
    </row>
    <row r="24061" spans="2:8" s="2" customFormat="1" ht="12.75" customHeight="1" x14ac:dyDescent="0.25">
      <c r="B24061" s="1"/>
      <c r="E24061" s="1"/>
      <c r="H24061" s="1"/>
    </row>
    <row r="24069" spans="2:8" s="2" customFormat="1" ht="12.75" customHeight="1" x14ac:dyDescent="0.25">
      <c r="B24069" s="1"/>
      <c r="E24069" s="1"/>
      <c r="H24069" s="1"/>
    </row>
    <row r="24077" spans="2:8" s="2" customFormat="1" ht="12.75" customHeight="1" x14ac:dyDescent="0.25">
      <c r="B24077" s="1"/>
      <c r="E24077" s="1"/>
      <c r="H24077" s="1"/>
    </row>
    <row r="24085" spans="2:8" s="2" customFormat="1" ht="12.75" customHeight="1" x14ac:dyDescent="0.25">
      <c r="B24085" s="1"/>
      <c r="E24085" s="1"/>
      <c r="H24085" s="1"/>
    </row>
    <row r="24093" spans="2:8" s="2" customFormat="1" ht="12.75" customHeight="1" x14ac:dyDescent="0.25">
      <c r="B24093" s="1"/>
      <c r="E24093" s="1"/>
      <c r="H24093" s="1"/>
    </row>
    <row r="24101" spans="2:8" s="2" customFormat="1" ht="12.75" customHeight="1" x14ac:dyDescent="0.25">
      <c r="B24101" s="1"/>
      <c r="E24101" s="1"/>
      <c r="H24101" s="1"/>
    </row>
    <row r="24109" spans="2:8" s="2" customFormat="1" ht="12.75" customHeight="1" x14ac:dyDescent="0.25">
      <c r="B24109" s="1"/>
      <c r="E24109" s="1"/>
      <c r="H24109" s="1"/>
    </row>
    <row r="24117" spans="2:8" s="2" customFormat="1" ht="12.75" customHeight="1" x14ac:dyDescent="0.25">
      <c r="B24117" s="1"/>
      <c r="E24117" s="1"/>
      <c r="H24117" s="1"/>
    </row>
    <row r="24125" spans="2:8" s="2" customFormat="1" ht="12.75" customHeight="1" x14ac:dyDescent="0.25">
      <c r="B24125" s="1"/>
      <c r="E24125" s="1"/>
      <c r="H24125" s="1"/>
    </row>
    <row r="24133" spans="2:8" s="2" customFormat="1" ht="12.75" customHeight="1" x14ac:dyDescent="0.25">
      <c r="B24133" s="1"/>
      <c r="E24133" s="1"/>
      <c r="H24133" s="1"/>
    </row>
    <row r="24141" spans="2:8" s="2" customFormat="1" ht="12.75" customHeight="1" x14ac:dyDescent="0.25">
      <c r="B24141" s="1"/>
      <c r="E24141" s="1"/>
      <c r="H24141" s="1"/>
    </row>
    <row r="24149" spans="2:8" s="2" customFormat="1" ht="12.75" customHeight="1" x14ac:dyDescent="0.25">
      <c r="B24149" s="1"/>
      <c r="E24149" s="1"/>
      <c r="H24149" s="1"/>
    </row>
    <row r="24157" spans="2:8" s="2" customFormat="1" ht="12.75" customHeight="1" x14ac:dyDescent="0.25">
      <c r="B24157" s="1"/>
      <c r="E24157" s="1"/>
      <c r="H24157" s="1"/>
    </row>
    <row r="24165" spans="2:8" s="2" customFormat="1" ht="12.75" customHeight="1" x14ac:dyDescent="0.25">
      <c r="B24165" s="1"/>
      <c r="E24165" s="1"/>
      <c r="H24165" s="1"/>
    </row>
    <row r="24173" spans="2:8" s="2" customFormat="1" ht="12.75" customHeight="1" x14ac:dyDescent="0.25">
      <c r="B24173" s="1"/>
      <c r="E24173" s="1"/>
      <c r="H24173" s="1"/>
    </row>
    <row r="24181" spans="2:8" s="2" customFormat="1" ht="12.75" customHeight="1" x14ac:dyDescent="0.25">
      <c r="B24181" s="1"/>
      <c r="E24181" s="1"/>
      <c r="H24181" s="1"/>
    </row>
    <row r="24189" spans="2:8" s="2" customFormat="1" ht="12.75" customHeight="1" x14ac:dyDescent="0.25">
      <c r="B24189" s="1"/>
      <c r="E24189" s="1"/>
      <c r="H24189" s="1"/>
    </row>
    <row r="24197" spans="2:8" s="2" customFormat="1" ht="12.75" customHeight="1" x14ac:dyDescent="0.25">
      <c r="B24197" s="1"/>
      <c r="E24197" s="1"/>
      <c r="H24197" s="1"/>
    </row>
    <row r="24205" spans="2:8" s="2" customFormat="1" ht="12.75" customHeight="1" x14ac:dyDescent="0.25">
      <c r="B24205" s="1"/>
      <c r="E24205" s="1"/>
      <c r="H24205" s="1"/>
    </row>
    <row r="24213" spans="2:8" s="2" customFormat="1" ht="12.75" customHeight="1" x14ac:dyDescent="0.25">
      <c r="B24213" s="1"/>
      <c r="E24213" s="1"/>
      <c r="H24213" s="1"/>
    </row>
    <row r="24221" spans="2:8" s="2" customFormat="1" ht="12.75" customHeight="1" x14ac:dyDescent="0.25">
      <c r="B24221" s="1"/>
      <c r="E24221" s="1"/>
      <c r="H24221" s="1"/>
    </row>
    <row r="24229" spans="2:8" s="2" customFormat="1" ht="12.75" customHeight="1" x14ac:dyDescent="0.25">
      <c r="B24229" s="1"/>
      <c r="E24229" s="1"/>
      <c r="H24229" s="1"/>
    </row>
    <row r="24237" spans="2:8" s="2" customFormat="1" ht="12.75" customHeight="1" x14ac:dyDescent="0.25">
      <c r="B24237" s="1"/>
      <c r="E24237" s="1"/>
      <c r="H24237" s="1"/>
    </row>
    <row r="24245" spans="2:8" s="2" customFormat="1" ht="12.75" customHeight="1" x14ac:dyDescent="0.25">
      <c r="B24245" s="1"/>
      <c r="E24245" s="1"/>
      <c r="H24245" s="1"/>
    </row>
    <row r="24253" spans="2:8" s="2" customFormat="1" ht="12.75" customHeight="1" x14ac:dyDescent="0.25">
      <c r="B24253" s="1"/>
      <c r="E24253" s="1"/>
      <c r="H24253" s="1"/>
    </row>
    <row r="24261" spans="2:8" s="2" customFormat="1" ht="12.75" customHeight="1" x14ac:dyDescent="0.25">
      <c r="B24261" s="1"/>
      <c r="E24261" s="1"/>
      <c r="H24261" s="1"/>
    </row>
    <row r="24269" spans="2:8" s="2" customFormat="1" ht="12.75" customHeight="1" x14ac:dyDescent="0.25">
      <c r="B24269" s="1"/>
      <c r="E24269" s="1"/>
      <c r="H24269" s="1"/>
    </row>
    <row r="24277" spans="2:8" s="2" customFormat="1" ht="12.75" customHeight="1" x14ac:dyDescent="0.25">
      <c r="B24277" s="1"/>
      <c r="E24277" s="1"/>
      <c r="H24277" s="1"/>
    </row>
    <row r="24285" spans="2:8" s="2" customFormat="1" ht="12.75" customHeight="1" x14ac:dyDescent="0.25">
      <c r="B24285" s="1"/>
      <c r="E24285" s="1"/>
      <c r="H24285" s="1"/>
    </row>
    <row r="24293" spans="2:8" s="2" customFormat="1" ht="12.75" customHeight="1" x14ac:dyDescent="0.25">
      <c r="B24293" s="1"/>
      <c r="E24293" s="1"/>
      <c r="H24293" s="1"/>
    </row>
    <row r="24301" spans="2:8" s="2" customFormat="1" ht="12.75" customHeight="1" x14ac:dyDescent="0.25">
      <c r="B24301" s="1"/>
      <c r="E24301" s="1"/>
      <c r="H24301" s="1"/>
    </row>
    <row r="24309" spans="2:8" s="2" customFormat="1" ht="12.75" customHeight="1" x14ac:dyDescent="0.25">
      <c r="B24309" s="1"/>
      <c r="E24309" s="1"/>
      <c r="H24309" s="1"/>
    </row>
    <row r="24317" spans="2:8" s="2" customFormat="1" ht="12.75" customHeight="1" x14ac:dyDescent="0.25">
      <c r="B24317" s="1"/>
      <c r="E24317" s="1"/>
      <c r="H24317" s="1"/>
    </row>
    <row r="24325" spans="2:8" s="2" customFormat="1" ht="12.75" customHeight="1" x14ac:dyDescent="0.25">
      <c r="B24325" s="1"/>
      <c r="E24325" s="1"/>
      <c r="H24325" s="1"/>
    </row>
    <row r="24333" spans="2:8" s="2" customFormat="1" ht="12.75" customHeight="1" x14ac:dyDescent="0.25">
      <c r="B24333" s="1"/>
      <c r="E24333" s="1"/>
      <c r="H24333" s="1"/>
    </row>
    <row r="24341" spans="2:8" s="2" customFormat="1" ht="12.75" customHeight="1" x14ac:dyDescent="0.25">
      <c r="B24341" s="1"/>
      <c r="E24341" s="1"/>
      <c r="H24341" s="1"/>
    </row>
    <row r="24349" spans="2:8" s="2" customFormat="1" ht="12.75" customHeight="1" x14ac:dyDescent="0.25">
      <c r="B24349" s="1"/>
      <c r="E24349" s="1"/>
      <c r="H24349" s="1"/>
    </row>
    <row r="24357" spans="2:8" s="2" customFormat="1" ht="12.75" customHeight="1" x14ac:dyDescent="0.25">
      <c r="B24357" s="1"/>
      <c r="E24357" s="1"/>
      <c r="H24357" s="1"/>
    </row>
    <row r="24365" spans="2:8" s="2" customFormat="1" ht="12.75" customHeight="1" x14ac:dyDescent="0.25">
      <c r="B24365" s="1"/>
      <c r="E24365" s="1"/>
      <c r="H24365" s="1"/>
    </row>
    <row r="24373" spans="2:8" s="2" customFormat="1" ht="12.75" customHeight="1" x14ac:dyDescent="0.25">
      <c r="B24373" s="1"/>
      <c r="E24373" s="1"/>
      <c r="H24373" s="1"/>
    </row>
    <row r="24381" spans="2:8" s="2" customFormat="1" ht="12.75" customHeight="1" x14ac:dyDescent="0.25">
      <c r="B24381" s="1"/>
      <c r="E24381" s="1"/>
      <c r="H24381" s="1"/>
    </row>
    <row r="24389" spans="2:8" s="2" customFormat="1" ht="12.75" customHeight="1" x14ac:dyDescent="0.25">
      <c r="B24389" s="1"/>
      <c r="E24389" s="1"/>
      <c r="H24389" s="1"/>
    </row>
    <row r="24397" spans="2:8" s="2" customFormat="1" ht="12.75" customHeight="1" x14ac:dyDescent="0.25">
      <c r="B24397" s="1"/>
      <c r="E24397" s="1"/>
      <c r="H24397" s="1"/>
    </row>
    <row r="24405" spans="2:8" s="2" customFormat="1" ht="12.75" customHeight="1" x14ac:dyDescent="0.25">
      <c r="B24405" s="1"/>
      <c r="E24405" s="1"/>
      <c r="H24405" s="1"/>
    </row>
    <row r="24413" spans="2:8" s="2" customFormat="1" ht="12.75" customHeight="1" x14ac:dyDescent="0.25">
      <c r="B24413" s="1"/>
      <c r="E24413" s="1"/>
      <c r="H24413" s="1"/>
    </row>
    <row r="24421" spans="2:8" s="2" customFormat="1" ht="12.75" customHeight="1" x14ac:dyDescent="0.25">
      <c r="B24421" s="1"/>
      <c r="E24421" s="1"/>
      <c r="H24421" s="1"/>
    </row>
    <row r="24429" spans="2:8" s="2" customFormat="1" ht="12.75" customHeight="1" x14ac:dyDescent="0.25">
      <c r="B24429" s="1"/>
      <c r="E24429" s="1"/>
      <c r="H24429" s="1"/>
    </row>
    <row r="24437" spans="2:8" s="2" customFormat="1" ht="12.75" customHeight="1" x14ac:dyDescent="0.25">
      <c r="B24437" s="1"/>
      <c r="E24437" s="1"/>
      <c r="H24437" s="1"/>
    </row>
    <row r="24445" spans="2:8" s="2" customFormat="1" ht="12.75" customHeight="1" x14ac:dyDescent="0.25">
      <c r="B24445" s="1"/>
      <c r="E24445" s="1"/>
      <c r="H24445" s="1"/>
    </row>
    <row r="24453" spans="2:8" s="2" customFormat="1" ht="12.75" customHeight="1" x14ac:dyDescent="0.25">
      <c r="B24453" s="1"/>
      <c r="E24453" s="1"/>
      <c r="H24453" s="1"/>
    </row>
    <row r="24461" spans="2:8" s="2" customFormat="1" ht="12.75" customHeight="1" x14ac:dyDescent="0.25">
      <c r="B24461" s="1"/>
      <c r="E24461" s="1"/>
      <c r="H24461" s="1"/>
    </row>
    <row r="24469" spans="2:8" s="2" customFormat="1" ht="12.75" customHeight="1" x14ac:dyDescent="0.25">
      <c r="B24469" s="1"/>
      <c r="E24469" s="1"/>
      <c r="H24469" s="1"/>
    </row>
    <row r="24477" spans="2:8" s="2" customFormat="1" ht="12.75" customHeight="1" x14ac:dyDescent="0.25">
      <c r="B24477" s="1"/>
      <c r="E24477" s="1"/>
      <c r="H24477" s="1"/>
    </row>
    <row r="24485" spans="2:8" s="2" customFormat="1" ht="12.75" customHeight="1" x14ac:dyDescent="0.25">
      <c r="B24485" s="1"/>
      <c r="E24485" s="1"/>
      <c r="H24485" s="1"/>
    </row>
    <row r="24493" spans="2:8" s="2" customFormat="1" ht="12.75" customHeight="1" x14ac:dyDescent="0.25">
      <c r="B24493" s="1"/>
      <c r="E24493" s="1"/>
      <c r="H24493" s="1"/>
    </row>
    <row r="24501" spans="2:8" s="2" customFormat="1" ht="12.75" customHeight="1" x14ac:dyDescent="0.25">
      <c r="B24501" s="1"/>
      <c r="E24501" s="1"/>
      <c r="H24501" s="1"/>
    </row>
    <row r="24509" spans="2:8" s="2" customFormat="1" ht="12.75" customHeight="1" x14ac:dyDescent="0.25">
      <c r="B24509" s="1"/>
      <c r="E24509" s="1"/>
      <c r="H24509" s="1"/>
    </row>
    <row r="24517" spans="2:8" s="2" customFormat="1" ht="12.75" customHeight="1" x14ac:dyDescent="0.25">
      <c r="B24517" s="1"/>
      <c r="E24517" s="1"/>
      <c r="H24517" s="1"/>
    </row>
    <row r="24525" spans="2:8" s="2" customFormat="1" ht="12.75" customHeight="1" x14ac:dyDescent="0.25">
      <c r="B24525" s="1"/>
      <c r="E24525" s="1"/>
      <c r="H24525" s="1"/>
    </row>
    <row r="24533" spans="2:8" s="2" customFormat="1" ht="12.75" customHeight="1" x14ac:dyDescent="0.25">
      <c r="B24533" s="1"/>
      <c r="E24533" s="1"/>
      <c r="H24533" s="1"/>
    </row>
    <row r="24541" spans="2:8" s="2" customFormat="1" ht="12.75" customHeight="1" x14ac:dyDescent="0.25">
      <c r="B24541" s="1"/>
      <c r="E24541" s="1"/>
      <c r="H24541" s="1"/>
    </row>
    <row r="24549" spans="2:8" s="2" customFormat="1" ht="12.75" customHeight="1" x14ac:dyDescent="0.25">
      <c r="B24549" s="1"/>
      <c r="E24549" s="1"/>
      <c r="H24549" s="1"/>
    </row>
    <row r="24557" spans="2:8" s="2" customFormat="1" ht="12.75" customHeight="1" x14ac:dyDescent="0.25">
      <c r="B24557" s="1"/>
      <c r="E24557" s="1"/>
      <c r="H24557" s="1"/>
    </row>
    <row r="24565" spans="2:8" s="2" customFormat="1" ht="12.75" customHeight="1" x14ac:dyDescent="0.25">
      <c r="B24565" s="1"/>
      <c r="E24565" s="1"/>
      <c r="H24565" s="1"/>
    </row>
    <row r="24573" spans="2:8" s="2" customFormat="1" ht="12.75" customHeight="1" x14ac:dyDescent="0.25">
      <c r="B24573" s="1"/>
      <c r="E24573" s="1"/>
      <c r="H24573" s="1"/>
    </row>
    <row r="24581" spans="2:8" s="2" customFormat="1" ht="12.75" customHeight="1" x14ac:dyDescent="0.25">
      <c r="B24581" s="1"/>
      <c r="E24581" s="1"/>
      <c r="H24581" s="1"/>
    </row>
    <row r="24589" spans="2:8" s="2" customFormat="1" ht="12.75" customHeight="1" x14ac:dyDescent="0.25">
      <c r="B24589" s="1"/>
      <c r="E24589" s="1"/>
      <c r="H24589" s="1"/>
    </row>
    <row r="24597" spans="2:8" s="2" customFormat="1" ht="12.75" customHeight="1" x14ac:dyDescent="0.25">
      <c r="B24597" s="1"/>
      <c r="E24597" s="1"/>
      <c r="H24597" s="1"/>
    </row>
    <row r="24605" spans="2:8" s="2" customFormat="1" ht="12.75" customHeight="1" x14ac:dyDescent="0.25">
      <c r="B24605" s="1"/>
      <c r="E24605" s="1"/>
      <c r="H24605" s="1"/>
    </row>
    <row r="24613" spans="2:8" s="2" customFormat="1" ht="12.75" customHeight="1" x14ac:dyDescent="0.25">
      <c r="B24613" s="1"/>
      <c r="E24613" s="1"/>
      <c r="H24613" s="1"/>
    </row>
    <row r="24621" spans="2:8" s="2" customFormat="1" ht="12.75" customHeight="1" x14ac:dyDescent="0.25">
      <c r="B24621" s="1"/>
      <c r="E24621" s="1"/>
      <c r="H24621" s="1"/>
    </row>
    <row r="24629" spans="2:8" s="2" customFormat="1" ht="12.75" customHeight="1" x14ac:dyDescent="0.25">
      <c r="B24629" s="1"/>
      <c r="E24629" s="1"/>
      <c r="H24629" s="1"/>
    </row>
    <row r="24637" spans="2:8" s="2" customFormat="1" ht="12.75" customHeight="1" x14ac:dyDescent="0.25">
      <c r="B24637" s="1"/>
      <c r="E24637" s="1"/>
      <c r="H24637" s="1"/>
    </row>
    <row r="24645" spans="2:8" s="2" customFormat="1" ht="12.75" customHeight="1" x14ac:dyDescent="0.25">
      <c r="B24645" s="1"/>
      <c r="E24645" s="1"/>
      <c r="H24645" s="1"/>
    </row>
    <row r="24653" spans="2:8" s="2" customFormat="1" ht="12.75" customHeight="1" x14ac:dyDescent="0.25">
      <c r="B24653" s="1"/>
      <c r="E24653" s="1"/>
      <c r="H24653" s="1"/>
    </row>
    <row r="24661" spans="2:8" s="2" customFormat="1" ht="12.75" customHeight="1" x14ac:dyDescent="0.25">
      <c r="B24661" s="1"/>
      <c r="E24661" s="1"/>
      <c r="H24661" s="1"/>
    </row>
    <row r="24669" spans="2:8" s="2" customFormat="1" ht="12.75" customHeight="1" x14ac:dyDescent="0.25">
      <c r="B24669" s="1"/>
      <c r="E24669" s="1"/>
      <c r="H24669" s="1"/>
    </row>
    <row r="24677" spans="2:8" s="2" customFormat="1" ht="12.75" customHeight="1" x14ac:dyDescent="0.25">
      <c r="B24677" s="1"/>
      <c r="E24677" s="1"/>
      <c r="H24677" s="1"/>
    </row>
    <row r="24685" spans="2:8" s="2" customFormat="1" ht="12.75" customHeight="1" x14ac:dyDescent="0.25">
      <c r="B24685" s="1"/>
      <c r="E24685" s="1"/>
      <c r="H24685" s="1"/>
    </row>
    <row r="24693" spans="2:8" s="2" customFormat="1" ht="12.75" customHeight="1" x14ac:dyDescent="0.25">
      <c r="B24693" s="1"/>
      <c r="E24693" s="1"/>
      <c r="H24693" s="1"/>
    </row>
    <row r="24701" spans="2:8" s="2" customFormat="1" ht="12.75" customHeight="1" x14ac:dyDescent="0.25">
      <c r="B24701" s="1"/>
      <c r="E24701" s="1"/>
      <c r="H24701" s="1"/>
    </row>
    <row r="24709" spans="2:8" s="2" customFormat="1" ht="12.75" customHeight="1" x14ac:dyDescent="0.25">
      <c r="B24709" s="1"/>
      <c r="E24709" s="1"/>
      <c r="H24709" s="1"/>
    </row>
    <row r="24717" spans="2:8" s="2" customFormat="1" ht="12.75" customHeight="1" x14ac:dyDescent="0.25">
      <c r="B24717" s="1"/>
      <c r="E24717" s="1"/>
      <c r="H24717" s="1"/>
    </row>
    <row r="24725" spans="2:8" s="2" customFormat="1" ht="12.75" customHeight="1" x14ac:dyDescent="0.25">
      <c r="B24725" s="1"/>
      <c r="E24725" s="1"/>
      <c r="H24725" s="1"/>
    </row>
    <row r="24733" spans="2:8" s="2" customFormat="1" ht="12.75" customHeight="1" x14ac:dyDescent="0.25">
      <c r="B24733" s="1"/>
      <c r="E24733" s="1"/>
      <c r="H24733" s="1"/>
    </row>
    <row r="24741" spans="2:8" s="2" customFormat="1" ht="12.75" customHeight="1" x14ac:dyDescent="0.25">
      <c r="B24741" s="1"/>
      <c r="E24741" s="1"/>
      <c r="H24741" s="1"/>
    </row>
    <row r="24749" spans="2:8" s="2" customFormat="1" ht="12.75" customHeight="1" x14ac:dyDescent="0.25">
      <c r="B24749" s="1"/>
      <c r="E24749" s="1"/>
      <c r="H24749" s="1"/>
    </row>
    <row r="24757" spans="2:8" s="2" customFormat="1" ht="12.75" customHeight="1" x14ac:dyDescent="0.25">
      <c r="B24757" s="1"/>
      <c r="E24757" s="1"/>
      <c r="H24757" s="1"/>
    </row>
    <row r="24765" spans="2:8" s="2" customFormat="1" ht="12.75" customHeight="1" x14ac:dyDescent="0.25">
      <c r="B24765" s="1"/>
      <c r="E24765" s="1"/>
      <c r="H24765" s="1"/>
    </row>
    <row r="24773" spans="2:8" s="2" customFormat="1" ht="12.75" customHeight="1" x14ac:dyDescent="0.25">
      <c r="B24773" s="1"/>
      <c r="E24773" s="1"/>
      <c r="H24773" s="1"/>
    </row>
    <row r="24781" spans="2:8" s="2" customFormat="1" ht="12.75" customHeight="1" x14ac:dyDescent="0.25">
      <c r="B24781" s="1"/>
      <c r="E24781" s="1"/>
      <c r="H24781" s="1"/>
    </row>
    <row r="24789" spans="2:8" s="2" customFormat="1" ht="12.75" customHeight="1" x14ac:dyDescent="0.25">
      <c r="B24789" s="1"/>
      <c r="E24789" s="1"/>
      <c r="H24789" s="1"/>
    </row>
    <row r="24797" spans="2:8" s="2" customFormat="1" ht="12.75" customHeight="1" x14ac:dyDescent="0.25">
      <c r="B24797" s="1"/>
      <c r="E24797" s="1"/>
      <c r="H24797" s="1"/>
    </row>
    <row r="24805" spans="2:8" s="2" customFormat="1" ht="12.75" customHeight="1" x14ac:dyDescent="0.25">
      <c r="B24805" s="1"/>
      <c r="E24805" s="1"/>
      <c r="H24805" s="1"/>
    </row>
    <row r="24813" spans="2:8" s="2" customFormat="1" ht="12.75" customHeight="1" x14ac:dyDescent="0.25">
      <c r="B24813" s="1"/>
      <c r="E24813" s="1"/>
      <c r="H24813" s="1"/>
    </row>
    <row r="24821" spans="2:8" s="2" customFormat="1" ht="12.75" customHeight="1" x14ac:dyDescent="0.25">
      <c r="B24821" s="1"/>
      <c r="E24821" s="1"/>
      <c r="H24821" s="1"/>
    </row>
    <row r="24829" spans="2:8" s="2" customFormat="1" ht="12.75" customHeight="1" x14ac:dyDescent="0.25">
      <c r="B24829" s="1"/>
      <c r="E24829" s="1"/>
      <c r="H24829" s="1"/>
    </row>
    <row r="24837" spans="2:8" s="2" customFormat="1" ht="12.75" customHeight="1" x14ac:dyDescent="0.25">
      <c r="B24837" s="1"/>
      <c r="E24837" s="1"/>
      <c r="H24837" s="1"/>
    </row>
    <row r="24845" spans="2:8" s="2" customFormat="1" ht="12.75" customHeight="1" x14ac:dyDescent="0.25">
      <c r="B24845" s="1"/>
      <c r="E24845" s="1"/>
      <c r="H24845" s="1"/>
    </row>
    <row r="24853" spans="2:8" s="2" customFormat="1" ht="12.75" customHeight="1" x14ac:dyDescent="0.25">
      <c r="B24853" s="1"/>
      <c r="E24853" s="1"/>
      <c r="H24853" s="1"/>
    </row>
    <row r="24861" spans="2:8" s="2" customFormat="1" ht="12.75" customHeight="1" x14ac:dyDescent="0.25">
      <c r="B24861" s="1"/>
      <c r="E24861" s="1"/>
      <c r="H24861" s="1"/>
    </row>
    <row r="24869" spans="2:8" s="2" customFormat="1" ht="12.75" customHeight="1" x14ac:dyDescent="0.25">
      <c r="B24869" s="1"/>
      <c r="E24869" s="1"/>
      <c r="H24869" s="1"/>
    </row>
    <row r="24877" spans="2:8" s="2" customFormat="1" ht="12.75" customHeight="1" x14ac:dyDescent="0.25">
      <c r="B24877" s="1"/>
      <c r="E24877" s="1"/>
      <c r="H24877" s="1"/>
    </row>
    <row r="24885" spans="2:8" s="2" customFormat="1" ht="12.75" customHeight="1" x14ac:dyDescent="0.25">
      <c r="B24885" s="1"/>
      <c r="E24885" s="1"/>
      <c r="H24885" s="1"/>
    </row>
    <row r="24893" spans="2:8" s="2" customFormat="1" ht="12.75" customHeight="1" x14ac:dyDescent="0.25">
      <c r="B24893" s="1"/>
      <c r="E24893" s="1"/>
      <c r="H24893" s="1"/>
    </row>
    <row r="24901" spans="2:8" s="2" customFormat="1" ht="12.75" customHeight="1" x14ac:dyDescent="0.25">
      <c r="B24901" s="1"/>
      <c r="E24901" s="1"/>
      <c r="H24901" s="1"/>
    </row>
    <row r="24909" spans="2:8" s="2" customFormat="1" ht="12.75" customHeight="1" x14ac:dyDescent="0.25">
      <c r="B24909" s="1"/>
      <c r="E24909" s="1"/>
      <c r="H24909" s="1"/>
    </row>
    <row r="24917" spans="2:8" s="2" customFormat="1" ht="12.75" customHeight="1" x14ac:dyDescent="0.25">
      <c r="B24917" s="1"/>
      <c r="E24917" s="1"/>
      <c r="H24917" s="1"/>
    </row>
    <row r="24925" spans="2:8" s="2" customFormat="1" ht="12.75" customHeight="1" x14ac:dyDescent="0.25">
      <c r="B24925" s="1"/>
      <c r="E24925" s="1"/>
      <c r="H24925" s="1"/>
    </row>
    <row r="24933" spans="2:8" s="2" customFormat="1" ht="12.75" customHeight="1" x14ac:dyDescent="0.25">
      <c r="B24933" s="1"/>
      <c r="E24933" s="1"/>
      <c r="H24933" s="1"/>
    </row>
    <row r="24941" spans="2:8" s="2" customFormat="1" ht="12.75" customHeight="1" x14ac:dyDescent="0.25">
      <c r="B24941" s="1"/>
      <c r="E24941" s="1"/>
      <c r="H24941" s="1"/>
    </row>
    <row r="24949" spans="2:8" s="2" customFormat="1" ht="12.75" customHeight="1" x14ac:dyDescent="0.25">
      <c r="B24949" s="1"/>
      <c r="E24949" s="1"/>
      <c r="H24949" s="1"/>
    </row>
    <row r="24957" spans="2:8" s="2" customFormat="1" ht="12.75" customHeight="1" x14ac:dyDescent="0.25">
      <c r="B24957" s="1"/>
      <c r="E24957" s="1"/>
      <c r="H24957" s="1"/>
    </row>
    <row r="24965" spans="2:8" s="2" customFormat="1" ht="12.75" customHeight="1" x14ac:dyDescent="0.25">
      <c r="B24965" s="1"/>
      <c r="E24965" s="1"/>
      <c r="H24965" s="1"/>
    </row>
    <row r="24973" spans="2:8" s="2" customFormat="1" ht="12.75" customHeight="1" x14ac:dyDescent="0.25">
      <c r="B24973" s="1"/>
      <c r="E24973" s="1"/>
      <c r="H24973" s="1"/>
    </row>
    <row r="24981" spans="2:8" s="2" customFormat="1" ht="12.75" customHeight="1" x14ac:dyDescent="0.25">
      <c r="B24981" s="1"/>
      <c r="E24981" s="1"/>
      <c r="H24981" s="1"/>
    </row>
    <row r="24989" spans="2:8" s="2" customFormat="1" ht="12.75" customHeight="1" x14ac:dyDescent="0.25">
      <c r="B24989" s="1"/>
      <c r="E24989" s="1"/>
      <c r="H24989" s="1"/>
    </row>
    <row r="24997" spans="2:8" s="2" customFormat="1" ht="12.75" customHeight="1" x14ac:dyDescent="0.25">
      <c r="B24997" s="1"/>
      <c r="E24997" s="1"/>
      <c r="H24997" s="1"/>
    </row>
    <row r="25005" spans="2:8" s="2" customFormat="1" ht="12.75" customHeight="1" x14ac:dyDescent="0.25">
      <c r="B25005" s="1"/>
      <c r="E25005" s="1"/>
      <c r="H25005" s="1"/>
    </row>
    <row r="25013" spans="2:8" s="2" customFormat="1" ht="12.75" customHeight="1" x14ac:dyDescent="0.25">
      <c r="B25013" s="1"/>
      <c r="E25013" s="1"/>
      <c r="H25013" s="1"/>
    </row>
    <row r="25021" spans="2:8" s="2" customFormat="1" ht="12.75" customHeight="1" x14ac:dyDescent="0.25">
      <c r="B25021" s="1"/>
      <c r="E25021" s="1"/>
      <c r="H25021" s="1"/>
    </row>
    <row r="25029" spans="2:8" s="2" customFormat="1" ht="12.75" customHeight="1" x14ac:dyDescent="0.25">
      <c r="B25029" s="1"/>
      <c r="E25029" s="1"/>
      <c r="H25029" s="1"/>
    </row>
    <row r="25037" spans="2:8" s="2" customFormat="1" ht="12.75" customHeight="1" x14ac:dyDescent="0.25">
      <c r="B25037" s="1"/>
      <c r="E25037" s="1"/>
      <c r="H25037" s="1"/>
    </row>
    <row r="25045" spans="2:8" s="2" customFormat="1" ht="12.75" customHeight="1" x14ac:dyDescent="0.25">
      <c r="B25045" s="1"/>
      <c r="E25045" s="1"/>
      <c r="H25045" s="1"/>
    </row>
    <row r="25053" spans="2:8" s="2" customFormat="1" ht="12.75" customHeight="1" x14ac:dyDescent="0.25">
      <c r="B25053" s="1"/>
      <c r="E25053" s="1"/>
      <c r="H25053" s="1"/>
    </row>
    <row r="25061" spans="2:8" s="2" customFormat="1" ht="12.75" customHeight="1" x14ac:dyDescent="0.25">
      <c r="B25061" s="1"/>
      <c r="E25061" s="1"/>
      <c r="H25061" s="1"/>
    </row>
    <row r="25069" spans="2:8" s="2" customFormat="1" ht="12.75" customHeight="1" x14ac:dyDescent="0.25">
      <c r="B25069" s="1"/>
      <c r="E25069" s="1"/>
      <c r="H25069" s="1"/>
    </row>
    <row r="25077" spans="2:8" s="2" customFormat="1" ht="12.75" customHeight="1" x14ac:dyDescent="0.25">
      <c r="B25077" s="1"/>
      <c r="E25077" s="1"/>
      <c r="H25077" s="1"/>
    </row>
    <row r="25085" spans="2:8" s="2" customFormat="1" ht="12.75" customHeight="1" x14ac:dyDescent="0.25">
      <c r="B25085" s="1"/>
      <c r="E25085" s="1"/>
      <c r="H25085" s="1"/>
    </row>
    <row r="25093" spans="2:8" s="2" customFormat="1" ht="12.75" customHeight="1" x14ac:dyDescent="0.25">
      <c r="B25093" s="1"/>
      <c r="E25093" s="1"/>
      <c r="H25093" s="1"/>
    </row>
    <row r="25101" spans="2:8" s="2" customFormat="1" ht="12.75" customHeight="1" x14ac:dyDescent="0.25">
      <c r="B25101" s="1"/>
      <c r="E25101" s="1"/>
      <c r="H25101" s="1"/>
    </row>
    <row r="25109" spans="2:8" s="2" customFormat="1" ht="12.75" customHeight="1" x14ac:dyDescent="0.25">
      <c r="B25109" s="1"/>
      <c r="E25109" s="1"/>
      <c r="H25109" s="1"/>
    </row>
    <row r="25117" spans="2:8" s="2" customFormat="1" ht="12.75" customHeight="1" x14ac:dyDescent="0.25">
      <c r="B25117" s="1"/>
      <c r="E25117" s="1"/>
      <c r="H25117" s="1"/>
    </row>
    <row r="25125" spans="2:8" s="2" customFormat="1" ht="12.75" customHeight="1" x14ac:dyDescent="0.25">
      <c r="B25125" s="1"/>
      <c r="E25125" s="1"/>
      <c r="H25125" s="1"/>
    </row>
    <row r="25133" spans="2:8" s="2" customFormat="1" ht="12.75" customHeight="1" x14ac:dyDescent="0.25">
      <c r="B25133" s="1"/>
      <c r="E25133" s="1"/>
      <c r="H25133" s="1"/>
    </row>
    <row r="25141" spans="2:8" s="2" customFormat="1" ht="12.75" customHeight="1" x14ac:dyDescent="0.25">
      <c r="B25141" s="1"/>
      <c r="E25141" s="1"/>
      <c r="H25141" s="1"/>
    </row>
    <row r="25149" spans="2:8" s="2" customFormat="1" ht="12.75" customHeight="1" x14ac:dyDescent="0.25">
      <c r="B25149" s="1"/>
      <c r="E25149" s="1"/>
      <c r="H25149" s="1"/>
    </row>
    <row r="25157" spans="2:8" s="2" customFormat="1" ht="12.75" customHeight="1" x14ac:dyDescent="0.25">
      <c r="B25157" s="1"/>
      <c r="E25157" s="1"/>
      <c r="H25157" s="1"/>
    </row>
    <row r="25165" spans="2:8" s="2" customFormat="1" ht="12.75" customHeight="1" x14ac:dyDescent="0.25">
      <c r="B25165" s="1"/>
      <c r="E25165" s="1"/>
      <c r="H25165" s="1"/>
    </row>
    <row r="25173" spans="2:8" s="2" customFormat="1" ht="12.75" customHeight="1" x14ac:dyDescent="0.25">
      <c r="B25173" s="1"/>
      <c r="E25173" s="1"/>
      <c r="H25173" s="1"/>
    </row>
    <row r="25181" spans="2:8" s="2" customFormat="1" ht="12.75" customHeight="1" x14ac:dyDescent="0.25">
      <c r="B25181" s="1"/>
      <c r="E25181" s="1"/>
      <c r="H25181" s="1"/>
    </row>
    <row r="25189" spans="2:8" s="2" customFormat="1" ht="12.75" customHeight="1" x14ac:dyDescent="0.25">
      <c r="B25189" s="1"/>
      <c r="E25189" s="1"/>
      <c r="H25189" s="1"/>
    </row>
    <row r="25197" spans="2:8" s="2" customFormat="1" ht="12.75" customHeight="1" x14ac:dyDescent="0.25">
      <c r="B25197" s="1"/>
      <c r="E25197" s="1"/>
      <c r="H25197" s="1"/>
    </row>
    <row r="25205" spans="2:8" s="2" customFormat="1" ht="12.75" customHeight="1" x14ac:dyDescent="0.25">
      <c r="B25205" s="1"/>
      <c r="E25205" s="1"/>
      <c r="H25205" s="1"/>
    </row>
    <row r="25213" spans="2:8" s="2" customFormat="1" ht="12.75" customHeight="1" x14ac:dyDescent="0.25">
      <c r="B25213" s="1"/>
      <c r="E25213" s="1"/>
      <c r="H25213" s="1"/>
    </row>
    <row r="25221" spans="2:8" s="2" customFormat="1" ht="12.75" customHeight="1" x14ac:dyDescent="0.25">
      <c r="B25221" s="1"/>
      <c r="E25221" s="1"/>
      <c r="H25221" s="1"/>
    </row>
    <row r="25229" spans="2:8" s="2" customFormat="1" ht="12.75" customHeight="1" x14ac:dyDescent="0.25">
      <c r="B25229" s="1"/>
      <c r="E25229" s="1"/>
      <c r="H25229" s="1"/>
    </row>
    <row r="25237" spans="2:8" s="2" customFormat="1" ht="12.75" customHeight="1" x14ac:dyDescent="0.25">
      <c r="B25237" s="1"/>
      <c r="E25237" s="1"/>
      <c r="H25237" s="1"/>
    </row>
    <row r="25245" spans="2:8" s="2" customFormat="1" ht="12.75" customHeight="1" x14ac:dyDescent="0.25">
      <c r="B25245" s="1"/>
      <c r="E25245" s="1"/>
      <c r="H25245" s="1"/>
    </row>
    <row r="25253" spans="2:8" s="2" customFormat="1" ht="12.75" customHeight="1" x14ac:dyDescent="0.25">
      <c r="B25253" s="1"/>
      <c r="E25253" s="1"/>
      <c r="H25253" s="1"/>
    </row>
    <row r="25261" spans="2:8" s="2" customFormat="1" ht="12.75" customHeight="1" x14ac:dyDescent="0.25">
      <c r="B25261" s="1"/>
      <c r="E25261" s="1"/>
      <c r="H25261" s="1"/>
    </row>
    <row r="25269" spans="2:8" s="2" customFormat="1" ht="12.75" customHeight="1" x14ac:dyDescent="0.25">
      <c r="B25269" s="1"/>
      <c r="E25269" s="1"/>
      <c r="H25269" s="1"/>
    </row>
    <row r="25277" spans="2:8" s="2" customFormat="1" ht="12.75" customHeight="1" x14ac:dyDescent="0.25">
      <c r="B25277" s="1"/>
      <c r="E25277" s="1"/>
      <c r="H25277" s="1"/>
    </row>
    <row r="25285" spans="2:8" s="2" customFormat="1" ht="12.75" customHeight="1" x14ac:dyDescent="0.25">
      <c r="B25285" s="1"/>
      <c r="E25285" s="1"/>
      <c r="H25285" s="1"/>
    </row>
    <row r="25293" spans="2:8" s="2" customFormat="1" ht="12.75" customHeight="1" x14ac:dyDescent="0.25">
      <c r="B25293" s="1"/>
      <c r="E25293" s="1"/>
      <c r="H25293" s="1"/>
    </row>
    <row r="25301" spans="2:8" s="2" customFormat="1" ht="12.75" customHeight="1" x14ac:dyDescent="0.25">
      <c r="B25301" s="1"/>
      <c r="E25301" s="1"/>
      <c r="H25301" s="1"/>
    </row>
    <row r="25309" spans="2:8" s="2" customFormat="1" ht="12.75" customHeight="1" x14ac:dyDescent="0.25">
      <c r="B25309" s="1"/>
      <c r="E25309" s="1"/>
      <c r="H25309" s="1"/>
    </row>
    <row r="25317" spans="2:8" s="2" customFormat="1" ht="12.75" customHeight="1" x14ac:dyDescent="0.25">
      <c r="B25317" s="1"/>
      <c r="E25317" s="1"/>
      <c r="H25317" s="1"/>
    </row>
    <row r="25325" spans="2:8" s="2" customFormat="1" ht="12.75" customHeight="1" x14ac:dyDescent="0.25">
      <c r="B25325" s="1"/>
      <c r="E25325" s="1"/>
      <c r="H25325" s="1"/>
    </row>
    <row r="25333" spans="2:8" s="2" customFormat="1" ht="12.75" customHeight="1" x14ac:dyDescent="0.25">
      <c r="B25333" s="1"/>
      <c r="E25333" s="1"/>
      <c r="H25333" s="1"/>
    </row>
    <row r="25341" spans="2:8" s="2" customFormat="1" ht="12.75" customHeight="1" x14ac:dyDescent="0.25">
      <c r="B25341" s="1"/>
      <c r="E25341" s="1"/>
      <c r="H25341" s="1"/>
    </row>
    <row r="25349" spans="2:8" s="2" customFormat="1" ht="12.75" customHeight="1" x14ac:dyDescent="0.25">
      <c r="B25349" s="1"/>
      <c r="E25349" s="1"/>
      <c r="H25349" s="1"/>
    </row>
    <row r="25357" spans="2:8" s="2" customFormat="1" ht="12.75" customHeight="1" x14ac:dyDescent="0.25">
      <c r="B25357" s="1"/>
      <c r="E25357" s="1"/>
      <c r="H25357" s="1"/>
    </row>
    <row r="25365" spans="2:8" s="2" customFormat="1" ht="12.75" customHeight="1" x14ac:dyDescent="0.25">
      <c r="B25365" s="1"/>
      <c r="E25365" s="1"/>
      <c r="H25365" s="1"/>
    </row>
    <row r="25373" spans="2:8" s="2" customFormat="1" ht="12.75" customHeight="1" x14ac:dyDescent="0.25">
      <c r="B25373" s="1"/>
      <c r="E25373" s="1"/>
      <c r="H25373" s="1"/>
    </row>
    <row r="25381" spans="2:8" s="2" customFormat="1" ht="12.75" customHeight="1" x14ac:dyDescent="0.25">
      <c r="B25381" s="1"/>
      <c r="E25381" s="1"/>
      <c r="H25381" s="1"/>
    </row>
    <row r="25389" spans="2:8" s="2" customFormat="1" ht="12.75" customHeight="1" x14ac:dyDescent="0.25">
      <c r="B25389" s="1"/>
      <c r="E25389" s="1"/>
      <c r="H25389" s="1"/>
    </row>
    <row r="25397" spans="2:8" s="2" customFormat="1" ht="12.75" customHeight="1" x14ac:dyDescent="0.25">
      <c r="B25397" s="1"/>
      <c r="E25397" s="1"/>
      <c r="H25397" s="1"/>
    </row>
    <row r="25405" spans="2:8" s="2" customFormat="1" ht="12.75" customHeight="1" x14ac:dyDescent="0.25">
      <c r="B25405" s="1"/>
      <c r="E25405" s="1"/>
      <c r="H25405" s="1"/>
    </row>
    <row r="25413" spans="2:8" s="2" customFormat="1" ht="12.75" customHeight="1" x14ac:dyDescent="0.25">
      <c r="B25413" s="1"/>
      <c r="E25413" s="1"/>
      <c r="H25413" s="1"/>
    </row>
    <row r="25421" spans="2:8" s="2" customFormat="1" ht="12.75" customHeight="1" x14ac:dyDescent="0.25">
      <c r="B25421" s="1"/>
      <c r="E25421" s="1"/>
      <c r="H25421" s="1"/>
    </row>
    <row r="25429" spans="2:8" s="2" customFormat="1" ht="12.75" customHeight="1" x14ac:dyDescent="0.25">
      <c r="B25429" s="1"/>
      <c r="E25429" s="1"/>
      <c r="H25429" s="1"/>
    </row>
    <row r="25437" spans="2:8" s="2" customFormat="1" ht="12.75" customHeight="1" x14ac:dyDescent="0.25">
      <c r="B25437" s="1"/>
      <c r="E25437" s="1"/>
      <c r="H25437" s="1"/>
    </row>
    <row r="25445" spans="2:8" s="2" customFormat="1" ht="12.75" customHeight="1" x14ac:dyDescent="0.25">
      <c r="B25445" s="1"/>
      <c r="E25445" s="1"/>
      <c r="H25445" s="1"/>
    </row>
    <row r="25453" spans="2:8" s="2" customFormat="1" ht="12.75" customHeight="1" x14ac:dyDescent="0.25">
      <c r="B25453" s="1"/>
      <c r="E25453" s="1"/>
      <c r="H25453" s="1"/>
    </row>
    <row r="25461" spans="2:8" s="2" customFormat="1" ht="12.75" customHeight="1" x14ac:dyDescent="0.25">
      <c r="B25461" s="1"/>
      <c r="E25461" s="1"/>
      <c r="H25461" s="1"/>
    </row>
    <row r="25469" spans="2:8" s="2" customFormat="1" ht="12.75" customHeight="1" x14ac:dyDescent="0.25">
      <c r="B25469" s="1"/>
      <c r="E25469" s="1"/>
      <c r="H25469" s="1"/>
    </row>
    <row r="25477" spans="2:8" s="2" customFormat="1" ht="12.75" customHeight="1" x14ac:dyDescent="0.25">
      <c r="B25477" s="1"/>
      <c r="E25477" s="1"/>
      <c r="H25477" s="1"/>
    </row>
    <row r="25485" spans="2:8" s="2" customFormat="1" ht="12.75" customHeight="1" x14ac:dyDescent="0.25">
      <c r="B25485" s="1"/>
      <c r="E25485" s="1"/>
      <c r="H25485" s="1"/>
    </row>
    <row r="25493" spans="2:8" s="2" customFormat="1" ht="12.75" customHeight="1" x14ac:dyDescent="0.25">
      <c r="B25493" s="1"/>
      <c r="E25493" s="1"/>
      <c r="H25493" s="1"/>
    </row>
    <row r="25501" spans="2:8" s="2" customFormat="1" ht="12.75" customHeight="1" x14ac:dyDescent="0.25">
      <c r="B25501" s="1"/>
      <c r="E25501" s="1"/>
      <c r="H25501" s="1"/>
    </row>
    <row r="25509" spans="2:8" s="2" customFormat="1" ht="12.75" customHeight="1" x14ac:dyDescent="0.25">
      <c r="B25509" s="1"/>
      <c r="E25509" s="1"/>
      <c r="H25509" s="1"/>
    </row>
    <row r="25517" spans="2:8" s="2" customFormat="1" ht="12.75" customHeight="1" x14ac:dyDescent="0.25">
      <c r="B25517" s="1"/>
      <c r="E25517" s="1"/>
      <c r="H25517" s="1"/>
    </row>
    <row r="25525" spans="2:8" s="2" customFormat="1" ht="12.75" customHeight="1" x14ac:dyDescent="0.25">
      <c r="B25525" s="1"/>
      <c r="E25525" s="1"/>
      <c r="H25525" s="1"/>
    </row>
    <row r="25533" spans="2:8" s="2" customFormat="1" ht="12.75" customHeight="1" x14ac:dyDescent="0.25">
      <c r="B25533" s="1"/>
      <c r="E25533" s="1"/>
      <c r="H25533" s="1"/>
    </row>
    <row r="25541" spans="2:8" s="2" customFormat="1" ht="12.75" customHeight="1" x14ac:dyDescent="0.25">
      <c r="B25541" s="1"/>
      <c r="E25541" s="1"/>
      <c r="H25541" s="1"/>
    </row>
    <row r="25549" spans="2:8" s="2" customFormat="1" ht="12.75" customHeight="1" x14ac:dyDescent="0.25">
      <c r="B25549" s="1"/>
      <c r="E25549" s="1"/>
      <c r="H25549" s="1"/>
    </row>
    <row r="25557" spans="2:8" s="2" customFormat="1" ht="12.75" customHeight="1" x14ac:dyDescent="0.25">
      <c r="B25557" s="1"/>
      <c r="E25557" s="1"/>
      <c r="H25557" s="1"/>
    </row>
    <row r="25565" spans="2:8" s="2" customFormat="1" ht="12.75" customHeight="1" x14ac:dyDescent="0.25">
      <c r="B25565" s="1"/>
      <c r="E25565" s="1"/>
      <c r="H25565" s="1"/>
    </row>
    <row r="25573" spans="2:8" s="2" customFormat="1" ht="12.75" customHeight="1" x14ac:dyDescent="0.25">
      <c r="B25573" s="1"/>
      <c r="E25573" s="1"/>
      <c r="H25573" s="1"/>
    </row>
    <row r="25581" spans="2:8" s="2" customFormat="1" ht="12.75" customHeight="1" x14ac:dyDescent="0.25">
      <c r="B25581" s="1"/>
      <c r="E25581" s="1"/>
      <c r="H25581" s="1"/>
    </row>
    <row r="25589" spans="2:8" s="2" customFormat="1" ht="12.75" customHeight="1" x14ac:dyDescent="0.25">
      <c r="B25589" s="1"/>
      <c r="E25589" s="1"/>
      <c r="H25589" s="1"/>
    </row>
    <row r="25597" spans="2:8" s="2" customFormat="1" ht="12.75" customHeight="1" x14ac:dyDescent="0.25">
      <c r="B25597" s="1"/>
      <c r="E25597" s="1"/>
      <c r="H25597" s="1"/>
    </row>
    <row r="25605" spans="2:8" s="2" customFormat="1" ht="12.75" customHeight="1" x14ac:dyDescent="0.25">
      <c r="B25605" s="1"/>
      <c r="E25605" s="1"/>
      <c r="H25605" s="1"/>
    </row>
    <row r="25613" spans="2:8" s="2" customFormat="1" ht="12.75" customHeight="1" x14ac:dyDescent="0.25">
      <c r="B25613" s="1"/>
      <c r="E25613" s="1"/>
      <c r="H25613" s="1"/>
    </row>
    <row r="25621" spans="2:8" s="2" customFormat="1" ht="12.75" customHeight="1" x14ac:dyDescent="0.25">
      <c r="B25621" s="1"/>
      <c r="E25621" s="1"/>
      <c r="H25621" s="1"/>
    </row>
    <row r="25629" spans="2:8" s="2" customFormat="1" ht="12.75" customHeight="1" x14ac:dyDescent="0.25">
      <c r="B25629" s="1"/>
      <c r="E25629" s="1"/>
      <c r="H25629" s="1"/>
    </row>
    <row r="25637" spans="2:8" s="2" customFormat="1" ht="12.75" customHeight="1" x14ac:dyDescent="0.25">
      <c r="B25637" s="1"/>
      <c r="E25637" s="1"/>
      <c r="H25637" s="1"/>
    </row>
    <row r="25645" spans="2:8" s="2" customFormat="1" ht="12.75" customHeight="1" x14ac:dyDescent="0.25">
      <c r="B25645" s="1"/>
      <c r="E25645" s="1"/>
      <c r="H25645" s="1"/>
    </row>
    <row r="25653" spans="2:8" s="2" customFormat="1" ht="12.75" customHeight="1" x14ac:dyDescent="0.25">
      <c r="B25653" s="1"/>
      <c r="E25653" s="1"/>
      <c r="H25653" s="1"/>
    </row>
    <row r="25661" spans="2:8" s="2" customFormat="1" ht="12.75" customHeight="1" x14ac:dyDescent="0.25">
      <c r="B25661" s="1"/>
      <c r="E25661" s="1"/>
      <c r="H25661" s="1"/>
    </row>
    <row r="25669" spans="2:8" s="2" customFormat="1" ht="12.75" customHeight="1" x14ac:dyDescent="0.25">
      <c r="B25669" s="1"/>
      <c r="E25669" s="1"/>
      <c r="H25669" s="1"/>
    </row>
    <row r="25677" spans="2:8" s="2" customFormat="1" ht="12.75" customHeight="1" x14ac:dyDescent="0.25">
      <c r="B25677" s="1"/>
      <c r="E25677" s="1"/>
      <c r="H25677" s="1"/>
    </row>
    <row r="25685" spans="2:8" s="2" customFormat="1" ht="12.75" customHeight="1" x14ac:dyDescent="0.25">
      <c r="B25685" s="1"/>
      <c r="E25685" s="1"/>
      <c r="H25685" s="1"/>
    </row>
    <row r="25693" spans="2:8" s="2" customFormat="1" ht="12.75" customHeight="1" x14ac:dyDescent="0.25">
      <c r="B25693" s="1"/>
      <c r="E25693" s="1"/>
      <c r="H25693" s="1"/>
    </row>
    <row r="25701" spans="2:8" s="2" customFormat="1" ht="12.75" customHeight="1" x14ac:dyDescent="0.25">
      <c r="B25701" s="1"/>
      <c r="E25701" s="1"/>
      <c r="H25701" s="1"/>
    </row>
    <row r="25709" spans="2:8" s="2" customFormat="1" ht="12.75" customHeight="1" x14ac:dyDescent="0.25">
      <c r="B25709" s="1"/>
      <c r="E25709" s="1"/>
      <c r="H25709" s="1"/>
    </row>
    <row r="25717" spans="2:8" s="2" customFormat="1" ht="12.75" customHeight="1" x14ac:dyDescent="0.25">
      <c r="B25717" s="1"/>
      <c r="E25717" s="1"/>
      <c r="H25717" s="1"/>
    </row>
    <row r="25725" spans="2:8" s="2" customFormat="1" ht="12.75" customHeight="1" x14ac:dyDescent="0.25">
      <c r="B25725" s="1"/>
      <c r="E25725" s="1"/>
      <c r="H25725" s="1"/>
    </row>
    <row r="25733" spans="2:8" s="2" customFormat="1" ht="12.75" customHeight="1" x14ac:dyDescent="0.25">
      <c r="B25733" s="1"/>
      <c r="E25733" s="1"/>
      <c r="H25733" s="1"/>
    </row>
    <row r="25741" spans="2:8" s="2" customFormat="1" ht="12.75" customHeight="1" x14ac:dyDescent="0.25">
      <c r="B25741" s="1"/>
      <c r="E25741" s="1"/>
      <c r="H25741" s="1"/>
    </row>
    <row r="25749" spans="2:8" s="2" customFormat="1" ht="12.75" customHeight="1" x14ac:dyDescent="0.25">
      <c r="B25749" s="1"/>
      <c r="E25749" s="1"/>
      <c r="H25749" s="1"/>
    </row>
    <row r="25757" spans="2:8" s="2" customFormat="1" ht="12.75" customHeight="1" x14ac:dyDescent="0.25">
      <c r="B25757" s="1"/>
      <c r="E25757" s="1"/>
      <c r="H25757" s="1"/>
    </row>
    <row r="25765" spans="2:8" s="2" customFormat="1" ht="12.75" customHeight="1" x14ac:dyDescent="0.25">
      <c r="B25765" s="1"/>
      <c r="E25765" s="1"/>
      <c r="H25765" s="1"/>
    </row>
    <row r="25773" spans="2:8" s="2" customFormat="1" ht="12.75" customHeight="1" x14ac:dyDescent="0.25">
      <c r="B25773" s="1"/>
      <c r="E25773" s="1"/>
      <c r="H25773" s="1"/>
    </row>
    <row r="25781" spans="2:8" s="2" customFormat="1" ht="12.75" customHeight="1" x14ac:dyDescent="0.25">
      <c r="B25781" s="1"/>
      <c r="E25781" s="1"/>
      <c r="H25781" s="1"/>
    </row>
    <row r="25789" spans="2:8" s="2" customFormat="1" ht="12.75" customHeight="1" x14ac:dyDescent="0.25">
      <c r="B25789" s="1"/>
      <c r="E25789" s="1"/>
      <c r="H25789" s="1"/>
    </row>
    <row r="25797" spans="2:8" s="2" customFormat="1" ht="12.75" customHeight="1" x14ac:dyDescent="0.25">
      <c r="B25797" s="1"/>
      <c r="E25797" s="1"/>
      <c r="H25797" s="1"/>
    </row>
    <row r="25805" spans="2:8" s="2" customFormat="1" ht="12.75" customHeight="1" x14ac:dyDescent="0.25">
      <c r="B25805" s="1"/>
      <c r="E25805" s="1"/>
      <c r="H25805" s="1"/>
    </row>
    <row r="25813" spans="2:8" s="2" customFormat="1" ht="12.75" customHeight="1" x14ac:dyDescent="0.25">
      <c r="B25813" s="1"/>
      <c r="E25813" s="1"/>
      <c r="H25813" s="1"/>
    </row>
    <row r="25821" spans="2:8" s="2" customFormat="1" ht="12.75" customHeight="1" x14ac:dyDescent="0.25">
      <c r="B25821" s="1"/>
      <c r="E25821" s="1"/>
      <c r="H25821" s="1"/>
    </row>
    <row r="25829" spans="2:8" s="2" customFormat="1" ht="12.75" customHeight="1" x14ac:dyDescent="0.25">
      <c r="B25829" s="1"/>
      <c r="E25829" s="1"/>
      <c r="H25829" s="1"/>
    </row>
    <row r="25837" spans="2:8" s="2" customFormat="1" ht="12.75" customHeight="1" x14ac:dyDescent="0.25">
      <c r="B25837" s="1"/>
      <c r="E25837" s="1"/>
      <c r="H25837" s="1"/>
    </row>
    <row r="25845" spans="2:8" s="2" customFormat="1" ht="12.75" customHeight="1" x14ac:dyDescent="0.25">
      <c r="B25845" s="1"/>
      <c r="E25845" s="1"/>
      <c r="H25845" s="1"/>
    </row>
    <row r="25853" spans="2:8" s="2" customFormat="1" ht="12.75" customHeight="1" x14ac:dyDescent="0.25">
      <c r="B25853" s="1"/>
      <c r="E25853" s="1"/>
      <c r="H25853" s="1"/>
    </row>
    <row r="25861" spans="2:8" s="2" customFormat="1" ht="12.75" customHeight="1" x14ac:dyDescent="0.25">
      <c r="B25861" s="1"/>
      <c r="E25861" s="1"/>
      <c r="H25861" s="1"/>
    </row>
    <row r="25869" spans="2:8" s="2" customFormat="1" ht="12.75" customHeight="1" x14ac:dyDescent="0.25">
      <c r="B25869" s="1"/>
      <c r="E25869" s="1"/>
      <c r="H25869" s="1"/>
    </row>
    <row r="25877" spans="2:8" s="2" customFormat="1" ht="12.75" customHeight="1" x14ac:dyDescent="0.25">
      <c r="B25877" s="1"/>
      <c r="E25877" s="1"/>
      <c r="H25877" s="1"/>
    </row>
    <row r="25885" spans="2:8" s="2" customFormat="1" ht="12.75" customHeight="1" x14ac:dyDescent="0.25">
      <c r="B25885" s="1"/>
      <c r="E25885" s="1"/>
      <c r="H25885" s="1"/>
    </row>
    <row r="25893" spans="2:8" s="2" customFormat="1" ht="12.75" customHeight="1" x14ac:dyDescent="0.25">
      <c r="B25893" s="1"/>
      <c r="E25893" s="1"/>
      <c r="H25893" s="1"/>
    </row>
    <row r="25901" spans="2:8" s="2" customFormat="1" ht="12.75" customHeight="1" x14ac:dyDescent="0.25">
      <c r="B25901" s="1"/>
      <c r="E25901" s="1"/>
      <c r="H25901" s="1"/>
    </row>
    <row r="25909" spans="2:8" s="2" customFormat="1" ht="12.75" customHeight="1" x14ac:dyDescent="0.25">
      <c r="B25909" s="1"/>
      <c r="E25909" s="1"/>
      <c r="H25909" s="1"/>
    </row>
    <row r="25917" spans="2:8" s="2" customFormat="1" ht="12.75" customHeight="1" x14ac:dyDescent="0.25">
      <c r="B25917" s="1"/>
      <c r="E25917" s="1"/>
      <c r="H25917" s="1"/>
    </row>
    <row r="25925" spans="2:8" s="2" customFormat="1" ht="12.75" customHeight="1" x14ac:dyDescent="0.25">
      <c r="B25925" s="1"/>
      <c r="E25925" s="1"/>
      <c r="H25925" s="1"/>
    </row>
    <row r="25933" spans="2:8" s="2" customFormat="1" ht="12.75" customHeight="1" x14ac:dyDescent="0.25">
      <c r="B25933" s="1"/>
      <c r="E25933" s="1"/>
      <c r="H25933" s="1"/>
    </row>
    <row r="25941" spans="2:8" s="2" customFormat="1" ht="12.75" customHeight="1" x14ac:dyDescent="0.25">
      <c r="B25941" s="1"/>
      <c r="E25941" s="1"/>
      <c r="H25941" s="1"/>
    </row>
    <row r="25949" spans="2:8" s="2" customFormat="1" ht="12.75" customHeight="1" x14ac:dyDescent="0.25">
      <c r="B25949" s="1"/>
      <c r="E25949" s="1"/>
      <c r="H25949" s="1"/>
    </row>
    <row r="25957" spans="2:8" s="2" customFormat="1" ht="12.75" customHeight="1" x14ac:dyDescent="0.25">
      <c r="B25957" s="1"/>
      <c r="E25957" s="1"/>
      <c r="H25957" s="1"/>
    </row>
    <row r="25965" spans="2:8" s="2" customFormat="1" ht="12.75" customHeight="1" x14ac:dyDescent="0.25">
      <c r="B25965" s="1"/>
      <c r="E25965" s="1"/>
      <c r="H25965" s="1"/>
    </row>
    <row r="25973" spans="2:8" s="2" customFormat="1" ht="12.75" customHeight="1" x14ac:dyDescent="0.25">
      <c r="B25973" s="1"/>
      <c r="E25973" s="1"/>
      <c r="H25973" s="1"/>
    </row>
    <row r="25981" spans="2:8" s="2" customFormat="1" ht="12.75" customHeight="1" x14ac:dyDescent="0.25">
      <c r="B25981" s="1"/>
      <c r="E25981" s="1"/>
      <c r="H25981" s="1"/>
    </row>
    <row r="25989" spans="2:8" s="2" customFormat="1" ht="12.75" customHeight="1" x14ac:dyDescent="0.25">
      <c r="B25989" s="1"/>
      <c r="E25989" s="1"/>
      <c r="H25989" s="1"/>
    </row>
    <row r="25997" spans="2:8" s="2" customFormat="1" ht="12.75" customHeight="1" x14ac:dyDescent="0.25">
      <c r="B25997" s="1"/>
      <c r="E25997" s="1"/>
      <c r="H25997" s="1"/>
    </row>
    <row r="26005" spans="2:8" s="2" customFormat="1" ht="12.75" customHeight="1" x14ac:dyDescent="0.25">
      <c r="B26005" s="1"/>
      <c r="E26005" s="1"/>
      <c r="H26005" s="1"/>
    </row>
    <row r="26013" spans="2:8" s="2" customFormat="1" ht="12.75" customHeight="1" x14ac:dyDescent="0.25">
      <c r="B26013" s="1"/>
      <c r="E26013" s="1"/>
      <c r="H26013" s="1"/>
    </row>
    <row r="26021" spans="2:8" s="2" customFormat="1" ht="12.75" customHeight="1" x14ac:dyDescent="0.25">
      <c r="B26021" s="1"/>
      <c r="E26021" s="1"/>
      <c r="H26021" s="1"/>
    </row>
    <row r="26029" spans="2:8" s="2" customFormat="1" ht="12.75" customHeight="1" x14ac:dyDescent="0.25">
      <c r="B26029" s="1"/>
      <c r="E26029" s="1"/>
      <c r="H26029" s="1"/>
    </row>
    <row r="26037" spans="2:8" s="2" customFormat="1" ht="12.75" customHeight="1" x14ac:dyDescent="0.25">
      <c r="B26037" s="1"/>
      <c r="E26037" s="1"/>
      <c r="H26037" s="1"/>
    </row>
    <row r="26045" spans="2:8" s="2" customFormat="1" ht="12.75" customHeight="1" x14ac:dyDescent="0.25">
      <c r="B26045" s="1"/>
      <c r="E26045" s="1"/>
      <c r="H26045" s="1"/>
    </row>
    <row r="26053" spans="2:8" s="2" customFormat="1" ht="12.75" customHeight="1" x14ac:dyDescent="0.25">
      <c r="B26053" s="1"/>
      <c r="E26053" s="1"/>
      <c r="H26053" s="1"/>
    </row>
    <row r="26061" spans="2:8" s="2" customFormat="1" ht="12.75" customHeight="1" x14ac:dyDescent="0.25">
      <c r="B26061" s="1"/>
      <c r="E26061" s="1"/>
      <c r="H26061" s="1"/>
    </row>
    <row r="26069" spans="2:8" s="2" customFormat="1" ht="12.75" customHeight="1" x14ac:dyDescent="0.25">
      <c r="B26069" s="1"/>
      <c r="E26069" s="1"/>
      <c r="H26069" s="1"/>
    </row>
    <row r="26077" spans="2:8" s="2" customFormat="1" ht="12.75" customHeight="1" x14ac:dyDescent="0.25">
      <c r="B26077" s="1"/>
      <c r="E26077" s="1"/>
      <c r="H26077" s="1"/>
    </row>
    <row r="26085" spans="2:8" s="2" customFormat="1" ht="12.75" customHeight="1" x14ac:dyDescent="0.25">
      <c r="B26085" s="1"/>
      <c r="E26085" s="1"/>
      <c r="H26085" s="1"/>
    </row>
    <row r="26093" spans="2:8" s="2" customFormat="1" ht="12.75" customHeight="1" x14ac:dyDescent="0.25">
      <c r="B26093" s="1"/>
      <c r="E26093" s="1"/>
      <c r="H26093" s="1"/>
    </row>
    <row r="26101" spans="2:8" s="2" customFormat="1" ht="12.75" customHeight="1" x14ac:dyDescent="0.25">
      <c r="B26101" s="1"/>
      <c r="E26101" s="1"/>
      <c r="H26101" s="1"/>
    </row>
    <row r="26109" spans="2:8" s="2" customFormat="1" ht="12.75" customHeight="1" x14ac:dyDescent="0.25">
      <c r="B26109" s="1"/>
      <c r="E26109" s="1"/>
      <c r="H26109" s="1"/>
    </row>
    <row r="26117" spans="2:8" s="2" customFormat="1" ht="12.75" customHeight="1" x14ac:dyDescent="0.25">
      <c r="B26117" s="1"/>
      <c r="E26117" s="1"/>
      <c r="H26117" s="1"/>
    </row>
    <row r="26125" spans="2:8" s="2" customFormat="1" ht="12.75" customHeight="1" x14ac:dyDescent="0.25">
      <c r="B26125" s="1"/>
      <c r="E26125" s="1"/>
      <c r="H26125" s="1"/>
    </row>
    <row r="26133" spans="2:8" s="2" customFormat="1" ht="12.75" customHeight="1" x14ac:dyDescent="0.25">
      <c r="B26133" s="1"/>
      <c r="E26133" s="1"/>
      <c r="H26133" s="1"/>
    </row>
    <row r="26141" spans="2:8" s="2" customFormat="1" ht="12.75" customHeight="1" x14ac:dyDescent="0.25">
      <c r="B26141" s="1"/>
      <c r="E26141" s="1"/>
      <c r="H26141" s="1"/>
    </row>
    <row r="26149" spans="2:8" s="2" customFormat="1" ht="12.75" customHeight="1" x14ac:dyDescent="0.25">
      <c r="B26149" s="1"/>
      <c r="E26149" s="1"/>
      <c r="H26149" s="1"/>
    </row>
    <row r="26157" spans="2:8" s="2" customFormat="1" ht="12.75" customHeight="1" x14ac:dyDescent="0.25">
      <c r="B26157" s="1"/>
      <c r="E26157" s="1"/>
      <c r="H26157" s="1"/>
    </row>
    <row r="26165" spans="2:8" s="2" customFormat="1" ht="12.75" customHeight="1" x14ac:dyDescent="0.25">
      <c r="B26165" s="1"/>
      <c r="E26165" s="1"/>
      <c r="H26165" s="1"/>
    </row>
    <row r="26173" spans="2:8" s="2" customFormat="1" ht="12.75" customHeight="1" x14ac:dyDescent="0.25">
      <c r="B26173" s="1"/>
      <c r="E26173" s="1"/>
      <c r="H26173" s="1"/>
    </row>
    <row r="26181" spans="2:8" s="2" customFormat="1" ht="12.75" customHeight="1" x14ac:dyDescent="0.25">
      <c r="B26181" s="1"/>
      <c r="E26181" s="1"/>
      <c r="H26181" s="1"/>
    </row>
    <row r="26189" spans="2:8" s="2" customFormat="1" ht="12.75" customHeight="1" x14ac:dyDescent="0.25">
      <c r="B26189" s="1"/>
      <c r="E26189" s="1"/>
      <c r="H26189" s="1"/>
    </row>
    <row r="26197" spans="2:8" s="2" customFormat="1" ht="12.75" customHeight="1" x14ac:dyDescent="0.25">
      <c r="B26197" s="1"/>
      <c r="E26197" s="1"/>
      <c r="H26197" s="1"/>
    </row>
    <row r="26205" spans="2:8" s="2" customFormat="1" ht="12.75" customHeight="1" x14ac:dyDescent="0.25">
      <c r="B26205" s="1"/>
      <c r="E26205" s="1"/>
      <c r="H26205" s="1"/>
    </row>
    <row r="26213" spans="2:8" s="2" customFormat="1" ht="12.75" customHeight="1" x14ac:dyDescent="0.25">
      <c r="B26213" s="1"/>
      <c r="E26213" s="1"/>
      <c r="H26213" s="1"/>
    </row>
    <row r="26221" spans="2:8" s="2" customFormat="1" ht="12.75" customHeight="1" x14ac:dyDescent="0.25">
      <c r="B26221" s="1"/>
      <c r="E26221" s="1"/>
      <c r="H26221" s="1"/>
    </row>
    <row r="26229" spans="2:8" s="2" customFormat="1" ht="12.75" customHeight="1" x14ac:dyDescent="0.25">
      <c r="B26229" s="1"/>
      <c r="E26229" s="1"/>
      <c r="H26229" s="1"/>
    </row>
    <row r="26237" spans="2:8" s="2" customFormat="1" ht="12.75" customHeight="1" x14ac:dyDescent="0.25">
      <c r="B26237" s="1"/>
      <c r="E26237" s="1"/>
      <c r="H26237" s="1"/>
    </row>
    <row r="26245" spans="2:8" s="2" customFormat="1" ht="12.75" customHeight="1" x14ac:dyDescent="0.25">
      <c r="B26245" s="1"/>
      <c r="E26245" s="1"/>
      <c r="H26245" s="1"/>
    </row>
    <row r="26253" spans="2:8" s="2" customFormat="1" ht="12.75" customHeight="1" x14ac:dyDescent="0.25">
      <c r="B26253" s="1"/>
      <c r="E26253" s="1"/>
      <c r="H26253" s="1"/>
    </row>
    <row r="26261" spans="2:8" s="2" customFormat="1" ht="12.75" customHeight="1" x14ac:dyDescent="0.25">
      <c r="B26261" s="1"/>
      <c r="E26261" s="1"/>
      <c r="H26261" s="1"/>
    </row>
    <row r="26269" spans="2:8" s="2" customFormat="1" ht="12.75" customHeight="1" x14ac:dyDescent="0.25">
      <c r="B26269" s="1"/>
      <c r="E26269" s="1"/>
      <c r="H26269" s="1"/>
    </row>
    <row r="26277" spans="2:8" s="2" customFormat="1" ht="12.75" customHeight="1" x14ac:dyDescent="0.25">
      <c r="B26277" s="1"/>
      <c r="E26277" s="1"/>
      <c r="H26277" s="1"/>
    </row>
    <row r="26285" spans="2:8" s="2" customFormat="1" ht="12.75" customHeight="1" x14ac:dyDescent="0.25">
      <c r="B26285" s="1"/>
      <c r="E26285" s="1"/>
      <c r="H26285" s="1"/>
    </row>
    <row r="26293" spans="2:8" s="2" customFormat="1" ht="12.75" customHeight="1" x14ac:dyDescent="0.25">
      <c r="B26293" s="1"/>
      <c r="E26293" s="1"/>
      <c r="H26293" s="1"/>
    </row>
    <row r="26301" spans="2:8" s="2" customFormat="1" ht="12.75" customHeight="1" x14ac:dyDescent="0.25">
      <c r="B26301" s="1"/>
      <c r="E26301" s="1"/>
      <c r="H26301" s="1"/>
    </row>
    <row r="26309" spans="2:8" s="2" customFormat="1" ht="12.75" customHeight="1" x14ac:dyDescent="0.25">
      <c r="B26309" s="1"/>
      <c r="E26309" s="1"/>
      <c r="H26309" s="1"/>
    </row>
    <row r="26317" spans="2:8" s="2" customFormat="1" ht="12.75" customHeight="1" x14ac:dyDescent="0.25">
      <c r="B26317" s="1"/>
      <c r="E26317" s="1"/>
      <c r="H26317" s="1"/>
    </row>
    <row r="26325" spans="2:8" s="2" customFormat="1" ht="12.75" customHeight="1" x14ac:dyDescent="0.25">
      <c r="B26325" s="1"/>
      <c r="E26325" s="1"/>
      <c r="H26325" s="1"/>
    </row>
    <row r="26333" spans="2:8" s="2" customFormat="1" ht="12.75" customHeight="1" x14ac:dyDescent="0.25">
      <c r="B26333" s="1"/>
      <c r="E26333" s="1"/>
      <c r="H26333" s="1"/>
    </row>
    <row r="26341" spans="2:8" s="2" customFormat="1" ht="12.75" customHeight="1" x14ac:dyDescent="0.25">
      <c r="B26341" s="1"/>
      <c r="E26341" s="1"/>
      <c r="H26341" s="1"/>
    </row>
    <row r="26349" spans="2:8" s="2" customFormat="1" ht="12.75" customHeight="1" x14ac:dyDescent="0.25">
      <c r="B26349" s="1"/>
      <c r="E26349" s="1"/>
      <c r="H26349" s="1"/>
    </row>
    <row r="26357" spans="2:8" s="2" customFormat="1" ht="12.75" customHeight="1" x14ac:dyDescent="0.25">
      <c r="B26357" s="1"/>
      <c r="E26357" s="1"/>
      <c r="H26357" s="1"/>
    </row>
    <row r="26365" spans="2:8" s="2" customFormat="1" ht="12.75" customHeight="1" x14ac:dyDescent="0.25">
      <c r="B26365" s="1"/>
      <c r="E26365" s="1"/>
      <c r="H26365" s="1"/>
    </row>
    <row r="26373" spans="2:8" s="2" customFormat="1" ht="12.75" customHeight="1" x14ac:dyDescent="0.25">
      <c r="B26373" s="1"/>
      <c r="E26373" s="1"/>
      <c r="H26373" s="1"/>
    </row>
    <row r="26381" spans="2:8" s="2" customFormat="1" ht="12.75" customHeight="1" x14ac:dyDescent="0.25">
      <c r="B26381" s="1"/>
      <c r="E26381" s="1"/>
      <c r="H26381" s="1"/>
    </row>
    <row r="26389" spans="2:8" s="2" customFormat="1" ht="12.75" customHeight="1" x14ac:dyDescent="0.25">
      <c r="B26389" s="1"/>
      <c r="E26389" s="1"/>
      <c r="H26389" s="1"/>
    </row>
    <row r="26397" spans="2:8" s="2" customFormat="1" ht="12.75" customHeight="1" x14ac:dyDescent="0.25">
      <c r="B26397" s="1"/>
      <c r="E26397" s="1"/>
      <c r="H26397" s="1"/>
    </row>
    <row r="26405" spans="2:8" s="2" customFormat="1" ht="12.75" customHeight="1" x14ac:dyDescent="0.25">
      <c r="B26405" s="1"/>
      <c r="E26405" s="1"/>
      <c r="H26405" s="1"/>
    </row>
    <row r="26413" spans="2:8" s="2" customFormat="1" ht="12.75" customHeight="1" x14ac:dyDescent="0.25">
      <c r="B26413" s="1"/>
      <c r="E26413" s="1"/>
      <c r="H26413" s="1"/>
    </row>
    <row r="26421" spans="2:8" s="2" customFormat="1" ht="12.75" customHeight="1" x14ac:dyDescent="0.25">
      <c r="B26421" s="1"/>
      <c r="E26421" s="1"/>
      <c r="H26421" s="1"/>
    </row>
    <row r="26429" spans="2:8" s="2" customFormat="1" ht="12.75" customHeight="1" x14ac:dyDescent="0.25">
      <c r="B26429" s="1"/>
      <c r="E26429" s="1"/>
      <c r="H26429" s="1"/>
    </row>
    <row r="26437" spans="2:8" s="2" customFormat="1" ht="12.75" customHeight="1" x14ac:dyDescent="0.25">
      <c r="B26437" s="1"/>
      <c r="E26437" s="1"/>
      <c r="H26437" s="1"/>
    </row>
    <row r="26445" spans="2:8" s="2" customFormat="1" ht="12.75" customHeight="1" x14ac:dyDescent="0.25">
      <c r="B26445" s="1"/>
      <c r="E26445" s="1"/>
      <c r="H26445" s="1"/>
    </row>
    <row r="26453" spans="2:8" s="2" customFormat="1" ht="12.75" customHeight="1" x14ac:dyDescent="0.25">
      <c r="B26453" s="1"/>
      <c r="E26453" s="1"/>
      <c r="H26453" s="1"/>
    </row>
    <row r="26461" spans="2:8" s="2" customFormat="1" ht="12.75" customHeight="1" x14ac:dyDescent="0.25">
      <c r="B26461" s="1"/>
      <c r="E26461" s="1"/>
      <c r="H26461" s="1"/>
    </row>
    <row r="26469" spans="2:8" s="2" customFormat="1" ht="12.75" customHeight="1" x14ac:dyDescent="0.25">
      <c r="B26469" s="1"/>
      <c r="E26469" s="1"/>
      <c r="H26469" s="1"/>
    </row>
    <row r="26477" spans="2:8" s="2" customFormat="1" ht="12.75" customHeight="1" x14ac:dyDescent="0.25">
      <c r="B26477" s="1"/>
      <c r="E26477" s="1"/>
      <c r="H26477" s="1"/>
    </row>
    <row r="26485" spans="2:8" s="2" customFormat="1" ht="12.75" customHeight="1" x14ac:dyDescent="0.25">
      <c r="B26485" s="1"/>
      <c r="E26485" s="1"/>
      <c r="H26485" s="1"/>
    </row>
    <row r="26493" spans="2:8" s="2" customFormat="1" ht="12.75" customHeight="1" x14ac:dyDescent="0.25">
      <c r="B26493" s="1"/>
      <c r="E26493" s="1"/>
      <c r="H26493" s="1"/>
    </row>
    <row r="26501" spans="2:8" s="2" customFormat="1" ht="12.75" customHeight="1" x14ac:dyDescent="0.25">
      <c r="B26501" s="1"/>
      <c r="E26501" s="1"/>
      <c r="H26501" s="1"/>
    </row>
    <row r="26509" spans="2:8" s="2" customFormat="1" ht="12.75" customHeight="1" x14ac:dyDescent="0.25">
      <c r="B26509" s="1"/>
      <c r="E26509" s="1"/>
      <c r="H26509" s="1"/>
    </row>
    <row r="26517" spans="2:8" s="2" customFormat="1" ht="12.75" customHeight="1" x14ac:dyDescent="0.25">
      <c r="B26517" s="1"/>
      <c r="E26517" s="1"/>
      <c r="H26517" s="1"/>
    </row>
    <row r="26525" spans="2:8" s="2" customFormat="1" ht="12.75" customHeight="1" x14ac:dyDescent="0.25">
      <c r="B26525" s="1"/>
      <c r="E26525" s="1"/>
      <c r="H26525" s="1"/>
    </row>
    <row r="26533" spans="2:8" s="2" customFormat="1" ht="12.75" customHeight="1" x14ac:dyDescent="0.25">
      <c r="B26533" s="1"/>
      <c r="E26533" s="1"/>
      <c r="H26533" s="1"/>
    </row>
    <row r="26541" spans="2:8" s="2" customFormat="1" ht="12.75" customHeight="1" x14ac:dyDescent="0.25">
      <c r="B26541" s="1"/>
      <c r="E26541" s="1"/>
      <c r="H26541" s="1"/>
    </row>
    <row r="26549" spans="2:8" s="2" customFormat="1" ht="12.75" customHeight="1" x14ac:dyDescent="0.25">
      <c r="B26549" s="1"/>
      <c r="E26549" s="1"/>
      <c r="H26549" s="1"/>
    </row>
    <row r="26557" spans="2:8" s="2" customFormat="1" ht="12.75" customHeight="1" x14ac:dyDescent="0.25">
      <c r="B26557" s="1"/>
      <c r="E26557" s="1"/>
      <c r="H26557" s="1"/>
    </row>
    <row r="26565" spans="2:8" s="2" customFormat="1" ht="12.75" customHeight="1" x14ac:dyDescent="0.25">
      <c r="B26565" s="1"/>
      <c r="E26565" s="1"/>
      <c r="H26565" s="1"/>
    </row>
    <row r="26573" spans="2:8" s="2" customFormat="1" ht="12.75" customHeight="1" x14ac:dyDescent="0.25">
      <c r="B26573" s="1"/>
      <c r="E26573" s="1"/>
      <c r="H26573" s="1"/>
    </row>
    <row r="26581" spans="2:8" s="2" customFormat="1" ht="12.75" customHeight="1" x14ac:dyDescent="0.25">
      <c r="B26581" s="1"/>
      <c r="E26581" s="1"/>
      <c r="H26581" s="1"/>
    </row>
    <row r="26589" spans="2:8" s="2" customFormat="1" ht="12.75" customHeight="1" x14ac:dyDescent="0.25">
      <c r="B26589" s="1"/>
      <c r="E26589" s="1"/>
      <c r="H26589" s="1"/>
    </row>
    <row r="26597" spans="2:8" s="2" customFormat="1" ht="12.75" customHeight="1" x14ac:dyDescent="0.25">
      <c r="B26597" s="1"/>
      <c r="E26597" s="1"/>
      <c r="H26597" s="1"/>
    </row>
    <row r="26605" spans="2:8" s="2" customFormat="1" ht="12.75" customHeight="1" x14ac:dyDescent="0.25">
      <c r="B26605" s="1"/>
      <c r="E26605" s="1"/>
      <c r="H26605" s="1"/>
    </row>
    <row r="26613" spans="2:8" s="2" customFormat="1" ht="12.75" customHeight="1" x14ac:dyDescent="0.25">
      <c r="B26613" s="1"/>
      <c r="E26613" s="1"/>
      <c r="H26613" s="1"/>
    </row>
    <row r="26621" spans="2:8" s="2" customFormat="1" ht="12.75" customHeight="1" x14ac:dyDescent="0.25">
      <c r="B26621" s="1"/>
      <c r="E26621" s="1"/>
      <c r="H26621" s="1"/>
    </row>
    <row r="26629" spans="2:8" s="2" customFormat="1" ht="12.75" customHeight="1" x14ac:dyDescent="0.25">
      <c r="B26629" s="1"/>
      <c r="E26629" s="1"/>
      <c r="H26629" s="1"/>
    </row>
    <row r="26637" spans="2:8" s="2" customFormat="1" ht="12.75" customHeight="1" x14ac:dyDescent="0.25">
      <c r="B26637" s="1"/>
      <c r="E26637" s="1"/>
      <c r="H26637" s="1"/>
    </row>
    <row r="26645" spans="2:8" s="2" customFormat="1" ht="12.75" customHeight="1" x14ac:dyDescent="0.25">
      <c r="B26645" s="1"/>
      <c r="E26645" s="1"/>
      <c r="H26645" s="1"/>
    </row>
    <row r="26653" spans="2:8" s="2" customFormat="1" ht="12.75" customHeight="1" x14ac:dyDescent="0.25">
      <c r="B26653" s="1"/>
      <c r="E26653" s="1"/>
      <c r="H26653" s="1"/>
    </row>
    <row r="26661" spans="2:8" s="2" customFormat="1" ht="12.75" customHeight="1" x14ac:dyDescent="0.25">
      <c r="B26661" s="1"/>
      <c r="E26661" s="1"/>
      <c r="H26661" s="1"/>
    </row>
    <row r="26669" spans="2:8" s="2" customFormat="1" ht="12.75" customHeight="1" x14ac:dyDescent="0.25">
      <c r="B26669" s="1"/>
      <c r="E26669" s="1"/>
      <c r="H26669" s="1"/>
    </row>
    <row r="26677" spans="2:8" s="2" customFormat="1" ht="12.75" customHeight="1" x14ac:dyDescent="0.25">
      <c r="B26677" s="1"/>
      <c r="E26677" s="1"/>
      <c r="H26677" s="1"/>
    </row>
    <row r="26685" spans="2:8" s="2" customFormat="1" ht="12.75" customHeight="1" x14ac:dyDescent="0.25">
      <c r="B26685" s="1"/>
      <c r="E26685" s="1"/>
      <c r="H26685" s="1"/>
    </row>
    <row r="26693" spans="2:8" s="2" customFormat="1" ht="12.75" customHeight="1" x14ac:dyDescent="0.25">
      <c r="B26693" s="1"/>
      <c r="E26693" s="1"/>
      <c r="H26693" s="1"/>
    </row>
    <row r="26701" spans="2:8" s="2" customFormat="1" ht="12.75" customHeight="1" x14ac:dyDescent="0.25">
      <c r="B26701" s="1"/>
      <c r="E26701" s="1"/>
      <c r="H26701" s="1"/>
    </row>
    <row r="26709" spans="2:8" s="2" customFormat="1" ht="12.75" customHeight="1" x14ac:dyDescent="0.25">
      <c r="B26709" s="1"/>
      <c r="E26709" s="1"/>
      <c r="H26709" s="1"/>
    </row>
    <row r="26717" spans="2:8" s="2" customFormat="1" ht="12.75" customHeight="1" x14ac:dyDescent="0.25">
      <c r="B26717" s="1"/>
      <c r="E26717" s="1"/>
      <c r="H26717" s="1"/>
    </row>
    <row r="26725" spans="2:8" s="2" customFormat="1" ht="12.75" customHeight="1" x14ac:dyDescent="0.25">
      <c r="B26725" s="1"/>
      <c r="E26725" s="1"/>
      <c r="H26725" s="1"/>
    </row>
    <row r="26733" spans="2:8" s="2" customFormat="1" ht="12.75" customHeight="1" x14ac:dyDescent="0.25">
      <c r="B26733" s="1"/>
      <c r="E26733" s="1"/>
      <c r="H26733" s="1"/>
    </row>
    <row r="26741" spans="2:8" s="2" customFormat="1" ht="12.75" customHeight="1" x14ac:dyDescent="0.25">
      <c r="B26741" s="1"/>
      <c r="E26741" s="1"/>
      <c r="H26741" s="1"/>
    </row>
    <row r="26749" spans="2:8" s="2" customFormat="1" ht="12.75" customHeight="1" x14ac:dyDescent="0.25">
      <c r="B26749" s="1"/>
      <c r="E26749" s="1"/>
      <c r="H26749" s="1"/>
    </row>
    <row r="26757" spans="2:8" s="2" customFormat="1" ht="12.75" customHeight="1" x14ac:dyDescent="0.25">
      <c r="B26757" s="1"/>
      <c r="E26757" s="1"/>
      <c r="H26757" s="1"/>
    </row>
    <row r="26765" spans="2:8" s="2" customFormat="1" ht="12.75" customHeight="1" x14ac:dyDescent="0.25">
      <c r="B26765" s="1"/>
      <c r="E26765" s="1"/>
      <c r="H26765" s="1"/>
    </row>
    <row r="26773" spans="2:8" s="2" customFormat="1" ht="12.75" customHeight="1" x14ac:dyDescent="0.25">
      <c r="B26773" s="1"/>
      <c r="E26773" s="1"/>
      <c r="H26773" s="1"/>
    </row>
    <row r="26781" spans="2:8" s="2" customFormat="1" ht="12.75" customHeight="1" x14ac:dyDescent="0.25">
      <c r="B26781" s="1"/>
      <c r="E26781" s="1"/>
      <c r="H26781" s="1"/>
    </row>
    <row r="26789" spans="2:8" s="2" customFormat="1" ht="12.75" customHeight="1" x14ac:dyDescent="0.25">
      <c r="B26789" s="1"/>
      <c r="E26789" s="1"/>
      <c r="H26789" s="1"/>
    </row>
    <row r="26797" spans="2:8" s="2" customFormat="1" ht="12.75" customHeight="1" x14ac:dyDescent="0.25">
      <c r="B26797" s="1"/>
      <c r="E26797" s="1"/>
      <c r="H26797" s="1"/>
    </row>
    <row r="26805" spans="2:8" s="2" customFormat="1" ht="12.75" customHeight="1" x14ac:dyDescent="0.25">
      <c r="B26805" s="1"/>
      <c r="E26805" s="1"/>
      <c r="H26805" s="1"/>
    </row>
    <row r="26813" spans="2:8" s="2" customFormat="1" ht="12.75" customHeight="1" x14ac:dyDescent="0.25">
      <c r="B26813" s="1"/>
      <c r="E26813" s="1"/>
      <c r="H26813" s="1"/>
    </row>
    <row r="26821" spans="2:8" s="2" customFormat="1" ht="12.75" customHeight="1" x14ac:dyDescent="0.25">
      <c r="B26821" s="1"/>
      <c r="E26821" s="1"/>
      <c r="H26821" s="1"/>
    </row>
    <row r="26829" spans="2:8" s="2" customFormat="1" ht="12.75" customHeight="1" x14ac:dyDescent="0.25">
      <c r="B26829" s="1"/>
      <c r="E26829" s="1"/>
      <c r="H26829" s="1"/>
    </row>
    <row r="26837" spans="2:8" s="2" customFormat="1" ht="12.75" customHeight="1" x14ac:dyDescent="0.25">
      <c r="B26837" s="1"/>
      <c r="E26837" s="1"/>
      <c r="H26837" s="1"/>
    </row>
    <row r="26845" spans="2:8" s="2" customFormat="1" ht="12.75" customHeight="1" x14ac:dyDescent="0.25">
      <c r="B26845" s="1"/>
      <c r="E26845" s="1"/>
      <c r="H26845" s="1"/>
    </row>
    <row r="26853" spans="2:8" s="2" customFormat="1" ht="12.75" customHeight="1" x14ac:dyDescent="0.25">
      <c r="B26853" s="1"/>
      <c r="E26853" s="1"/>
      <c r="H26853" s="1"/>
    </row>
    <row r="26861" spans="2:8" s="2" customFormat="1" ht="12.75" customHeight="1" x14ac:dyDescent="0.25">
      <c r="B26861" s="1"/>
      <c r="E26861" s="1"/>
      <c r="H26861" s="1"/>
    </row>
    <row r="26869" spans="2:8" s="2" customFormat="1" ht="12.75" customHeight="1" x14ac:dyDescent="0.25">
      <c r="B26869" s="1"/>
      <c r="E26869" s="1"/>
      <c r="H26869" s="1"/>
    </row>
    <row r="26877" spans="2:8" s="2" customFormat="1" ht="12.75" customHeight="1" x14ac:dyDescent="0.25">
      <c r="B26877" s="1"/>
      <c r="E26877" s="1"/>
      <c r="H26877" s="1"/>
    </row>
    <row r="26885" spans="2:8" s="2" customFormat="1" ht="12.75" customHeight="1" x14ac:dyDescent="0.25">
      <c r="B26885" s="1"/>
      <c r="E26885" s="1"/>
      <c r="H26885" s="1"/>
    </row>
    <row r="26893" spans="2:8" s="2" customFormat="1" ht="12.75" customHeight="1" x14ac:dyDescent="0.25">
      <c r="B26893" s="1"/>
      <c r="E26893" s="1"/>
      <c r="H26893" s="1"/>
    </row>
    <row r="26901" spans="2:8" s="2" customFormat="1" ht="12.75" customHeight="1" x14ac:dyDescent="0.25">
      <c r="B26901" s="1"/>
      <c r="E26901" s="1"/>
      <c r="H26901" s="1"/>
    </row>
    <row r="26909" spans="2:8" s="2" customFormat="1" ht="12.75" customHeight="1" x14ac:dyDescent="0.25">
      <c r="B26909" s="1"/>
      <c r="E26909" s="1"/>
      <c r="H26909" s="1"/>
    </row>
    <row r="26917" spans="2:8" s="2" customFormat="1" ht="12.75" customHeight="1" x14ac:dyDescent="0.25">
      <c r="B26917" s="1"/>
      <c r="E26917" s="1"/>
      <c r="H26917" s="1"/>
    </row>
    <row r="26925" spans="2:8" s="2" customFormat="1" ht="12.75" customHeight="1" x14ac:dyDescent="0.25">
      <c r="B26925" s="1"/>
      <c r="E26925" s="1"/>
      <c r="H26925" s="1"/>
    </row>
    <row r="26933" spans="2:8" s="2" customFormat="1" ht="12.75" customHeight="1" x14ac:dyDescent="0.25">
      <c r="B26933" s="1"/>
      <c r="E26933" s="1"/>
      <c r="H26933" s="1"/>
    </row>
    <row r="26941" spans="2:8" s="2" customFormat="1" ht="12.75" customHeight="1" x14ac:dyDescent="0.25">
      <c r="B26941" s="1"/>
      <c r="E26941" s="1"/>
      <c r="H26941" s="1"/>
    </row>
    <row r="26949" spans="2:8" s="2" customFormat="1" ht="12.75" customHeight="1" x14ac:dyDescent="0.25">
      <c r="B26949" s="1"/>
      <c r="E26949" s="1"/>
      <c r="H26949" s="1"/>
    </row>
    <row r="26957" spans="2:8" s="2" customFormat="1" ht="12.75" customHeight="1" x14ac:dyDescent="0.25">
      <c r="B26957" s="1"/>
      <c r="E26957" s="1"/>
      <c r="H26957" s="1"/>
    </row>
    <row r="26965" spans="2:8" s="2" customFormat="1" ht="12.75" customHeight="1" x14ac:dyDescent="0.25">
      <c r="B26965" s="1"/>
      <c r="E26965" s="1"/>
      <c r="H26965" s="1"/>
    </row>
    <row r="26973" spans="2:8" s="2" customFormat="1" ht="12.75" customHeight="1" x14ac:dyDescent="0.25">
      <c r="B26973" s="1"/>
      <c r="E26973" s="1"/>
      <c r="H26973" s="1"/>
    </row>
    <row r="26981" spans="2:8" s="2" customFormat="1" ht="12.75" customHeight="1" x14ac:dyDescent="0.25">
      <c r="B26981" s="1"/>
      <c r="E26981" s="1"/>
      <c r="H26981" s="1"/>
    </row>
    <row r="26989" spans="2:8" s="2" customFormat="1" ht="12.75" customHeight="1" x14ac:dyDescent="0.25">
      <c r="B26989" s="1"/>
      <c r="E26989" s="1"/>
      <c r="H26989" s="1"/>
    </row>
    <row r="26997" spans="2:8" s="2" customFormat="1" ht="12.75" customHeight="1" x14ac:dyDescent="0.25">
      <c r="B26997" s="1"/>
      <c r="E26997" s="1"/>
      <c r="H26997" s="1"/>
    </row>
    <row r="27005" spans="2:8" s="2" customFormat="1" ht="12.75" customHeight="1" x14ac:dyDescent="0.25">
      <c r="B27005" s="1"/>
      <c r="E27005" s="1"/>
      <c r="H27005" s="1"/>
    </row>
    <row r="27013" spans="2:8" s="2" customFormat="1" ht="12.75" customHeight="1" x14ac:dyDescent="0.25">
      <c r="B27013" s="1"/>
      <c r="E27013" s="1"/>
      <c r="H27013" s="1"/>
    </row>
    <row r="27021" spans="2:8" s="2" customFormat="1" ht="12.75" customHeight="1" x14ac:dyDescent="0.25">
      <c r="B27021" s="1"/>
      <c r="E27021" s="1"/>
      <c r="H27021" s="1"/>
    </row>
    <row r="27029" spans="2:8" s="2" customFormat="1" ht="12.75" customHeight="1" x14ac:dyDescent="0.25">
      <c r="B27029" s="1"/>
      <c r="E27029" s="1"/>
      <c r="H27029" s="1"/>
    </row>
    <row r="27037" spans="2:8" s="2" customFormat="1" ht="12.75" customHeight="1" x14ac:dyDescent="0.25">
      <c r="B27037" s="1"/>
      <c r="E27037" s="1"/>
      <c r="H27037" s="1"/>
    </row>
    <row r="27045" spans="2:8" s="2" customFormat="1" ht="12.75" customHeight="1" x14ac:dyDescent="0.25">
      <c r="B27045" s="1"/>
      <c r="E27045" s="1"/>
      <c r="H27045" s="1"/>
    </row>
    <row r="27053" spans="2:8" s="2" customFormat="1" ht="12.75" customHeight="1" x14ac:dyDescent="0.25">
      <c r="B27053" s="1"/>
      <c r="E27053" s="1"/>
      <c r="H27053" s="1"/>
    </row>
    <row r="27061" spans="2:8" s="2" customFormat="1" ht="12.75" customHeight="1" x14ac:dyDescent="0.25">
      <c r="B27061" s="1"/>
      <c r="E27061" s="1"/>
      <c r="H27061" s="1"/>
    </row>
    <row r="27069" spans="2:8" s="2" customFormat="1" ht="12.75" customHeight="1" x14ac:dyDescent="0.25">
      <c r="B27069" s="1"/>
      <c r="E27069" s="1"/>
      <c r="H27069" s="1"/>
    </row>
    <row r="27077" spans="2:8" s="2" customFormat="1" ht="12.75" customHeight="1" x14ac:dyDescent="0.25">
      <c r="B27077" s="1"/>
      <c r="E27077" s="1"/>
      <c r="H27077" s="1"/>
    </row>
    <row r="27085" spans="2:8" s="2" customFormat="1" ht="12.75" customHeight="1" x14ac:dyDescent="0.25">
      <c r="B27085" s="1"/>
      <c r="E27085" s="1"/>
      <c r="H27085" s="1"/>
    </row>
    <row r="27093" spans="2:8" s="2" customFormat="1" ht="12.75" customHeight="1" x14ac:dyDescent="0.25">
      <c r="B27093" s="1"/>
      <c r="E27093" s="1"/>
      <c r="H27093" s="1"/>
    </row>
    <row r="27101" spans="2:8" s="2" customFormat="1" ht="12.75" customHeight="1" x14ac:dyDescent="0.25">
      <c r="B27101" s="1"/>
      <c r="E27101" s="1"/>
      <c r="H27101" s="1"/>
    </row>
    <row r="27109" spans="2:8" s="2" customFormat="1" ht="12.75" customHeight="1" x14ac:dyDescent="0.25">
      <c r="B27109" s="1"/>
      <c r="E27109" s="1"/>
      <c r="H27109" s="1"/>
    </row>
    <row r="27117" spans="2:8" s="2" customFormat="1" ht="12.75" customHeight="1" x14ac:dyDescent="0.25">
      <c r="B27117" s="1"/>
      <c r="E27117" s="1"/>
      <c r="H27117" s="1"/>
    </row>
    <row r="27125" spans="2:8" s="2" customFormat="1" ht="12.75" customHeight="1" x14ac:dyDescent="0.25">
      <c r="B27125" s="1"/>
      <c r="E27125" s="1"/>
      <c r="H27125" s="1"/>
    </row>
    <row r="27133" spans="2:8" s="2" customFormat="1" ht="12.75" customHeight="1" x14ac:dyDescent="0.25">
      <c r="B27133" s="1"/>
      <c r="E27133" s="1"/>
      <c r="H27133" s="1"/>
    </row>
    <row r="27141" spans="2:8" s="2" customFormat="1" ht="12.75" customHeight="1" x14ac:dyDescent="0.25">
      <c r="B27141" s="1"/>
      <c r="E27141" s="1"/>
      <c r="H27141" s="1"/>
    </row>
    <row r="27149" spans="2:8" s="2" customFormat="1" ht="12.75" customHeight="1" x14ac:dyDescent="0.25">
      <c r="B27149" s="1"/>
      <c r="E27149" s="1"/>
      <c r="H27149" s="1"/>
    </row>
    <row r="27157" spans="2:8" s="2" customFormat="1" ht="12.75" customHeight="1" x14ac:dyDescent="0.25">
      <c r="B27157" s="1"/>
      <c r="E27157" s="1"/>
      <c r="H27157" s="1"/>
    </row>
    <row r="27165" spans="2:8" s="2" customFormat="1" ht="12.75" customHeight="1" x14ac:dyDescent="0.25">
      <c r="B27165" s="1"/>
      <c r="E27165" s="1"/>
      <c r="H27165" s="1"/>
    </row>
    <row r="27173" spans="2:8" s="2" customFormat="1" ht="12.75" customHeight="1" x14ac:dyDescent="0.25">
      <c r="B27173" s="1"/>
      <c r="E27173" s="1"/>
      <c r="H27173" s="1"/>
    </row>
    <row r="27181" spans="2:8" s="2" customFormat="1" ht="12.75" customHeight="1" x14ac:dyDescent="0.25">
      <c r="B27181" s="1"/>
      <c r="E27181" s="1"/>
      <c r="H27181" s="1"/>
    </row>
    <row r="27189" spans="2:8" s="2" customFormat="1" ht="12.75" customHeight="1" x14ac:dyDescent="0.25">
      <c r="B27189" s="1"/>
      <c r="E27189" s="1"/>
      <c r="H27189" s="1"/>
    </row>
    <row r="27197" spans="2:8" s="2" customFormat="1" ht="12.75" customHeight="1" x14ac:dyDescent="0.25">
      <c r="B27197" s="1"/>
      <c r="E27197" s="1"/>
      <c r="H27197" s="1"/>
    </row>
    <row r="27205" spans="2:8" s="2" customFormat="1" ht="12.75" customHeight="1" x14ac:dyDescent="0.25">
      <c r="B27205" s="1"/>
      <c r="E27205" s="1"/>
      <c r="H27205" s="1"/>
    </row>
    <row r="27213" spans="2:8" s="2" customFormat="1" ht="12.75" customHeight="1" x14ac:dyDescent="0.25">
      <c r="B27213" s="1"/>
      <c r="E27213" s="1"/>
      <c r="H27213" s="1"/>
    </row>
    <row r="27221" spans="2:8" s="2" customFormat="1" ht="12.75" customHeight="1" x14ac:dyDescent="0.25">
      <c r="B27221" s="1"/>
      <c r="E27221" s="1"/>
      <c r="H27221" s="1"/>
    </row>
    <row r="27229" spans="2:8" s="2" customFormat="1" ht="12.75" customHeight="1" x14ac:dyDescent="0.25">
      <c r="B27229" s="1"/>
      <c r="E27229" s="1"/>
      <c r="H27229" s="1"/>
    </row>
    <row r="27237" spans="2:8" s="2" customFormat="1" ht="12.75" customHeight="1" x14ac:dyDescent="0.25">
      <c r="B27237" s="1"/>
      <c r="E27237" s="1"/>
      <c r="H27237" s="1"/>
    </row>
    <row r="27245" spans="2:8" s="2" customFormat="1" ht="12.75" customHeight="1" x14ac:dyDescent="0.25">
      <c r="B27245" s="1"/>
      <c r="E27245" s="1"/>
      <c r="H27245" s="1"/>
    </row>
    <row r="27253" spans="2:8" s="2" customFormat="1" ht="12.75" customHeight="1" x14ac:dyDescent="0.25">
      <c r="B27253" s="1"/>
      <c r="E27253" s="1"/>
      <c r="H27253" s="1"/>
    </row>
    <row r="27261" spans="2:8" s="2" customFormat="1" ht="12.75" customHeight="1" x14ac:dyDescent="0.25">
      <c r="B27261" s="1"/>
      <c r="E27261" s="1"/>
      <c r="H27261" s="1"/>
    </row>
    <row r="27269" spans="2:8" s="2" customFormat="1" ht="12.75" customHeight="1" x14ac:dyDescent="0.25">
      <c r="B27269" s="1"/>
      <c r="E27269" s="1"/>
      <c r="H27269" s="1"/>
    </row>
    <row r="27277" spans="2:8" s="2" customFormat="1" ht="12.75" customHeight="1" x14ac:dyDescent="0.25">
      <c r="B27277" s="1"/>
      <c r="E27277" s="1"/>
      <c r="H27277" s="1"/>
    </row>
    <row r="27285" spans="2:8" s="2" customFormat="1" ht="12.75" customHeight="1" x14ac:dyDescent="0.25">
      <c r="B27285" s="1"/>
      <c r="E27285" s="1"/>
      <c r="H27285" s="1"/>
    </row>
    <row r="27293" spans="2:8" s="2" customFormat="1" ht="12.75" customHeight="1" x14ac:dyDescent="0.25">
      <c r="B27293" s="1"/>
      <c r="E27293" s="1"/>
      <c r="H27293" s="1"/>
    </row>
    <row r="27301" spans="2:8" s="2" customFormat="1" ht="12.75" customHeight="1" x14ac:dyDescent="0.25">
      <c r="B27301" s="1"/>
      <c r="E27301" s="1"/>
      <c r="H27301" s="1"/>
    </row>
    <row r="27309" spans="2:8" s="2" customFormat="1" ht="12.75" customHeight="1" x14ac:dyDescent="0.25">
      <c r="B27309" s="1"/>
      <c r="E27309" s="1"/>
      <c r="H27309" s="1"/>
    </row>
    <row r="27317" spans="2:8" s="2" customFormat="1" ht="12.75" customHeight="1" x14ac:dyDescent="0.25">
      <c r="B27317" s="1"/>
      <c r="E27317" s="1"/>
      <c r="H27317" s="1"/>
    </row>
    <row r="27325" spans="2:8" s="2" customFormat="1" ht="12.75" customHeight="1" x14ac:dyDescent="0.25">
      <c r="B27325" s="1"/>
      <c r="E27325" s="1"/>
      <c r="H27325" s="1"/>
    </row>
    <row r="27333" spans="2:8" s="2" customFormat="1" ht="12.75" customHeight="1" x14ac:dyDescent="0.25">
      <c r="B27333" s="1"/>
      <c r="E27333" s="1"/>
      <c r="H27333" s="1"/>
    </row>
    <row r="27341" spans="2:8" s="2" customFormat="1" ht="12.75" customHeight="1" x14ac:dyDescent="0.25">
      <c r="B27341" s="1"/>
      <c r="E27341" s="1"/>
      <c r="H27341" s="1"/>
    </row>
    <row r="27349" spans="2:8" s="2" customFormat="1" ht="12.75" customHeight="1" x14ac:dyDescent="0.25">
      <c r="B27349" s="1"/>
      <c r="E27349" s="1"/>
      <c r="H27349" s="1"/>
    </row>
    <row r="27357" spans="2:8" s="2" customFormat="1" ht="12.75" customHeight="1" x14ac:dyDescent="0.25">
      <c r="B27357" s="1"/>
      <c r="E27357" s="1"/>
      <c r="H27357" s="1"/>
    </row>
    <row r="27365" spans="2:8" s="2" customFormat="1" ht="12.75" customHeight="1" x14ac:dyDescent="0.25">
      <c r="B27365" s="1"/>
      <c r="E27365" s="1"/>
      <c r="H27365" s="1"/>
    </row>
    <row r="27373" spans="2:8" s="2" customFormat="1" ht="12.75" customHeight="1" x14ac:dyDescent="0.25">
      <c r="B27373" s="1"/>
      <c r="E27373" s="1"/>
      <c r="H27373" s="1"/>
    </row>
    <row r="27381" spans="2:8" s="2" customFormat="1" ht="12.75" customHeight="1" x14ac:dyDescent="0.25">
      <c r="B27381" s="1"/>
      <c r="E27381" s="1"/>
      <c r="H27381" s="1"/>
    </row>
    <row r="27389" spans="2:8" s="2" customFormat="1" ht="12.75" customHeight="1" x14ac:dyDescent="0.25">
      <c r="B27389" s="1"/>
      <c r="E27389" s="1"/>
      <c r="H27389" s="1"/>
    </row>
    <row r="27397" spans="2:8" s="2" customFormat="1" ht="12.75" customHeight="1" x14ac:dyDescent="0.25">
      <c r="B27397" s="1"/>
      <c r="E27397" s="1"/>
      <c r="H27397" s="1"/>
    </row>
    <row r="27405" spans="2:8" s="2" customFormat="1" ht="12.75" customHeight="1" x14ac:dyDescent="0.25">
      <c r="B27405" s="1"/>
      <c r="E27405" s="1"/>
      <c r="H27405" s="1"/>
    </row>
    <row r="27413" spans="2:8" s="2" customFormat="1" ht="12.75" customHeight="1" x14ac:dyDescent="0.25">
      <c r="B27413" s="1"/>
      <c r="E27413" s="1"/>
      <c r="H27413" s="1"/>
    </row>
    <row r="27421" spans="2:8" s="2" customFormat="1" ht="12.75" customHeight="1" x14ac:dyDescent="0.25">
      <c r="B27421" s="1"/>
      <c r="E27421" s="1"/>
      <c r="H27421" s="1"/>
    </row>
    <row r="27429" spans="2:8" s="2" customFormat="1" ht="12.75" customHeight="1" x14ac:dyDescent="0.25">
      <c r="B27429" s="1"/>
      <c r="E27429" s="1"/>
      <c r="H27429" s="1"/>
    </row>
    <row r="27437" spans="2:8" s="2" customFormat="1" ht="12.75" customHeight="1" x14ac:dyDescent="0.25">
      <c r="B27437" s="1"/>
      <c r="E27437" s="1"/>
      <c r="H27437" s="1"/>
    </row>
    <row r="27445" spans="2:8" s="2" customFormat="1" ht="12.75" customHeight="1" x14ac:dyDescent="0.25">
      <c r="B27445" s="1"/>
      <c r="E27445" s="1"/>
      <c r="H27445" s="1"/>
    </row>
    <row r="27453" spans="2:8" s="2" customFormat="1" ht="12.75" customHeight="1" x14ac:dyDescent="0.25">
      <c r="B27453" s="1"/>
      <c r="E27453" s="1"/>
      <c r="H27453" s="1"/>
    </row>
    <row r="27461" spans="2:8" s="2" customFormat="1" ht="12.75" customHeight="1" x14ac:dyDescent="0.25">
      <c r="B27461" s="1"/>
      <c r="E27461" s="1"/>
      <c r="H27461" s="1"/>
    </row>
    <row r="27469" spans="2:8" s="2" customFormat="1" ht="12.75" customHeight="1" x14ac:dyDescent="0.25">
      <c r="B27469" s="1"/>
      <c r="E27469" s="1"/>
      <c r="H27469" s="1"/>
    </row>
    <row r="27477" spans="2:8" s="2" customFormat="1" ht="12.75" customHeight="1" x14ac:dyDescent="0.25">
      <c r="B27477" s="1"/>
      <c r="E27477" s="1"/>
      <c r="H27477" s="1"/>
    </row>
    <row r="27485" spans="2:8" s="2" customFormat="1" ht="12.75" customHeight="1" x14ac:dyDescent="0.25">
      <c r="B27485" s="1"/>
      <c r="E27485" s="1"/>
      <c r="H27485" s="1"/>
    </row>
    <row r="27493" spans="2:8" s="2" customFormat="1" ht="12.75" customHeight="1" x14ac:dyDescent="0.25">
      <c r="B27493" s="1"/>
      <c r="E27493" s="1"/>
      <c r="H27493" s="1"/>
    </row>
    <row r="27501" spans="2:8" s="2" customFormat="1" ht="12.75" customHeight="1" x14ac:dyDescent="0.25">
      <c r="B27501" s="1"/>
      <c r="E27501" s="1"/>
      <c r="H27501" s="1"/>
    </row>
    <row r="27509" spans="2:8" s="2" customFormat="1" ht="12.75" customHeight="1" x14ac:dyDescent="0.25">
      <c r="B27509" s="1"/>
      <c r="E27509" s="1"/>
      <c r="H27509" s="1"/>
    </row>
    <row r="27517" spans="2:8" s="2" customFormat="1" ht="12.75" customHeight="1" x14ac:dyDescent="0.25">
      <c r="B27517" s="1"/>
      <c r="E27517" s="1"/>
      <c r="H27517" s="1"/>
    </row>
    <row r="27525" spans="2:8" s="2" customFormat="1" ht="12.75" customHeight="1" x14ac:dyDescent="0.25">
      <c r="B27525" s="1"/>
      <c r="E27525" s="1"/>
      <c r="H27525" s="1"/>
    </row>
    <row r="27533" spans="2:8" s="2" customFormat="1" ht="12.75" customHeight="1" x14ac:dyDescent="0.25">
      <c r="B27533" s="1"/>
      <c r="E27533" s="1"/>
      <c r="H27533" s="1"/>
    </row>
    <row r="27541" spans="2:8" s="2" customFormat="1" ht="12.75" customHeight="1" x14ac:dyDescent="0.25">
      <c r="B27541" s="1"/>
      <c r="E27541" s="1"/>
      <c r="H27541" s="1"/>
    </row>
    <row r="27549" spans="2:8" s="2" customFormat="1" ht="12.75" customHeight="1" x14ac:dyDescent="0.25">
      <c r="B27549" s="1"/>
      <c r="E27549" s="1"/>
      <c r="H27549" s="1"/>
    </row>
    <row r="27557" spans="2:8" s="2" customFormat="1" ht="12.75" customHeight="1" x14ac:dyDescent="0.25">
      <c r="B27557" s="1"/>
      <c r="E27557" s="1"/>
      <c r="H27557" s="1"/>
    </row>
    <row r="27565" spans="2:8" s="2" customFormat="1" ht="12.75" customHeight="1" x14ac:dyDescent="0.25">
      <c r="B27565" s="1"/>
      <c r="E27565" s="1"/>
      <c r="H27565" s="1"/>
    </row>
    <row r="27573" spans="2:8" s="2" customFormat="1" ht="12.75" customHeight="1" x14ac:dyDescent="0.25">
      <c r="B27573" s="1"/>
      <c r="E27573" s="1"/>
      <c r="H27573" s="1"/>
    </row>
    <row r="27581" spans="2:8" s="2" customFormat="1" ht="12.75" customHeight="1" x14ac:dyDescent="0.25">
      <c r="B27581" s="1"/>
      <c r="E27581" s="1"/>
      <c r="H27581" s="1"/>
    </row>
    <row r="27589" spans="2:8" s="2" customFormat="1" ht="12.75" customHeight="1" x14ac:dyDescent="0.25">
      <c r="B27589" s="1"/>
      <c r="E27589" s="1"/>
      <c r="H27589" s="1"/>
    </row>
    <row r="27597" spans="2:8" s="2" customFormat="1" ht="12.75" customHeight="1" x14ac:dyDescent="0.25">
      <c r="B27597" s="1"/>
      <c r="E27597" s="1"/>
      <c r="H27597" s="1"/>
    </row>
    <row r="27605" spans="2:8" s="2" customFormat="1" ht="12.75" customHeight="1" x14ac:dyDescent="0.25">
      <c r="B27605" s="1"/>
      <c r="E27605" s="1"/>
      <c r="H27605" s="1"/>
    </row>
    <row r="27613" spans="2:8" s="2" customFormat="1" ht="12.75" customHeight="1" x14ac:dyDescent="0.25">
      <c r="B27613" s="1"/>
      <c r="E27613" s="1"/>
      <c r="H27613" s="1"/>
    </row>
    <row r="27621" spans="2:8" s="2" customFormat="1" ht="12.75" customHeight="1" x14ac:dyDescent="0.25">
      <c r="B27621" s="1"/>
      <c r="E27621" s="1"/>
      <c r="H27621" s="1"/>
    </row>
    <row r="27629" spans="2:8" s="2" customFormat="1" ht="12.75" customHeight="1" x14ac:dyDescent="0.25">
      <c r="B27629" s="1"/>
      <c r="E27629" s="1"/>
      <c r="H27629" s="1"/>
    </row>
    <row r="27637" spans="2:8" s="2" customFormat="1" ht="12.75" customHeight="1" x14ac:dyDescent="0.25">
      <c r="B27637" s="1"/>
      <c r="E27637" s="1"/>
      <c r="H27637" s="1"/>
    </row>
    <row r="27645" spans="2:8" s="2" customFormat="1" ht="12.75" customHeight="1" x14ac:dyDescent="0.25">
      <c r="B27645" s="1"/>
      <c r="E27645" s="1"/>
      <c r="H27645" s="1"/>
    </row>
    <row r="27653" spans="2:8" s="2" customFormat="1" ht="12.75" customHeight="1" x14ac:dyDescent="0.25">
      <c r="B27653" s="1"/>
      <c r="E27653" s="1"/>
      <c r="H27653" s="1"/>
    </row>
    <row r="27661" spans="2:8" s="2" customFormat="1" ht="12.75" customHeight="1" x14ac:dyDescent="0.25">
      <c r="B27661" s="1"/>
      <c r="E27661" s="1"/>
      <c r="H27661" s="1"/>
    </row>
    <row r="27669" spans="2:8" s="2" customFormat="1" ht="12.75" customHeight="1" x14ac:dyDescent="0.25">
      <c r="B27669" s="1"/>
      <c r="E27669" s="1"/>
      <c r="H27669" s="1"/>
    </row>
    <row r="27677" spans="2:8" s="2" customFormat="1" ht="12.75" customHeight="1" x14ac:dyDescent="0.25">
      <c r="B27677" s="1"/>
      <c r="E27677" s="1"/>
      <c r="H27677" s="1"/>
    </row>
    <row r="27685" spans="2:8" s="2" customFormat="1" ht="12.75" customHeight="1" x14ac:dyDescent="0.25">
      <c r="B27685" s="1"/>
      <c r="E27685" s="1"/>
      <c r="H27685" s="1"/>
    </row>
    <row r="27693" spans="2:8" s="2" customFormat="1" ht="12.75" customHeight="1" x14ac:dyDescent="0.25">
      <c r="B27693" s="1"/>
      <c r="E27693" s="1"/>
      <c r="H27693" s="1"/>
    </row>
    <row r="27701" spans="2:8" s="2" customFormat="1" ht="12.75" customHeight="1" x14ac:dyDescent="0.25">
      <c r="B27701" s="1"/>
      <c r="E27701" s="1"/>
      <c r="H27701" s="1"/>
    </row>
    <row r="27709" spans="2:8" s="2" customFormat="1" ht="12.75" customHeight="1" x14ac:dyDescent="0.25">
      <c r="B27709" s="1"/>
      <c r="E27709" s="1"/>
      <c r="H27709" s="1"/>
    </row>
    <row r="27717" spans="2:8" s="2" customFormat="1" ht="12.75" customHeight="1" x14ac:dyDescent="0.25">
      <c r="B27717" s="1"/>
      <c r="E27717" s="1"/>
      <c r="H27717" s="1"/>
    </row>
    <row r="27725" spans="2:8" s="2" customFormat="1" ht="12.75" customHeight="1" x14ac:dyDescent="0.25">
      <c r="B27725" s="1"/>
      <c r="E27725" s="1"/>
      <c r="H27725" s="1"/>
    </row>
    <row r="27733" spans="2:8" s="2" customFormat="1" ht="12.75" customHeight="1" x14ac:dyDescent="0.25">
      <c r="B27733" s="1"/>
      <c r="E27733" s="1"/>
      <c r="H27733" s="1"/>
    </row>
    <row r="27741" spans="2:8" s="2" customFormat="1" ht="12.75" customHeight="1" x14ac:dyDescent="0.25">
      <c r="B27741" s="1"/>
      <c r="E27741" s="1"/>
      <c r="H27741" s="1"/>
    </row>
    <row r="27749" spans="2:8" s="2" customFormat="1" ht="12.75" customHeight="1" x14ac:dyDescent="0.25">
      <c r="B27749" s="1"/>
      <c r="E27749" s="1"/>
      <c r="H27749" s="1"/>
    </row>
    <row r="27757" spans="2:8" s="2" customFormat="1" ht="12.75" customHeight="1" x14ac:dyDescent="0.25">
      <c r="B27757" s="1"/>
      <c r="E27757" s="1"/>
      <c r="H27757" s="1"/>
    </row>
    <row r="27765" spans="2:8" s="2" customFormat="1" ht="12.75" customHeight="1" x14ac:dyDescent="0.25">
      <c r="B27765" s="1"/>
      <c r="E27765" s="1"/>
      <c r="H27765" s="1"/>
    </row>
    <row r="27773" spans="2:8" s="2" customFormat="1" ht="12.75" customHeight="1" x14ac:dyDescent="0.25">
      <c r="B27773" s="1"/>
      <c r="E27773" s="1"/>
      <c r="H27773" s="1"/>
    </row>
    <row r="27781" spans="2:8" s="2" customFormat="1" ht="12.75" customHeight="1" x14ac:dyDescent="0.25">
      <c r="B27781" s="1"/>
      <c r="E27781" s="1"/>
      <c r="H27781" s="1"/>
    </row>
    <row r="27789" spans="2:8" s="2" customFormat="1" ht="12.75" customHeight="1" x14ac:dyDescent="0.25">
      <c r="B27789" s="1"/>
      <c r="E27789" s="1"/>
      <c r="H27789" s="1"/>
    </row>
    <row r="27797" spans="2:8" s="2" customFormat="1" ht="12.75" customHeight="1" x14ac:dyDescent="0.25">
      <c r="B27797" s="1"/>
      <c r="E27797" s="1"/>
      <c r="H27797" s="1"/>
    </row>
    <row r="27805" spans="2:8" s="2" customFormat="1" ht="12.75" customHeight="1" x14ac:dyDescent="0.25">
      <c r="B27805" s="1"/>
      <c r="E27805" s="1"/>
      <c r="H27805" s="1"/>
    </row>
    <row r="27813" spans="2:8" s="2" customFormat="1" ht="12.75" customHeight="1" x14ac:dyDescent="0.25">
      <c r="B27813" s="1"/>
      <c r="E27813" s="1"/>
      <c r="H27813" s="1"/>
    </row>
    <row r="27821" spans="2:8" s="2" customFormat="1" ht="12.75" customHeight="1" x14ac:dyDescent="0.25">
      <c r="B27821" s="1"/>
      <c r="E27821" s="1"/>
      <c r="H27821" s="1"/>
    </row>
    <row r="27829" spans="2:8" s="2" customFormat="1" ht="12.75" customHeight="1" x14ac:dyDescent="0.25">
      <c r="B27829" s="1"/>
      <c r="E27829" s="1"/>
      <c r="H27829" s="1"/>
    </row>
    <row r="27837" spans="2:8" s="2" customFormat="1" ht="12.75" customHeight="1" x14ac:dyDescent="0.25">
      <c r="B27837" s="1"/>
      <c r="E27837" s="1"/>
      <c r="H27837" s="1"/>
    </row>
    <row r="27845" spans="2:8" s="2" customFormat="1" ht="12.75" customHeight="1" x14ac:dyDescent="0.25">
      <c r="B27845" s="1"/>
      <c r="E27845" s="1"/>
      <c r="H27845" s="1"/>
    </row>
    <row r="27853" spans="2:8" s="2" customFormat="1" ht="12.75" customHeight="1" x14ac:dyDescent="0.25">
      <c r="B27853" s="1"/>
      <c r="E27853" s="1"/>
      <c r="H27853" s="1"/>
    </row>
    <row r="27861" spans="2:8" s="2" customFormat="1" ht="12.75" customHeight="1" x14ac:dyDescent="0.25">
      <c r="B27861" s="1"/>
      <c r="E27861" s="1"/>
      <c r="H27861" s="1"/>
    </row>
    <row r="27869" spans="2:8" s="2" customFormat="1" ht="12.75" customHeight="1" x14ac:dyDescent="0.25">
      <c r="B27869" s="1"/>
      <c r="E27869" s="1"/>
      <c r="H27869" s="1"/>
    </row>
    <row r="27877" spans="2:8" s="2" customFormat="1" ht="12.75" customHeight="1" x14ac:dyDescent="0.25">
      <c r="B27877" s="1"/>
      <c r="E27877" s="1"/>
      <c r="H27877" s="1"/>
    </row>
    <row r="27885" spans="2:8" s="2" customFormat="1" ht="12.75" customHeight="1" x14ac:dyDescent="0.25">
      <c r="B27885" s="1"/>
      <c r="E27885" s="1"/>
      <c r="H27885" s="1"/>
    </row>
    <row r="27893" spans="2:8" s="2" customFormat="1" ht="12.75" customHeight="1" x14ac:dyDescent="0.25">
      <c r="B27893" s="1"/>
      <c r="E27893" s="1"/>
      <c r="H27893" s="1"/>
    </row>
    <row r="27901" spans="2:8" s="2" customFormat="1" ht="12.75" customHeight="1" x14ac:dyDescent="0.25">
      <c r="B27901" s="1"/>
      <c r="E27901" s="1"/>
      <c r="H27901" s="1"/>
    </row>
    <row r="27909" spans="2:8" s="2" customFormat="1" ht="12.75" customHeight="1" x14ac:dyDescent="0.25">
      <c r="B27909" s="1"/>
      <c r="E27909" s="1"/>
      <c r="H27909" s="1"/>
    </row>
    <row r="27917" spans="2:8" s="2" customFormat="1" ht="12.75" customHeight="1" x14ac:dyDescent="0.25">
      <c r="B27917" s="1"/>
      <c r="E27917" s="1"/>
      <c r="H27917" s="1"/>
    </row>
    <row r="27925" spans="2:8" s="2" customFormat="1" ht="12.75" customHeight="1" x14ac:dyDescent="0.25">
      <c r="B27925" s="1"/>
      <c r="E27925" s="1"/>
      <c r="H27925" s="1"/>
    </row>
    <row r="27933" spans="2:8" s="2" customFormat="1" ht="12.75" customHeight="1" x14ac:dyDescent="0.25">
      <c r="B27933" s="1"/>
      <c r="E27933" s="1"/>
      <c r="H27933" s="1"/>
    </row>
    <row r="27941" spans="2:8" s="2" customFormat="1" ht="12.75" customHeight="1" x14ac:dyDescent="0.25">
      <c r="B27941" s="1"/>
      <c r="E27941" s="1"/>
      <c r="H27941" s="1"/>
    </row>
    <row r="27949" spans="2:8" s="2" customFormat="1" ht="12.75" customHeight="1" x14ac:dyDescent="0.25">
      <c r="B27949" s="1"/>
      <c r="E27949" s="1"/>
      <c r="H27949" s="1"/>
    </row>
    <row r="27957" spans="2:8" s="2" customFormat="1" ht="12.75" customHeight="1" x14ac:dyDescent="0.25">
      <c r="B27957" s="1"/>
      <c r="E27957" s="1"/>
      <c r="H27957" s="1"/>
    </row>
    <row r="27965" spans="2:8" s="2" customFormat="1" ht="12.75" customHeight="1" x14ac:dyDescent="0.25">
      <c r="B27965" s="1"/>
      <c r="E27965" s="1"/>
      <c r="H27965" s="1"/>
    </row>
    <row r="27973" spans="2:8" s="2" customFormat="1" ht="12.75" customHeight="1" x14ac:dyDescent="0.25">
      <c r="B27973" s="1"/>
      <c r="E27973" s="1"/>
      <c r="H27973" s="1"/>
    </row>
    <row r="27981" spans="2:8" s="2" customFormat="1" ht="12.75" customHeight="1" x14ac:dyDescent="0.25">
      <c r="B27981" s="1"/>
      <c r="E27981" s="1"/>
      <c r="H27981" s="1"/>
    </row>
    <row r="27989" spans="2:8" s="2" customFormat="1" ht="12.75" customHeight="1" x14ac:dyDescent="0.25">
      <c r="B27989" s="1"/>
      <c r="E27989" s="1"/>
      <c r="H27989" s="1"/>
    </row>
    <row r="27997" spans="2:8" s="2" customFormat="1" ht="12.75" customHeight="1" x14ac:dyDescent="0.25">
      <c r="B27997" s="1"/>
      <c r="E27997" s="1"/>
      <c r="H27997" s="1"/>
    </row>
    <row r="28005" spans="2:8" s="2" customFormat="1" ht="12.75" customHeight="1" x14ac:dyDescent="0.25">
      <c r="B28005" s="1"/>
      <c r="E28005" s="1"/>
      <c r="H28005" s="1"/>
    </row>
    <row r="28013" spans="2:8" s="2" customFormat="1" ht="12.75" customHeight="1" x14ac:dyDescent="0.25">
      <c r="B28013" s="1"/>
      <c r="E28013" s="1"/>
      <c r="H28013" s="1"/>
    </row>
    <row r="28021" spans="2:8" s="2" customFormat="1" ht="12.75" customHeight="1" x14ac:dyDescent="0.25">
      <c r="B28021" s="1"/>
      <c r="E28021" s="1"/>
      <c r="H28021" s="1"/>
    </row>
    <row r="28029" spans="2:8" s="2" customFormat="1" ht="12.75" customHeight="1" x14ac:dyDescent="0.25">
      <c r="B28029" s="1"/>
      <c r="E28029" s="1"/>
      <c r="H28029" s="1"/>
    </row>
    <row r="28037" spans="2:8" s="2" customFormat="1" ht="12.75" customHeight="1" x14ac:dyDescent="0.25">
      <c r="B28037" s="1"/>
      <c r="E28037" s="1"/>
      <c r="H28037" s="1"/>
    </row>
    <row r="28045" spans="2:8" s="2" customFormat="1" ht="12.75" customHeight="1" x14ac:dyDescent="0.25">
      <c r="B28045" s="1"/>
      <c r="E28045" s="1"/>
      <c r="H28045" s="1"/>
    </row>
    <row r="28053" spans="2:8" s="2" customFormat="1" ht="12.75" customHeight="1" x14ac:dyDescent="0.25">
      <c r="B28053" s="1"/>
      <c r="E28053" s="1"/>
      <c r="H28053" s="1"/>
    </row>
    <row r="28061" spans="2:8" s="2" customFormat="1" ht="12.75" customHeight="1" x14ac:dyDescent="0.25">
      <c r="B28061" s="1"/>
      <c r="E28061" s="1"/>
      <c r="H28061" s="1"/>
    </row>
    <row r="28069" spans="2:8" s="2" customFormat="1" ht="12.75" customHeight="1" x14ac:dyDescent="0.25">
      <c r="B28069" s="1"/>
      <c r="E28069" s="1"/>
      <c r="H28069" s="1"/>
    </row>
    <row r="28077" spans="2:8" s="2" customFormat="1" ht="12.75" customHeight="1" x14ac:dyDescent="0.25">
      <c r="B28077" s="1"/>
      <c r="E28077" s="1"/>
      <c r="H28077" s="1"/>
    </row>
    <row r="28085" spans="2:8" s="2" customFormat="1" ht="12.75" customHeight="1" x14ac:dyDescent="0.25">
      <c r="B28085" s="1"/>
      <c r="E28085" s="1"/>
      <c r="H28085" s="1"/>
    </row>
    <row r="28093" spans="2:8" s="2" customFormat="1" ht="12.75" customHeight="1" x14ac:dyDescent="0.25">
      <c r="B28093" s="1"/>
      <c r="E28093" s="1"/>
      <c r="H28093" s="1"/>
    </row>
    <row r="28101" spans="2:8" s="2" customFormat="1" ht="12.75" customHeight="1" x14ac:dyDescent="0.25">
      <c r="B28101" s="1"/>
      <c r="E28101" s="1"/>
      <c r="H28101" s="1"/>
    </row>
    <row r="28109" spans="2:8" s="2" customFormat="1" ht="12.75" customHeight="1" x14ac:dyDescent="0.25">
      <c r="B28109" s="1"/>
      <c r="E28109" s="1"/>
      <c r="H28109" s="1"/>
    </row>
    <row r="28117" spans="2:8" s="2" customFormat="1" ht="12.75" customHeight="1" x14ac:dyDescent="0.25">
      <c r="B28117" s="1"/>
      <c r="E28117" s="1"/>
      <c r="H28117" s="1"/>
    </row>
    <row r="28125" spans="2:8" s="2" customFormat="1" ht="12.75" customHeight="1" x14ac:dyDescent="0.25">
      <c r="B28125" s="1"/>
      <c r="E28125" s="1"/>
      <c r="H28125" s="1"/>
    </row>
    <row r="28133" spans="2:8" s="2" customFormat="1" ht="12.75" customHeight="1" x14ac:dyDescent="0.25">
      <c r="B28133" s="1"/>
      <c r="E28133" s="1"/>
      <c r="H28133" s="1"/>
    </row>
    <row r="28141" spans="2:8" s="2" customFormat="1" ht="12.75" customHeight="1" x14ac:dyDescent="0.25">
      <c r="B28141" s="1"/>
      <c r="E28141" s="1"/>
      <c r="H28141" s="1"/>
    </row>
    <row r="28149" spans="2:8" s="2" customFormat="1" ht="12.75" customHeight="1" x14ac:dyDescent="0.25">
      <c r="B28149" s="1"/>
      <c r="E28149" s="1"/>
      <c r="H28149" s="1"/>
    </row>
    <row r="28157" spans="2:8" s="2" customFormat="1" ht="12.75" customHeight="1" x14ac:dyDescent="0.25">
      <c r="B28157" s="1"/>
      <c r="E28157" s="1"/>
      <c r="H28157" s="1"/>
    </row>
    <row r="28165" spans="2:8" s="2" customFormat="1" ht="12.75" customHeight="1" x14ac:dyDescent="0.25">
      <c r="B28165" s="1"/>
      <c r="E28165" s="1"/>
      <c r="H28165" s="1"/>
    </row>
    <row r="28173" spans="2:8" s="2" customFormat="1" ht="12.75" customHeight="1" x14ac:dyDescent="0.25">
      <c r="B28173" s="1"/>
      <c r="E28173" s="1"/>
      <c r="H28173" s="1"/>
    </row>
    <row r="28181" spans="2:8" s="2" customFormat="1" ht="12.75" customHeight="1" x14ac:dyDescent="0.25">
      <c r="B28181" s="1"/>
      <c r="E28181" s="1"/>
      <c r="H28181" s="1"/>
    </row>
    <row r="28189" spans="2:8" s="2" customFormat="1" ht="12.75" customHeight="1" x14ac:dyDescent="0.25">
      <c r="B28189" s="1"/>
      <c r="E28189" s="1"/>
      <c r="H28189" s="1"/>
    </row>
    <row r="28197" spans="2:8" s="2" customFormat="1" ht="12.75" customHeight="1" x14ac:dyDescent="0.25">
      <c r="B28197" s="1"/>
      <c r="E28197" s="1"/>
      <c r="H28197" s="1"/>
    </row>
    <row r="28205" spans="2:8" s="2" customFormat="1" ht="12.75" customHeight="1" x14ac:dyDescent="0.25">
      <c r="B28205" s="1"/>
      <c r="E28205" s="1"/>
      <c r="H28205" s="1"/>
    </row>
    <row r="28213" spans="2:8" s="2" customFormat="1" ht="12.75" customHeight="1" x14ac:dyDescent="0.25">
      <c r="B28213" s="1"/>
      <c r="E28213" s="1"/>
      <c r="H28213" s="1"/>
    </row>
    <row r="28221" spans="2:8" s="2" customFormat="1" ht="12.75" customHeight="1" x14ac:dyDescent="0.25">
      <c r="B28221" s="1"/>
      <c r="E28221" s="1"/>
      <c r="H28221" s="1"/>
    </row>
    <row r="28229" spans="2:8" s="2" customFormat="1" ht="12.75" customHeight="1" x14ac:dyDescent="0.25">
      <c r="B28229" s="1"/>
      <c r="E28229" s="1"/>
      <c r="H28229" s="1"/>
    </row>
    <row r="28237" spans="2:8" s="2" customFormat="1" ht="12.75" customHeight="1" x14ac:dyDescent="0.25">
      <c r="B28237" s="1"/>
      <c r="E28237" s="1"/>
      <c r="H28237" s="1"/>
    </row>
    <row r="28245" spans="2:8" s="2" customFormat="1" ht="12.75" customHeight="1" x14ac:dyDescent="0.25">
      <c r="B28245" s="1"/>
      <c r="E28245" s="1"/>
      <c r="H28245" s="1"/>
    </row>
    <row r="28253" spans="2:8" s="2" customFormat="1" ht="12.75" customHeight="1" x14ac:dyDescent="0.25">
      <c r="B28253" s="1"/>
      <c r="E28253" s="1"/>
      <c r="H28253" s="1"/>
    </row>
    <row r="28261" spans="2:8" s="2" customFormat="1" ht="12.75" customHeight="1" x14ac:dyDescent="0.25">
      <c r="B28261" s="1"/>
      <c r="E28261" s="1"/>
      <c r="H28261" s="1"/>
    </row>
    <row r="28269" spans="2:8" s="2" customFormat="1" ht="12.75" customHeight="1" x14ac:dyDescent="0.25">
      <c r="B28269" s="1"/>
      <c r="E28269" s="1"/>
      <c r="H28269" s="1"/>
    </row>
    <row r="28277" spans="2:8" s="2" customFormat="1" ht="12.75" customHeight="1" x14ac:dyDescent="0.25">
      <c r="B28277" s="1"/>
      <c r="E28277" s="1"/>
      <c r="H28277" s="1"/>
    </row>
    <row r="28285" spans="2:8" s="2" customFormat="1" ht="12.75" customHeight="1" x14ac:dyDescent="0.25">
      <c r="B28285" s="1"/>
      <c r="E28285" s="1"/>
      <c r="H28285" s="1"/>
    </row>
    <row r="28293" spans="2:8" s="2" customFormat="1" ht="12.75" customHeight="1" x14ac:dyDescent="0.25">
      <c r="B28293" s="1"/>
      <c r="E28293" s="1"/>
      <c r="H28293" s="1"/>
    </row>
    <row r="28301" spans="2:8" s="2" customFormat="1" ht="12.75" customHeight="1" x14ac:dyDescent="0.25">
      <c r="B28301" s="1"/>
      <c r="E28301" s="1"/>
      <c r="H28301" s="1"/>
    </row>
    <row r="28309" spans="2:8" s="2" customFormat="1" ht="12.75" customHeight="1" x14ac:dyDescent="0.25">
      <c r="B28309" s="1"/>
      <c r="E28309" s="1"/>
      <c r="H28309" s="1"/>
    </row>
    <row r="28317" spans="2:8" s="2" customFormat="1" ht="12.75" customHeight="1" x14ac:dyDescent="0.25">
      <c r="B28317" s="1"/>
      <c r="E28317" s="1"/>
      <c r="H28317" s="1"/>
    </row>
    <row r="28325" spans="2:8" s="2" customFormat="1" ht="12.75" customHeight="1" x14ac:dyDescent="0.25">
      <c r="B28325" s="1"/>
      <c r="E28325" s="1"/>
      <c r="H28325" s="1"/>
    </row>
    <row r="28333" spans="2:8" s="2" customFormat="1" ht="12.75" customHeight="1" x14ac:dyDescent="0.25">
      <c r="B28333" s="1"/>
      <c r="E28333" s="1"/>
      <c r="H28333" s="1"/>
    </row>
    <row r="28341" spans="2:8" s="2" customFormat="1" ht="12.75" customHeight="1" x14ac:dyDescent="0.25">
      <c r="B28341" s="1"/>
      <c r="E28341" s="1"/>
      <c r="H28341" s="1"/>
    </row>
    <row r="28349" spans="2:8" s="2" customFormat="1" ht="12.75" customHeight="1" x14ac:dyDescent="0.25">
      <c r="B28349" s="1"/>
      <c r="E28349" s="1"/>
      <c r="H28349" s="1"/>
    </row>
    <row r="28357" spans="2:8" s="2" customFormat="1" ht="12.75" customHeight="1" x14ac:dyDescent="0.25">
      <c r="B28357" s="1"/>
      <c r="E28357" s="1"/>
      <c r="H28357" s="1"/>
    </row>
    <row r="28365" spans="2:8" s="2" customFormat="1" ht="12.75" customHeight="1" x14ac:dyDescent="0.25">
      <c r="B28365" s="1"/>
      <c r="E28365" s="1"/>
      <c r="H28365" s="1"/>
    </row>
    <row r="28373" spans="2:8" s="2" customFormat="1" ht="12.75" customHeight="1" x14ac:dyDescent="0.25">
      <c r="B28373" s="1"/>
      <c r="E28373" s="1"/>
      <c r="H28373" s="1"/>
    </row>
    <row r="28381" spans="2:8" s="2" customFormat="1" ht="12.75" customHeight="1" x14ac:dyDescent="0.25">
      <c r="B28381" s="1"/>
      <c r="E28381" s="1"/>
      <c r="H28381" s="1"/>
    </row>
    <row r="28389" spans="2:8" s="2" customFormat="1" ht="12.75" customHeight="1" x14ac:dyDescent="0.25">
      <c r="B28389" s="1"/>
      <c r="E28389" s="1"/>
      <c r="H28389" s="1"/>
    </row>
    <row r="28397" spans="2:8" s="2" customFormat="1" ht="12.75" customHeight="1" x14ac:dyDescent="0.25">
      <c r="B28397" s="1"/>
      <c r="E28397" s="1"/>
      <c r="H28397" s="1"/>
    </row>
    <row r="28405" spans="2:8" s="2" customFormat="1" ht="12.75" customHeight="1" x14ac:dyDescent="0.25">
      <c r="B28405" s="1"/>
      <c r="E28405" s="1"/>
      <c r="H28405" s="1"/>
    </row>
    <row r="28413" spans="2:8" s="2" customFormat="1" ht="12.75" customHeight="1" x14ac:dyDescent="0.25">
      <c r="B28413" s="1"/>
      <c r="E28413" s="1"/>
      <c r="H28413" s="1"/>
    </row>
    <row r="28421" spans="2:8" s="2" customFormat="1" ht="12.75" customHeight="1" x14ac:dyDescent="0.25">
      <c r="B28421" s="1"/>
      <c r="E28421" s="1"/>
      <c r="H28421" s="1"/>
    </row>
    <row r="28429" spans="2:8" s="2" customFormat="1" ht="12.75" customHeight="1" x14ac:dyDescent="0.25">
      <c r="B28429" s="1"/>
      <c r="E28429" s="1"/>
      <c r="H28429" s="1"/>
    </row>
    <row r="28437" spans="2:8" s="2" customFormat="1" ht="12.75" customHeight="1" x14ac:dyDescent="0.25">
      <c r="B28437" s="1"/>
      <c r="E28437" s="1"/>
      <c r="H28437" s="1"/>
    </row>
    <row r="28445" spans="2:8" s="2" customFormat="1" ht="12.75" customHeight="1" x14ac:dyDescent="0.25">
      <c r="B28445" s="1"/>
      <c r="E28445" s="1"/>
      <c r="H28445" s="1"/>
    </row>
    <row r="28453" spans="2:8" s="2" customFormat="1" ht="12.75" customHeight="1" x14ac:dyDescent="0.25">
      <c r="B28453" s="1"/>
      <c r="E28453" s="1"/>
      <c r="H28453" s="1"/>
    </row>
    <row r="28461" spans="2:8" s="2" customFormat="1" ht="12.75" customHeight="1" x14ac:dyDescent="0.25">
      <c r="B28461" s="1"/>
      <c r="E28461" s="1"/>
      <c r="H28461" s="1"/>
    </row>
    <row r="28469" spans="2:8" s="2" customFormat="1" ht="12.75" customHeight="1" x14ac:dyDescent="0.25">
      <c r="B28469" s="1"/>
      <c r="E28469" s="1"/>
      <c r="H28469" s="1"/>
    </row>
    <row r="28477" spans="2:8" s="2" customFormat="1" ht="12.75" customHeight="1" x14ac:dyDescent="0.25">
      <c r="B28477" s="1"/>
      <c r="E28477" s="1"/>
      <c r="H28477" s="1"/>
    </row>
    <row r="28485" spans="2:8" s="2" customFormat="1" ht="12.75" customHeight="1" x14ac:dyDescent="0.25">
      <c r="B28485" s="1"/>
      <c r="E28485" s="1"/>
      <c r="H28485" s="1"/>
    </row>
    <row r="28493" spans="2:8" s="2" customFormat="1" ht="12.75" customHeight="1" x14ac:dyDescent="0.25">
      <c r="B28493" s="1"/>
      <c r="E28493" s="1"/>
      <c r="H28493" s="1"/>
    </row>
    <row r="28501" spans="2:8" s="2" customFormat="1" ht="12.75" customHeight="1" x14ac:dyDescent="0.25">
      <c r="B28501" s="1"/>
      <c r="E28501" s="1"/>
      <c r="H28501" s="1"/>
    </row>
    <row r="28509" spans="2:8" s="2" customFormat="1" ht="12.75" customHeight="1" x14ac:dyDescent="0.25">
      <c r="B28509" s="1"/>
      <c r="E28509" s="1"/>
      <c r="H28509" s="1"/>
    </row>
    <row r="28517" spans="2:8" s="2" customFormat="1" ht="12.75" customHeight="1" x14ac:dyDescent="0.25">
      <c r="B28517" s="1"/>
      <c r="E28517" s="1"/>
      <c r="H28517" s="1"/>
    </row>
    <row r="28525" spans="2:8" s="2" customFormat="1" ht="12.75" customHeight="1" x14ac:dyDescent="0.25">
      <c r="B28525" s="1"/>
      <c r="E28525" s="1"/>
      <c r="H28525" s="1"/>
    </row>
    <row r="28533" spans="2:8" s="2" customFormat="1" ht="12.75" customHeight="1" x14ac:dyDescent="0.25">
      <c r="B28533" s="1"/>
      <c r="E28533" s="1"/>
      <c r="H28533" s="1"/>
    </row>
    <row r="28541" spans="2:8" s="2" customFormat="1" ht="12.75" customHeight="1" x14ac:dyDescent="0.25">
      <c r="B28541" s="1"/>
      <c r="E28541" s="1"/>
      <c r="H28541" s="1"/>
    </row>
    <row r="28549" spans="2:8" s="2" customFormat="1" ht="12.75" customHeight="1" x14ac:dyDescent="0.25">
      <c r="B28549" s="1"/>
      <c r="E28549" s="1"/>
      <c r="H28549" s="1"/>
    </row>
    <row r="28557" spans="2:8" s="2" customFormat="1" ht="12.75" customHeight="1" x14ac:dyDescent="0.25">
      <c r="B28557" s="1"/>
      <c r="E28557" s="1"/>
      <c r="H28557" s="1"/>
    </row>
    <row r="28565" spans="2:8" s="2" customFormat="1" ht="12.75" customHeight="1" x14ac:dyDescent="0.25">
      <c r="B28565" s="1"/>
      <c r="E28565" s="1"/>
      <c r="H28565" s="1"/>
    </row>
    <row r="28573" spans="2:8" s="2" customFormat="1" ht="12.75" customHeight="1" x14ac:dyDescent="0.25">
      <c r="B28573" s="1"/>
      <c r="E28573" s="1"/>
      <c r="H28573" s="1"/>
    </row>
    <row r="28581" spans="2:8" s="2" customFormat="1" ht="12.75" customHeight="1" x14ac:dyDescent="0.25">
      <c r="B28581" s="1"/>
      <c r="E28581" s="1"/>
      <c r="H28581" s="1"/>
    </row>
    <row r="28589" spans="2:8" s="2" customFormat="1" ht="12.75" customHeight="1" x14ac:dyDescent="0.25">
      <c r="B28589" s="1"/>
      <c r="E28589" s="1"/>
      <c r="H28589" s="1"/>
    </row>
    <row r="28597" spans="2:8" s="2" customFormat="1" ht="12.75" customHeight="1" x14ac:dyDescent="0.25">
      <c r="B28597" s="1"/>
      <c r="E28597" s="1"/>
      <c r="H28597" s="1"/>
    </row>
    <row r="28605" spans="2:8" s="2" customFormat="1" ht="12.75" customHeight="1" x14ac:dyDescent="0.25">
      <c r="B28605" s="1"/>
      <c r="E28605" s="1"/>
      <c r="H28605" s="1"/>
    </row>
    <row r="28613" spans="2:8" s="2" customFormat="1" ht="12.75" customHeight="1" x14ac:dyDescent="0.25">
      <c r="B28613" s="1"/>
      <c r="E28613" s="1"/>
      <c r="H28613" s="1"/>
    </row>
    <row r="28621" spans="2:8" s="2" customFormat="1" ht="12.75" customHeight="1" x14ac:dyDescent="0.25">
      <c r="B28621" s="1"/>
      <c r="E28621" s="1"/>
      <c r="H28621" s="1"/>
    </row>
    <row r="28629" spans="2:8" s="2" customFormat="1" ht="12.75" customHeight="1" x14ac:dyDescent="0.25">
      <c r="B28629" s="1"/>
      <c r="E28629" s="1"/>
      <c r="H28629" s="1"/>
    </row>
    <row r="28637" spans="2:8" s="2" customFormat="1" ht="12.75" customHeight="1" x14ac:dyDescent="0.25">
      <c r="B28637" s="1"/>
      <c r="E28637" s="1"/>
      <c r="H28637" s="1"/>
    </row>
    <row r="28645" spans="2:8" s="2" customFormat="1" ht="12.75" customHeight="1" x14ac:dyDescent="0.25">
      <c r="B28645" s="1"/>
      <c r="E28645" s="1"/>
      <c r="H28645" s="1"/>
    </row>
    <row r="28653" spans="2:8" s="2" customFormat="1" ht="12.75" customHeight="1" x14ac:dyDescent="0.25">
      <c r="B28653" s="1"/>
      <c r="E28653" s="1"/>
      <c r="H28653" s="1"/>
    </row>
    <row r="28661" spans="2:8" s="2" customFormat="1" ht="12.75" customHeight="1" x14ac:dyDescent="0.25">
      <c r="B28661" s="1"/>
      <c r="E28661" s="1"/>
      <c r="H28661" s="1"/>
    </row>
    <row r="28669" spans="2:8" s="2" customFormat="1" ht="12.75" customHeight="1" x14ac:dyDescent="0.25">
      <c r="B28669" s="1"/>
      <c r="E28669" s="1"/>
      <c r="H28669" s="1"/>
    </row>
    <row r="28677" spans="2:8" s="2" customFormat="1" ht="12.75" customHeight="1" x14ac:dyDescent="0.25">
      <c r="B28677" s="1"/>
      <c r="E28677" s="1"/>
      <c r="H28677" s="1"/>
    </row>
    <row r="28685" spans="2:8" s="2" customFormat="1" ht="12.75" customHeight="1" x14ac:dyDescent="0.25">
      <c r="B28685" s="1"/>
      <c r="E28685" s="1"/>
      <c r="H28685" s="1"/>
    </row>
    <row r="28693" spans="2:8" s="2" customFormat="1" ht="12.75" customHeight="1" x14ac:dyDescent="0.25">
      <c r="B28693" s="1"/>
      <c r="E28693" s="1"/>
      <c r="H28693" s="1"/>
    </row>
    <row r="28701" spans="2:8" s="2" customFormat="1" ht="12.75" customHeight="1" x14ac:dyDescent="0.25">
      <c r="B28701" s="1"/>
      <c r="E28701" s="1"/>
      <c r="H28701" s="1"/>
    </row>
    <row r="28709" spans="2:8" s="2" customFormat="1" ht="12.75" customHeight="1" x14ac:dyDescent="0.25">
      <c r="B28709" s="1"/>
      <c r="E28709" s="1"/>
      <c r="H28709" s="1"/>
    </row>
    <row r="28717" spans="2:8" s="2" customFormat="1" ht="12.75" customHeight="1" x14ac:dyDescent="0.25">
      <c r="B28717" s="1"/>
      <c r="E28717" s="1"/>
      <c r="H28717" s="1"/>
    </row>
    <row r="28725" spans="2:8" s="2" customFormat="1" ht="12.75" customHeight="1" x14ac:dyDescent="0.25">
      <c r="B28725" s="1"/>
      <c r="E28725" s="1"/>
      <c r="H28725" s="1"/>
    </row>
    <row r="28733" spans="2:8" s="2" customFormat="1" ht="12.75" customHeight="1" x14ac:dyDescent="0.25">
      <c r="B28733" s="1"/>
      <c r="E28733" s="1"/>
      <c r="H28733" s="1"/>
    </row>
    <row r="28741" spans="2:8" s="2" customFormat="1" ht="12.75" customHeight="1" x14ac:dyDescent="0.25">
      <c r="B28741" s="1"/>
      <c r="E28741" s="1"/>
      <c r="H28741" s="1"/>
    </row>
    <row r="28749" spans="2:8" s="2" customFormat="1" ht="12.75" customHeight="1" x14ac:dyDescent="0.25">
      <c r="B28749" s="1"/>
      <c r="E28749" s="1"/>
      <c r="H28749" s="1"/>
    </row>
    <row r="28757" spans="2:8" s="2" customFormat="1" ht="12.75" customHeight="1" x14ac:dyDescent="0.25">
      <c r="B28757" s="1"/>
      <c r="E28757" s="1"/>
      <c r="H28757" s="1"/>
    </row>
    <row r="28765" spans="2:8" s="2" customFormat="1" ht="12.75" customHeight="1" x14ac:dyDescent="0.25">
      <c r="B28765" s="1"/>
      <c r="E28765" s="1"/>
      <c r="H28765" s="1"/>
    </row>
    <row r="28773" spans="2:8" s="2" customFormat="1" ht="12.75" customHeight="1" x14ac:dyDescent="0.25">
      <c r="B28773" s="1"/>
      <c r="E28773" s="1"/>
      <c r="H28773" s="1"/>
    </row>
    <row r="28781" spans="2:8" s="2" customFormat="1" ht="12.75" customHeight="1" x14ac:dyDescent="0.25">
      <c r="B28781" s="1"/>
      <c r="E28781" s="1"/>
      <c r="H28781" s="1"/>
    </row>
    <row r="28789" spans="2:8" s="2" customFormat="1" ht="12.75" customHeight="1" x14ac:dyDescent="0.25">
      <c r="B28789" s="1"/>
      <c r="E28789" s="1"/>
      <c r="H28789" s="1"/>
    </row>
    <row r="28797" spans="2:8" s="2" customFormat="1" ht="12.75" customHeight="1" x14ac:dyDescent="0.25">
      <c r="B28797" s="1"/>
      <c r="E28797" s="1"/>
      <c r="H28797" s="1"/>
    </row>
    <row r="28805" spans="2:8" s="2" customFormat="1" ht="12.75" customHeight="1" x14ac:dyDescent="0.25">
      <c r="B28805" s="1"/>
      <c r="E28805" s="1"/>
      <c r="H28805" s="1"/>
    </row>
    <row r="28813" spans="2:8" s="2" customFormat="1" ht="12.75" customHeight="1" x14ac:dyDescent="0.25">
      <c r="B28813" s="1"/>
      <c r="E28813" s="1"/>
      <c r="H28813" s="1"/>
    </row>
    <row r="28821" spans="2:8" s="2" customFormat="1" ht="12.75" customHeight="1" x14ac:dyDescent="0.25">
      <c r="B28821" s="1"/>
      <c r="E28821" s="1"/>
      <c r="H28821" s="1"/>
    </row>
    <row r="28829" spans="2:8" s="2" customFormat="1" ht="12.75" customHeight="1" x14ac:dyDescent="0.25">
      <c r="B28829" s="1"/>
      <c r="E28829" s="1"/>
      <c r="H28829" s="1"/>
    </row>
    <row r="28837" spans="2:8" s="2" customFormat="1" ht="12.75" customHeight="1" x14ac:dyDescent="0.25">
      <c r="B28837" s="1"/>
      <c r="E28837" s="1"/>
      <c r="H28837" s="1"/>
    </row>
    <row r="28845" spans="2:8" s="2" customFormat="1" ht="12.75" customHeight="1" x14ac:dyDescent="0.25">
      <c r="B28845" s="1"/>
      <c r="E28845" s="1"/>
      <c r="H28845" s="1"/>
    </row>
    <row r="28853" spans="2:8" s="2" customFormat="1" ht="12.75" customHeight="1" x14ac:dyDescent="0.25">
      <c r="B28853" s="1"/>
      <c r="E28853" s="1"/>
      <c r="H28853" s="1"/>
    </row>
    <row r="28861" spans="2:8" s="2" customFormat="1" ht="12.75" customHeight="1" x14ac:dyDescent="0.25">
      <c r="B28861" s="1"/>
      <c r="E28861" s="1"/>
      <c r="H28861" s="1"/>
    </row>
    <row r="28869" spans="2:8" s="2" customFormat="1" ht="12.75" customHeight="1" x14ac:dyDescent="0.25">
      <c r="B28869" s="1"/>
      <c r="E28869" s="1"/>
      <c r="H28869" s="1"/>
    </row>
    <row r="28877" spans="2:8" s="2" customFormat="1" ht="12.75" customHeight="1" x14ac:dyDescent="0.25">
      <c r="B28877" s="1"/>
      <c r="E28877" s="1"/>
      <c r="H28877" s="1"/>
    </row>
    <row r="28885" spans="2:8" s="2" customFormat="1" ht="12.75" customHeight="1" x14ac:dyDescent="0.25">
      <c r="B28885" s="1"/>
      <c r="E28885" s="1"/>
      <c r="H28885" s="1"/>
    </row>
    <row r="28893" spans="2:8" s="2" customFormat="1" ht="12.75" customHeight="1" x14ac:dyDescent="0.25">
      <c r="B28893" s="1"/>
      <c r="E28893" s="1"/>
      <c r="H28893" s="1"/>
    </row>
    <row r="28901" spans="2:8" s="2" customFormat="1" ht="12.75" customHeight="1" x14ac:dyDescent="0.25">
      <c r="B28901" s="1"/>
      <c r="E28901" s="1"/>
      <c r="H28901" s="1"/>
    </row>
    <row r="28909" spans="2:8" s="2" customFormat="1" ht="12.75" customHeight="1" x14ac:dyDescent="0.25">
      <c r="B28909" s="1"/>
      <c r="E28909" s="1"/>
      <c r="H28909" s="1"/>
    </row>
    <row r="28917" spans="2:8" s="2" customFormat="1" ht="12.75" customHeight="1" x14ac:dyDescent="0.25">
      <c r="B28917" s="1"/>
      <c r="E28917" s="1"/>
      <c r="H28917" s="1"/>
    </row>
    <row r="28925" spans="2:8" s="2" customFormat="1" ht="12.75" customHeight="1" x14ac:dyDescent="0.25">
      <c r="B28925" s="1"/>
      <c r="E28925" s="1"/>
      <c r="H28925" s="1"/>
    </row>
    <row r="28933" spans="2:8" s="2" customFormat="1" ht="12.75" customHeight="1" x14ac:dyDescent="0.25">
      <c r="B28933" s="1"/>
      <c r="E28933" s="1"/>
      <c r="H28933" s="1"/>
    </row>
    <row r="28941" spans="2:8" s="2" customFormat="1" ht="12.75" customHeight="1" x14ac:dyDescent="0.25">
      <c r="B28941" s="1"/>
      <c r="E28941" s="1"/>
      <c r="H28941" s="1"/>
    </row>
    <row r="28949" spans="2:8" s="2" customFormat="1" ht="12.75" customHeight="1" x14ac:dyDescent="0.25">
      <c r="B28949" s="1"/>
      <c r="E28949" s="1"/>
      <c r="H28949" s="1"/>
    </row>
    <row r="28957" spans="2:8" s="2" customFormat="1" ht="12.75" customHeight="1" x14ac:dyDescent="0.25">
      <c r="B28957" s="1"/>
      <c r="E28957" s="1"/>
      <c r="H28957" s="1"/>
    </row>
    <row r="28965" spans="2:8" s="2" customFormat="1" ht="12.75" customHeight="1" x14ac:dyDescent="0.25">
      <c r="B28965" s="1"/>
      <c r="E28965" s="1"/>
      <c r="H28965" s="1"/>
    </row>
    <row r="28973" spans="2:8" s="2" customFormat="1" ht="12.75" customHeight="1" x14ac:dyDescent="0.25">
      <c r="B28973" s="1"/>
      <c r="E28973" s="1"/>
      <c r="H28973" s="1"/>
    </row>
    <row r="28981" spans="2:8" s="2" customFormat="1" ht="12.75" customHeight="1" x14ac:dyDescent="0.25">
      <c r="B28981" s="1"/>
      <c r="E28981" s="1"/>
      <c r="H28981" s="1"/>
    </row>
    <row r="28989" spans="2:8" s="2" customFormat="1" ht="12.75" customHeight="1" x14ac:dyDescent="0.25">
      <c r="B28989" s="1"/>
      <c r="E28989" s="1"/>
      <c r="H28989" s="1"/>
    </row>
    <row r="28997" spans="2:8" s="2" customFormat="1" ht="12.75" customHeight="1" x14ac:dyDescent="0.25">
      <c r="B28997" s="1"/>
      <c r="E28997" s="1"/>
      <c r="H28997" s="1"/>
    </row>
    <row r="29005" spans="2:8" s="2" customFormat="1" ht="12.75" customHeight="1" x14ac:dyDescent="0.25">
      <c r="B29005" s="1"/>
      <c r="E29005" s="1"/>
      <c r="H29005" s="1"/>
    </row>
    <row r="29013" spans="2:8" s="2" customFormat="1" ht="12.75" customHeight="1" x14ac:dyDescent="0.25">
      <c r="B29013" s="1"/>
      <c r="E29013" s="1"/>
      <c r="H29013" s="1"/>
    </row>
    <row r="29021" spans="2:8" s="2" customFormat="1" ht="12.75" customHeight="1" x14ac:dyDescent="0.25">
      <c r="B29021" s="1"/>
      <c r="E29021" s="1"/>
      <c r="H29021" s="1"/>
    </row>
    <row r="29029" spans="2:8" s="2" customFormat="1" ht="12.75" customHeight="1" x14ac:dyDescent="0.25">
      <c r="B29029" s="1"/>
      <c r="E29029" s="1"/>
      <c r="H29029" s="1"/>
    </row>
    <row r="29037" spans="2:8" s="2" customFormat="1" ht="12.75" customHeight="1" x14ac:dyDescent="0.25">
      <c r="B29037" s="1"/>
      <c r="E29037" s="1"/>
      <c r="H29037" s="1"/>
    </row>
    <row r="29045" spans="2:8" s="2" customFormat="1" ht="12.75" customHeight="1" x14ac:dyDescent="0.25">
      <c r="B29045" s="1"/>
      <c r="E29045" s="1"/>
      <c r="H29045" s="1"/>
    </row>
    <row r="29053" spans="2:8" s="2" customFormat="1" ht="12.75" customHeight="1" x14ac:dyDescent="0.25">
      <c r="B29053" s="1"/>
      <c r="E29053" s="1"/>
      <c r="H29053" s="1"/>
    </row>
    <row r="29061" spans="2:8" s="2" customFormat="1" ht="12.75" customHeight="1" x14ac:dyDescent="0.25">
      <c r="B29061" s="1"/>
      <c r="E29061" s="1"/>
      <c r="H29061" s="1"/>
    </row>
    <row r="29069" spans="2:8" s="2" customFormat="1" ht="12.75" customHeight="1" x14ac:dyDescent="0.25">
      <c r="B29069" s="1"/>
      <c r="E29069" s="1"/>
      <c r="H29069" s="1"/>
    </row>
    <row r="29077" spans="2:8" s="2" customFormat="1" ht="12.75" customHeight="1" x14ac:dyDescent="0.25">
      <c r="B29077" s="1"/>
      <c r="E29077" s="1"/>
      <c r="H29077" s="1"/>
    </row>
    <row r="29085" spans="2:8" s="2" customFormat="1" ht="12.75" customHeight="1" x14ac:dyDescent="0.25">
      <c r="B29085" s="1"/>
      <c r="E29085" s="1"/>
      <c r="H29085" s="1"/>
    </row>
    <row r="29093" spans="2:8" s="2" customFormat="1" ht="12.75" customHeight="1" x14ac:dyDescent="0.25">
      <c r="B29093" s="1"/>
      <c r="E29093" s="1"/>
      <c r="H29093" s="1"/>
    </row>
    <row r="29101" spans="2:8" s="2" customFormat="1" ht="12.75" customHeight="1" x14ac:dyDescent="0.25">
      <c r="B29101" s="1"/>
      <c r="E29101" s="1"/>
      <c r="H29101" s="1"/>
    </row>
    <row r="29109" spans="2:8" s="2" customFormat="1" ht="12.75" customHeight="1" x14ac:dyDescent="0.25">
      <c r="B29109" s="1"/>
      <c r="E29109" s="1"/>
      <c r="H29109" s="1"/>
    </row>
    <row r="29117" spans="2:8" s="2" customFormat="1" ht="12.75" customHeight="1" x14ac:dyDescent="0.25">
      <c r="B29117" s="1"/>
      <c r="E29117" s="1"/>
      <c r="H29117" s="1"/>
    </row>
    <row r="29125" spans="2:8" s="2" customFormat="1" ht="12.75" customHeight="1" x14ac:dyDescent="0.25">
      <c r="B29125" s="1"/>
      <c r="E29125" s="1"/>
      <c r="H29125" s="1"/>
    </row>
    <row r="29133" spans="2:8" s="2" customFormat="1" ht="12.75" customHeight="1" x14ac:dyDescent="0.25">
      <c r="B29133" s="1"/>
      <c r="E29133" s="1"/>
      <c r="H29133" s="1"/>
    </row>
    <row r="29141" spans="2:8" s="2" customFormat="1" ht="12.75" customHeight="1" x14ac:dyDescent="0.25">
      <c r="B29141" s="1"/>
      <c r="E29141" s="1"/>
      <c r="H29141" s="1"/>
    </row>
    <row r="29149" spans="2:8" s="2" customFormat="1" ht="12.75" customHeight="1" x14ac:dyDescent="0.25">
      <c r="B29149" s="1"/>
      <c r="E29149" s="1"/>
      <c r="H29149" s="1"/>
    </row>
    <row r="29157" spans="2:8" s="2" customFormat="1" ht="12.75" customHeight="1" x14ac:dyDescent="0.25">
      <c r="B29157" s="1"/>
      <c r="E29157" s="1"/>
      <c r="H29157" s="1"/>
    </row>
    <row r="29165" spans="2:8" s="2" customFormat="1" ht="12.75" customHeight="1" x14ac:dyDescent="0.25">
      <c r="B29165" s="1"/>
      <c r="E29165" s="1"/>
      <c r="H29165" s="1"/>
    </row>
    <row r="29173" spans="2:8" s="2" customFormat="1" ht="12.75" customHeight="1" x14ac:dyDescent="0.25">
      <c r="B29173" s="1"/>
      <c r="E29173" s="1"/>
      <c r="H29173" s="1"/>
    </row>
    <row r="29181" spans="2:8" s="2" customFormat="1" ht="12.75" customHeight="1" x14ac:dyDescent="0.25">
      <c r="B29181" s="1"/>
      <c r="E29181" s="1"/>
      <c r="H29181" s="1"/>
    </row>
    <row r="29189" spans="2:8" s="2" customFormat="1" ht="12.75" customHeight="1" x14ac:dyDescent="0.25">
      <c r="B29189" s="1"/>
      <c r="E29189" s="1"/>
      <c r="H29189" s="1"/>
    </row>
    <row r="29197" spans="2:8" s="2" customFormat="1" ht="12.75" customHeight="1" x14ac:dyDescent="0.25">
      <c r="B29197" s="1"/>
      <c r="E29197" s="1"/>
      <c r="H29197" s="1"/>
    </row>
    <row r="29205" spans="2:8" s="2" customFormat="1" ht="12.75" customHeight="1" x14ac:dyDescent="0.25">
      <c r="B29205" s="1"/>
      <c r="E29205" s="1"/>
      <c r="H29205" s="1"/>
    </row>
    <row r="29213" spans="2:8" s="2" customFormat="1" ht="12.75" customHeight="1" x14ac:dyDescent="0.25">
      <c r="B29213" s="1"/>
      <c r="E29213" s="1"/>
      <c r="H29213" s="1"/>
    </row>
    <row r="29221" spans="2:8" s="2" customFormat="1" ht="12.75" customHeight="1" x14ac:dyDescent="0.25">
      <c r="B29221" s="1"/>
      <c r="E29221" s="1"/>
      <c r="H29221" s="1"/>
    </row>
    <row r="29229" spans="2:8" s="2" customFormat="1" ht="12.75" customHeight="1" x14ac:dyDescent="0.25">
      <c r="B29229" s="1"/>
      <c r="E29229" s="1"/>
      <c r="H29229" s="1"/>
    </row>
    <row r="29237" spans="2:8" s="2" customFormat="1" ht="12.75" customHeight="1" x14ac:dyDescent="0.25">
      <c r="B29237" s="1"/>
      <c r="E29237" s="1"/>
      <c r="H29237" s="1"/>
    </row>
    <row r="29245" spans="2:8" s="2" customFormat="1" ht="12.75" customHeight="1" x14ac:dyDescent="0.25">
      <c r="B29245" s="1"/>
      <c r="E29245" s="1"/>
      <c r="H29245" s="1"/>
    </row>
    <row r="29253" spans="2:8" s="2" customFormat="1" ht="12.75" customHeight="1" x14ac:dyDescent="0.25">
      <c r="B29253" s="1"/>
      <c r="E29253" s="1"/>
      <c r="H29253" s="1"/>
    </row>
    <row r="29261" spans="2:8" s="2" customFormat="1" ht="12.75" customHeight="1" x14ac:dyDescent="0.25">
      <c r="B29261" s="1"/>
      <c r="E29261" s="1"/>
      <c r="H29261" s="1"/>
    </row>
    <row r="29269" spans="2:8" s="2" customFormat="1" ht="12.75" customHeight="1" x14ac:dyDescent="0.25">
      <c r="B29269" s="1"/>
      <c r="E29269" s="1"/>
      <c r="H29269" s="1"/>
    </row>
    <row r="29277" spans="2:8" s="2" customFormat="1" ht="12.75" customHeight="1" x14ac:dyDescent="0.25">
      <c r="B29277" s="1"/>
      <c r="E29277" s="1"/>
      <c r="H29277" s="1"/>
    </row>
    <row r="29285" spans="2:8" s="2" customFormat="1" ht="12.75" customHeight="1" x14ac:dyDescent="0.25">
      <c r="B29285" s="1"/>
      <c r="E29285" s="1"/>
      <c r="H29285" s="1"/>
    </row>
    <row r="29293" spans="2:8" s="2" customFormat="1" ht="12.75" customHeight="1" x14ac:dyDescent="0.25">
      <c r="B29293" s="1"/>
      <c r="E29293" s="1"/>
      <c r="H29293" s="1"/>
    </row>
    <row r="29301" spans="2:8" s="2" customFormat="1" ht="12.75" customHeight="1" x14ac:dyDescent="0.25">
      <c r="B29301" s="1"/>
      <c r="E29301" s="1"/>
      <c r="H29301" s="1"/>
    </row>
    <row r="29309" spans="2:8" s="2" customFormat="1" ht="12.75" customHeight="1" x14ac:dyDescent="0.25">
      <c r="B29309" s="1"/>
      <c r="E29309" s="1"/>
      <c r="H29309" s="1"/>
    </row>
    <row r="29317" spans="2:8" s="2" customFormat="1" ht="12.75" customHeight="1" x14ac:dyDescent="0.25">
      <c r="B29317" s="1"/>
      <c r="E29317" s="1"/>
      <c r="H29317" s="1"/>
    </row>
    <row r="29325" spans="2:8" s="2" customFormat="1" ht="12.75" customHeight="1" x14ac:dyDescent="0.25">
      <c r="B29325" s="1"/>
      <c r="E29325" s="1"/>
      <c r="H29325" s="1"/>
    </row>
    <row r="29333" spans="2:8" s="2" customFormat="1" ht="12.75" customHeight="1" x14ac:dyDescent="0.25">
      <c r="B29333" s="1"/>
      <c r="E29333" s="1"/>
      <c r="H29333" s="1"/>
    </row>
    <row r="29341" spans="2:8" s="2" customFormat="1" ht="12.75" customHeight="1" x14ac:dyDescent="0.25">
      <c r="B29341" s="1"/>
      <c r="E29341" s="1"/>
      <c r="H29341" s="1"/>
    </row>
    <row r="29349" spans="2:8" s="2" customFormat="1" ht="12.75" customHeight="1" x14ac:dyDescent="0.25">
      <c r="B29349" s="1"/>
      <c r="E29349" s="1"/>
      <c r="H29349" s="1"/>
    </row>
    <row r="29357" spans="2:8" s="2" customFormat="1" ht="12.75" customHeight="1" x14ac:dyDescent="0.25">
      <c r="B29357" s="1"/>
      <c r="E29357" s="1"/>
      <c r="H29357" s="1"/>
    </row>
    <row r="29365" spans="2:8" s="2" customFormat="1" ht="12.75" customHeight="1" x14ac:dyDescent="0.25">
      <c r="B29365" s="1"/>
      <c r="E29365" s="1"/>
      <c r="H29365" s="1"/>
    </row>
    <row r="29373" spans="2:8" s="2" customFormat="1" ht="12.75" customHeight="1" x14ac:dyDescent="0.25">
      <c r="B29373" s="1"/>
      <c r="E29373" s="1"/>
      <c r="H29373" s="1"/>
    </row>
    <row r="29381" spans="2:8" s="2" customFormat="1" ht="12.75" customHeight="1" x14ac:dyDescent="0.25">
      <c r="B29381" s="1"/>
      <c r="E29381" s="1"/>
      <c r="H29381" s="1"/>
    </row>
    <row r="29389" spans="2:8" s="2" customFormat="1" ht="12.75" customHeight="1" x14ac:dyDescent="0.25">
      <c r="B29389" s="1"/>
      <c r="E29389" s="1"/>
      <c r="H29389" s="1"/>
    </row>
    <row r="29397" spans="2:8" s="2" customFormat="1" ht="12.75" customHeight="1" x14ac:dyDescent="0.25">
      <c r="B29397" s="1"/>
      <c r="E29397" s="1"/>
      <c r="H29397" s="1"/>
    </row>
    <row r="29405" spans="2:8" s="2" customFormat="1" ht="12.75" customHeight="1" x14ac:dyDescent="0.25">
      <c r="B29405" s="1"/>
      <c r="E29405" s="1"/>
      <c r="H29405" s="1"/>
    </row>
    <row r="29413" spans="2:8" s="2" customFormat="1" ht="12.75" customHeight="1" x14ac:dyDescent="0.25">
      <c r="B29413" s="1"/>
      <c r="E29413" s="1"/>
      <c r="H29413" s="1"/>
    </row>
    <row r="29421" spans="2:8" s="2" customFormat="1" ht="12.75" customHeight="1" x14ac:dyDescent="0.25">
      <c r="B29421" s="1"/>
      <c r="E29421" s="1"/>
      <c r="H29421" s="1"/>
    </row>
    <row r="29429" spans="2:8" s="2" customFormat="1" ht="12.75" customHeight="1" x14ac:dyDescent="0.25">
      <c r="B29429" s="1"/>
      <c r="E29429" s="1"/>
      <c r="H29429" s="1"/>
    </row>
    <row r="29437" spans="2:8" s="2" customFormat="1" ht="12.75" customHeight="1" x14ac:dyDescent="0.25">
      <c r="B29437" s="1"/>
      <c r="E29437" s="1"/>
      <c r="H29437" s="1"/>
    </row>
    <row r="29445" spans="2:8" s="2" customFormat="1" ht="12.75" customHeight="1" x14ac:dyDescent="0.25">
      <c r="B29445" s="1"/>
      <c r="E29445" s="1"/>
      <c r="H29445" s="1"/>
    </row>
    <row r="29453" spans="2:8" s="2" customFormat="1" ht="12.75" customHeight="1" x14ac:dyDescent="0.25">
      <c r="B29453" s="1"/>
      <c r="E29453" s="1"/>
      <c r="H29453" s="1"/>
    </row>
    <row r="29461" spans="2:8" s="2" customFormat="1" ht="12.75" customHeight="1" x14ac:dyDescent="0.25">
      <c r="B29461" s="1"/>
      <c r="E29461" s="1"/>
      <c r="H29461" s="1"/>
    </row>
    <row r="29469" spans="2:8" s="2" customFormat="1" ht="12.75" customHeight="1" x14ac:dyDescent="0.25">
      <c r="B29469" s="1"/>
      <c r="E29469" s="1"/>
      <c r="H29469" s="1"/>
    </row>
    <row r="29477" spans="2:8" s="2" customFormat="1" ht="12.75" customHeight="1" x14ac:dyDescent="0.25">
      <c r="B29477" s="1"/>
      <c r="E29477" s="1"/>
      <c r="H29477" s="1"/>
    </row>
    <row r="29485" spans="2:8" s="2" customFormat="1" ht="12.75" customHeight="1" x14ac:dyDescent="0.25">
      <c r="B29485" s="1"/>
      <c r="E29485" s="1"/>
      <c r="H29485" s="1"/>
    </row>
    <row r="29493" spans="2:8" s="2" customFormat="1" ht="12.75" customHeight="1" x14ac:dyDescent="0.25">
      <c r="B29493" s="1"/>
      <c r="E29493" s="1"/>
      <c r="H29493" s="1"/>
    </row>
    <row r="29501" spans="2:8" s="2" customFormat="1" ht="12.75" customHeight="1" x14ac:dyDescent="0.25">
      <c r="B29501" s="1"/>
      <c r="E29501" s="1"/>
      <c r="H29501" s="1"/>
    </row>
    <row r="29509" spans="2:8" s="2" customFormat="1" ht="12.75" customHeight="1" x14ac:dyDescent="0.25">
      <c r="B29509" s="1"/>
      <c r="E29509" s="1"/>
      <c r="H29509" s="1"/>
    </row>
    <row r="29517" spans="2:8" s="2" customFormat="1" ht="12.75" customHeight="1" x14ac:dyDescent="0.25">
      <c r="B29517" s="1"/>
      <c r="E29517" s="1"/>
      <c r="H29517" s="1"/>
    </row>
    <row r="29525" spans="2:8" s="2" customFormat="1" ht="12.75" customHeight="1" x14ac:dyDescent="0.25">
      <c r="B29525" s="1"/>
      <c r="E29525" s="1"/>
      <c r="H29525" s="1"/>
    </row>
    <row r="29533" spans="2:8" s="2" customFormat="1" ht="12.75" customHeight="1" x14ac:dyDescent="0.25">
      <c r="B29533" s="1"/>
      <c r="E29533" s="1"/>
      <c r="H29533" s="1"/>
    </row>
    <row r="29541" spans="2:8" s="2" customFormat="1" ht="12.75" customHeight="1" x14ac:dyDescent="0.25">
      <c r="B29541" s="1"/>
      <c r="E29541" s="1"/>
      <c r="H29541" s="1"/>
    </row>
    <row r="29549" spans="2:8" s="2" customFormat="1" ht="12.75" customHeight="1" x14ac:dyDescent="0.25">
      <c r="B29549" s="1"/>
      <c r="E29549" s="1"/>
      <c r="H29549" s="1"/>
    </row>
    <row r="29557" spans="2:8" s="2" customFormat="1" ht="12.75" customHeight="1" x14ac:dyDescent="0.25">
      <c r="B29557" s="1"/>
      <c r="E29557" s="1"/>
      <c r="H29557" s="1"/>
    </row>
    <row r="29565" spans="2:8" s="2" customFormat="1" ht="12.75" customHeight="1" x14ac:dyDescent="0.25">
      <c r="B29565" s="1"/>
      <c r="E29565" s="1"/>
      <c r="H29565" s="1"/>
    </row>
    <row r="29573" spans="2:8" s="2" customFormat="1" ht="12.75" customHeight="1" x14ac:dyDescent="0.25">
      <c r="B29573" s="1"/>
      <c r="E29573" s="1"/>
      <c r="H29573" s="1"/>
    </row>
    <row r="29581" spans="2:8" s="2" customFormat="1" ht="12.75" customHeight="1" x14ac:dyDescent="0.25">
      <c r="B29581" s="1"/>
      <c r="E29581" s="1"/>
      <c r="H29581" s="1"/>
    </row>
    <row r="29589" spans="2:8" s="2" customFormat="1" ht="12.75" customHeight="1" x14ac:dyDescent="0.25">
      <c r="B29589" s="1"/>
      <c r="E29589" s="1"/>
      <c r="H29589" s="1"/>
    </row>
    <row r="29597" spans="2:8" s="2" customFormat="1" ht="12.75" customHeight="1" x14ac:dyDescent="0.25">
      <c r="B29597" s="1"/>
      <c r="E29597" s="1"/>
      <c r="H29597" s="1"/>
    </row>
    <row r="29605" spans="2:8" s="2" customFormat="1" ht="12.75" customHeight="1" x14ac:dyDescent="0.25">
      <c r="B29605" s="1"/>
      <c r="E29605" s="1"/>
      <c r="H29605" s="1"/>
    </row>
    <row r="29613" spans="2:8" s="2" customFormat="1" ht="12.75" customHeight="1" x14ac:dyDescent="0.25">
      <c r="B29613" s="1"/>
      <c r="E29613" s="1"/>
      <c r="H29613" s="1"/>
    </row>
    <row r="29621" spans="2:8" s="2" customFormat="1" ht="12.75" customHeight="1" x14ac:dyDescent="0.25">
      <c r="B29621" s="1"/>
      <c r="E29621" s="1"/>
      <c r="H29621" s="1"/>
    </row>
    <row r="29629" spans="2:8" s="2" customFormat="1" ht="12.75" customHeight="1" x14ac:dyDescent="0.25">
      <c r="B29629" s="1"/>
      <c r="E29629" s="1"/>
      <c r="H29629" s="1"/>
    </row>
    <row r="29637" spans="2:8" s="2" customFormat="1" ht="12.75" customHeight="1" x14ac:dyDescent="0.25">
      <c r="B29637" s="1"/>
      <c r="E29637" s="1"/>
      <c r="H29637" s="1"/>
    </row>
    <row r="29645" spans="2:8" s="2" customFormat="1" ht="12.75" customHeight="1" x14ac:dyDescent="0.25">
      <c r="B29645" s="1"/>
      <c r="E29645" s="1"/>
      <c r="H29645" s="1"/>
    </row>
    <row r="29653" spans="2:8" s="2" customFormat="1" ht="12.75" customHeight="1" x14ac:dyDescent="0.25">
      <c r="B29653" s="1"/>
      <c r="E29653" s="1"/>
      <c r="H29653" s="1"/>
    </row>
    <row r="29661" spans="2:8" s="2" customFormat="1" ht="12.75" customHeight="1" x14ac:dyDescent="0.25">
      <c r="B29661" s="1"/>
      <c r="E29661" s="1"/>
      <c r="H29661" s="1"/>
    </row>
    <row r="29669" spans="2:8" s="2" customFormat="1" ht="12.75" customHeight="1" x14ac:dyDescent="0.25">
      <c r="B29669" s="1"/>
      <c r="E29669" s="1"/>
      <c r="H29669" s="1"/>
    </row>
    <row r="29677" spans="2:8" s="2" customFormat="1" ht="12.75" customHeight="1" x14ac:dyDescent="0.25">
      <c r="B29677" s="1"/>
      <c r="E29677" s="1"/>
      <c r="H29677" s="1"/>
    </row>
    <row r="29685" spans="2:8" s="2" customFormat="1" ht="12.75" customHeight="1" x14ac:dyDescent="0.25">
      <c r="B29685" s="1"/>
      <c r="E29685" s="1"/>
      <c r="H29685" s="1"/>
    </row>
    <row r="29693" spans="2:8" s="2" customFormat="1" ht="12.75" customHeight="1" x14ac:dyDescent="0.25">
      <c r="B29693" s="1"/>
      <c r="E29693" s="1"/>
      <c r="H29693" s="1"/>
    </row>
    <row r="29701" spans="2:8" s="2" customFormat="1" ht="12.75" customHeight="1" x14ac:dyDescent="0.25">
      <c r="B29701" s="1"/>
      <c r="E29701" s="1"/>
      <c r="H29701" s="1"/>
    </row>
    <row r="29709" spans="2:8" s="2" customFormat="1" ht="12.75" customHeight="1" x14ac:dyDescent="0.25">
      <c r="B29709" s="1"/>
      <c r="E29709" s="1"/>
      <c r="H29709" s="1"/>
    </row>
    <row r="29717" spans="2:8" s="2" customFormat="1" ht="12.75" customHeight="1" x14ac:dyDescent="0.25">
      <c r="B29717" s="1"/>
      <c r="E29717" s="1"/>
      <c r="H29717" s="1"/>
    </row>
    <row r="29725" spans="2:8" s="2" customFormat="1" ht="12.75" customHeight="1" x14ac:dyDescent="0.25">
      <c r="B29725" s="1"/>
      <c r="E29725" s="1"/>
      <c r="H29725" s="1"/>
    </row>
    <row r="29733" spans="2:8" s="2" customFormat="1" ht="12.75" customHeight="1" x14ac:dyDescent="0.25">
      <c r="B29733" s="1"/>
      <c r="E29733" s="1"/>
      <c r="H29733" s="1"/>
    </row>
    <row r="29741" spans="2:8" s="2" customFormat="1" ht="12.75" customHeight="1" x14ac:dyDescent="0.25">
      <c r="B29741" s="1"/>
      <c r="E29741" s="1"/>
      <c r="H29741" s="1"/>
    </row>
    <row r="29749" spans="2:8" s="2" customFormat="1" ht="12.75" customHeight="1" x14ac:dyDescent="0.25">
      <c r="B29749" s="1"/>
      <c r="E29749" s="1"/>
      <c r="H29749" s="1"/>
    </row>
    <row r="29757" spans="2:8" s="2" customFormat="1" ht="12.75" customHeight="1" x14ac:dyDescent="0.25">
      <c r="B29757" s="1"/>
      <c r="E29757" s="1"/>
      <c r="H29757" s="1"/>
    </row>
    <row r="29765" spans="2:8" s="2" customFormat="1" ht="12.75" customHeight="1" x14ac:dyDescent="0.25">
      <c r="B29765" s="1"/>
      <c r="E29765" s="1"/>
      <c r="H29765" s="1"/>
    </row>
    <row r="29773" spans="2:8" s="2" customFormat="1" ht="12.75" customHeight="1" x14ac:dyDescent="0.25">
      <c r="B29773" s="1"/>
      <c r="E29773" s="1"/>
      <c r="H29773" s="1"/>
    </row>
    <row r="29781" spans="2:8" s="2" customFormat="1" ht="12.75" customHeight="1" x14ac:dyDescent="0.25">
      <c r="B29781" s="1"/>
      <c r="E29781" s="1"/>
      <c r="H29781" s="1"/>
    </row>
    <row r="29789" spans="2:8" s="2" customFormat="1" ht="12.75" customHeight="1" x14ac:dyDescent="0.25">
      <c r="B29789" s="1"/>
      <c r="E29789" s="1"/>
      <c r="H29789" s="1"/>
    </row>
    <row r="29797" spans="2:8" s="2" customFormat="1" ht="12.75" customHeight="1" x14ac:dyDescent="0.25">
      <c r="B29797" s="1"/>
      <c r="E29797" s="1"/>
      <c r="H29797" s="1"/>
    </row>
    <row r="29805" spans="2:8" s="2" customFormat="1" ht="12.75" customHeight="1" x14ac:dyDescent="0.25">
      <c r="B29805" s="1"/>
      <c r="E29805" s="1"/>
      <c r="H29805" s="1"/>
    </row>
    <row r="29813" spans="2:8" s="2" customFormat="1" ht="12.75" customHeight="1" x14ac:dyDescent="0.25">
      <c r="B29813" s="1"/>
      <c r="E29813" s="1"/>
      <c r="H29813" s="1"/>
    </row>
    <row r="29821" spans="2:8" s="2" customFormat="1" ht="12.75" customHeight="1" x14ac:dyDescent="0.25">
      <c r="B29821" s="1"/>
      <c r="E29821" s="1"/>
      <c r="H29821" s="1"/>
    </row>
    <row r="29829" spans="2:8" s="2" customFormat="1" ht="12.75" customHeight="1" x14ac:dyDescent="0.25">
      <c r="B29829" s="1"/>
      <c r="E29829" s="1"/>
      <c r="H29829" s="1"/>
    </row>
    <row r="29837" spans="2:8" s="2" customFormat="1" ht="12.75" customHeight="1" x14ac:dyDescent="0.25">
      <c r="B29837" s="1"/>
      <c r="E29837" s="1"/>
      <c r="H29837" s="1"/>
    </row>
    <row r="29845" spans="2:8" s="2" customFormat="1" ht="12.75" customHeight="1" x14ac:dyDescent="0.25">
      <c r="B29845" s="1"/>
      <c r="E29845" s="1"/>
      <c r="H29845" s="1"/>
    </row>
    <row r="29853" spans="2:8" s="2" customFormat="1" ht="12.75" customHeight="1" x14ac:dyDescent="0.25">
      <c r="B29853" s="1"/>
      <c r="E29853" s="1"/>
      <c r="H29853" s="1"/>
    </row>
    <row r="29861" spans="2:8" s="2" customFormat="1" ht="12.75" customHeight="1" x14ac:dyDescent="0.25">
      <c r="B29861" s="1"/>
      <c r="E29861" s="1"/>
      <c r="H29861" s="1"/>
    </row>
    <row r="29869" spans="2:8" s="2" customFormat="1" ht="12.75" customHeight="1" x14ac:dyDescent="0.25">
      <c r="B29869" s="1"/>
      <c r="E29869" s="1"/>
      <c r="H29869" s="1"/>
    </row>
    <row r="29877" spans="2:8" s="2" customFormat="1" ht="12.75" customHeight="1" x14ac:dyDescent="0.25">
      <c r="B29877" s="1"/>
      <c r="E29877" s="1"/>
      <c r="H29877" s="1"/>
    </row>
    <row r="29885" spans="2:8" s="2" customFormat="1" ht="12.75" customHeight="1" x14ac:dyDescent="0.25">
      <c r="B29885" s="1"/>
      <c r="E29885" s="1"/>
      <c r="H29885" s="1"/>
    </row>
    <row r="29893" spans="2:8" s="2" customFormat="1" ht="12.75" customHeight="1" x14ac:dyDescent="0.25">
      <c r="B29893" s="1"/>
      <c r="E29893" s="1"/>
      <c r="H29893" s="1"/>
    </row>
    <row r="29901" spans="2:8" s="2" customFormat="1" ht="12.75" customHeight="1" x14ac:dyDescent="0.25">
      <c r="B29901" s="1"/>
      <c r="E29901" s="1"/>
      <c r="H29901" s="1"/>
    </row>
    <row r="29909" spans="2:8" s="2" customFormat="1" ht="12.75" customHeight="1" x14ac:dyDescent="0.25">
      <c r="B29909" s="1"/>
      <c r="E29909" s="1"/>
      <c r="H29909" s="1"/>
    </row>
    <row r="29917" spans="2:8" s="2" customFormat="1" ht="12.75" customHeight="1" x14ac:dyDescent="0.25">
      <c r="B29917" s="1"/>
      <c r="E29917" s="1"/>
      <c r="H29917" s="1"/>
    </row>
    <row r="29925" spans="2:8" s="2" customFormat="1" ht="12.75" customHeight="1" x14ac:dyDescent="0.25">
      <c r="B29925" s="1"/>
      <c r="E29925" s="1"/>
      <c r="H29925" s="1"/>
    </row>
    <row r="29933" spans="2:8" s="2" customFormat="1" ht="12.75" customHeight="1" x14ac:dyDescent="0.25">
      <c r="B29933" s="1"/>
      <c r="E29933" s="1"/>
      <c r="H29933" s="1"/>
    </row>
    <row r="29941" spans="2:8" s="2" customFormat="1" ht="12.75" customHeight="1" x14ac:dyDescent="0.25">
      <c r="B29941" s="1"/>
      <c r="E29941" s="1"/>
      <c r="H29941" s="1"/>
    </row>
    <row r="29949" spans="2:8" s="2" customFormat="1" ht="12.75" customHeight="1" x14ac:dyDescent="0.25">
      <c r="B29949" s="1"/>
      <c r="E29949" s="1"/>
      <c r="H29949" s="1"/>
    </row>
    <row r="29957" spans="2:8" s="2" customFormat="1" ht="12.75" customHeight="1" x14ac:dyDescent="0.25">
      <c r="B29957" s="1"/>
      <c r="E29957" s="1"/>
      <c r="H29957" s="1"/>
    </row>
    <row r="29965" spans="2:8" s="2" customFormat="1" ht="12.75" customHeight="1" x14ac:dyDescent="0.25">
      <c r="B29965" s="1"/>
      <c r="E29965" s="1"/>
      <c r="H29965" s="1"/>
    </row>
    <row r="29973" spans="2:8" s="2" customFormat="1" ht="12.75" customHeight="1" x14ac:dyDescent="0.25">
      <c r="B29973" s="1"/>
      <c r="E29973" s="1"/>
      <c r="H29973" s="1"/>
    </row>
    <row r="29981" spans="2:8" s="2" customFormat="1" ht="12.75" customHeight="1" x14ac:dyDescent="0.25">
      <c r="B29981" s="1"/>
      <c r="E29981" s="1"/>
      <c r="H29981" s="1"/>
    </row>
    <row r="29989" spans="2:8" s="2" customFormat="1" ht="12.75" customHeight="1" x14ac:dyDescent="0.25">
      <c r="B29989" s="1"/>
      <c r="E29989" s="1"/>
      <c r="H29989" s="1"/>
    </row>
    <row r="29997" spans="2:8" s="2" customFormat="1" ht="12.75" customHeight="1" x14ac:dyDescent="0.25">
      <c r="B29997" s="1"/>
      <c r="E29997" s="1"/>
      <c r="H29997" s="1"/>
    </row>
    <row r="30005" spans="2:8" s="2" customFormat="1" ht="12.75" customHeight="1" x14ac:dyDescent="0.25">
      <c r="B30005" s="1"/>
      <c r="E30005" s="1"/>
      <c r="H30005" s="1"/>
    </row>
    <row r="30013" spans="2:8" s="2" customFormat="1" ht="12.75" customHeight="1" x14ac:dyDescent="0.25">
      <c r="B30013" s="1"/>
      <c r="E30013" s="1"/>
      <c r="H30013" s="1"/>
    </row>
    <row r="30021" spans="2:8" s="2" customFormat="1" ht="12.75" customHeight="1" x14ac:dyDescent="0.25">
      <c r="B30021" s="1"/>
      <c r="E30021" s="1"/>
      <c r="H30021" s="1"/>
    </row>
    <row r="30029" spans="2:8" s="2" customFormat="1" ht="12.75" customHeight="1" x14ac:dyDescent="0.25">
      <c r="B30029" s="1"/>
      <c r="E30029" s="1"/>
      <c r="H30029" s="1"/>
    </row>
    <row r="30037" spans="2:8" s="2" customFormat="1" ht="12.75" customHeight="1" x14ac:dyDescent="0.25">
      <c r="B30037" s="1"/>
      <c r="E30037" s="1"/>
      <c r="H30037" s="1"/>
    </row>
    <row r="30045" spans="2:8" s="2" customFormat="1" ht="12.75" customHeight="1" x14ac:dyDescent="0.25">
      <c r="B30045" s="1"/>
      <c r="E30045" s="1"/>
      <c r="H30045" s="1"/>
    </row>
    <row r="30053" spans="2:8" s="2" customFormat="1" ht="12.75" customHeight="1" x14ac:dyDescent="0.25">
      <c r="B30053" s="1"/>
      <c r="E30053" s="1"/>
      <c r="H30053" s="1"/>
    </row>
    <row r="30061" spans="2:8" s="2" customFormat="1" ht="12.75" customHeight="1" x14ac:dyDescent="0.25">
      <c r="B30061" s="1"/>
      <c r="E30061" s="1"/>
      <c r="H30061" s="1"/>
    </row>
    <row r="30069" spans="2:8" s="2" customFormat="1" ht="12.75" customHeight="1" x14ac:dyDescent="0.25">
      <c r="B30069" s="1"/>
      <c r="E30069" s="1"/>
      <c r="H30069" s="1"/>
    </row>
    <row r="30077" spans="2:8" s="2" customFormat="1" ht="12.75" customHeight="1" x14ac:dyDescent="0.25">
      <c r="B30077" s="1"/>
      <c r="E30077" s="1"/>
      <c r="H30077" s="1"/>
    </row>
    <row r="30085" spans="2:8" s="2" customFormat="1" ht="12.75" customHeight="1" x14ac:dyDescent="0.25">
      <c r="B30085" s="1"/>
      <c r="E30085" s="1"/>
      <c r="H30085" s="1"/>
    </row>
    <row r="30093" spans="2:8" s="2" customFormat="1" ht="12.75" customHeight="1" x14ac:dyDescent="0.25">
      <c r="B30093" s="1"/>
      <c r="E30093" s="1"/>
      <c r="H30093" s="1"/>
    </row>
    <row r="30101" spans="2:8" s="2" customFormat="1" ht="12.75" customHeight="1" x14ac:dyDescent="0.25">
      <c r="B30101" s="1"/>
      <c r="E30101" s="1"/>
      <c r="H30101" s="1"/>
    </row>
    <row r="30109" spans="2:8" s="2" customFormat="1" ht="12.75" customHeight="1" x14ac:dyDescent="0.25">
      <c r="B30109" s="1"/>
      <c r="E30109" s="1"/>
      <c r="H30109" s="1"/>
    </row>
    <row r="30117" spans="2:8" s="2" customFormat="1" ht="12.75" customHeight="1" x14ac:dyDescent="0.25">
      <c r="B30117" s="1"/>
      <c r="E30117" s="1"/>
      <c r="H30117" s="1"/>
    </row>
    <row r="30125" spans="2:8" s="2" customFormat="1" ht="12.75" customHeight="1" x14ac:dyDescent="0.25">
      <c r="B30125" s="1"/>
      <c r="E30125" s="1"/>
      <c r="H30125" s="1"/>
    </row>
    <row r="30133" spans="2:8" s="2" customFormat="1" ht="12.75" customHeight="1" x14ac:dyDescent="0.25">
      <c r="B30133" s="1"/>
      <c r="E30133" s="1"/>
      <c r="H30133" s="1"/>
    </row>
    <row r="30141" spans="2:8" s="2" customFormat="1" ht="12.75" customHeight="1" x14ac:dyDescent="0.25">
      <c r="B30141" s="1"/>
      <c r="E30141" s="1"/>
      <c r="H30141" s="1"/>
    </row>
    <row r="30149" spans="2:8" s="2" customFormat="1" ht="12.75" customHeight="1" x14ac:dyDescent="0.25">
      <c r="B30149" s="1"/>
      <c r="E30149" s="1"/>
      <c r="H30149" s="1"/>
    </row>
    <row r="30157" spans="2:8" s="2" customFormat="1" ht="12.75" customHeight="1" x14ac:dyDescent="0.25">
      <c r="B30157" s="1"/>
      <c r="E30157" s="1"/>
      <c r="H30157" s="1"/>
    </row>
    <row r="30165" spans="2:8" s="2" customFormat="1" ht="12.75" customHeight="1" x14ac:dyDescent="0.25">
      <c r="B30165" s="1"/>
      <c r="E30165" s="1"/>
      <c r="H30165" s="1"/>
    </row>
    <row r="30173" spans="2:8" s="2" customFormat="1" ht="12.75" customHeight="1" x14ac:dyDescent="0.25">
      <c r="B30173" s="1"/>
      <c r="E30173" s="1"/>
      <c r="H30173" s="1"/>
    </row>
    <row r="30181" spans="2:8" s="2" customFormat="1" ht="12.75" customHeight="1" x14ac:dyDescent="0.25">
      <c r="B30181" s="1"/>
      <c r="E30181" s="1"/>
      <c r="H30181" s="1"/>
    </row>
    <row r="30189" spans="2:8" s="2" customFormat="1" ht="12.75" customHeight="1" x14ac:dyDescent="0.25">
      <c r="B30189" s="1"/>
      <c r="E30189" s="1"/>
      <c r="H30189" s="1"/>
    </row>
    <row r="30197" spans="2:8" s="2" customFormat="1" ht="12.75" customHeight="1" x14ac:dyDescent="0.25">
      <c r="B30197" s="1"/>
      <c r="E30197" s="1"/>
      <c r="H30197" s="1"/>
    </row>
    <row r="30205" spans="2:8" s="2" customFormat="1" ht="12.75" customHeight="1" x14ac:dyDescent="0.25">
      <c r="B30205" s="1"/>
      <c r="E30205" s="1"/>
      <c r="H30205" s="1"/>
    </row>
    <row r="30213" spans="2:8" s="2" customFormat="1" ht="12.75" customHeight="1" x14ac:dyDescent="0.25">
      <c r="B30213" s="1"/>
      <c r="E30213" s="1"/>
      <c r="H30213" s="1"/>
    </row>
    <row r="30221" spans="2:8" s="2" customFormat="1" ht="12.75" customHeight="1" x14ac:dyDescent="0.25">
      <c r="B30221" s="1"/>
      <c r="E30221" s="1"/>
      <c r="H30221" s="1"/>
    </row>
    <row r="30229" spans="2:8" s="2" customFormat="1" ht="12.75" customHeight="1" x14ac:dyDescent="0.25">
      <c r="B30229" s="1"/>
      <c r="E30229" s="1"/>
      <c r="H30229" s="1"/>
    </row>
    <row r="30237" spans="2:8" s="2" customFormat="1" ht="12.75" customHeight="1" x14ac:dyDescent="0.25">
      <c r="B30237" s="1"/>
      <c r="E30237" s="1"/>
      <c r="H30237" s="1"/>
    </row>
    <row r="30245" spans="2:8" s="2" customFormat="1" ht="12.75" customHeight="1" x14ac:dyDescent="0.25">
      <c r="B30245" s="1"/>
      <c r="E30245" s="1"/>
      <c r="H30245" s="1"/>
    </row>
    <row r="30253" spans="2:8" s="2" customFormat="1" ht="12.75" customHeight="1" x14ac:dyDescent="0.25">
      <c r="B30253" s="1"/>
      <c r="E30253" s="1"/>
      <c r="H30253" s="1"/>
    </row>
    <row r="30261" spans="2:8" s="2" customFormat="1" ht="12.75" customHeight="1" x14ac:dyDescent="0.25">
      <c r="B30261" s="1"/>
      <c r="E30261" s="1"/>
      <c r="H30261" s="1"/>
    </row>
    <row r="30269" spans="2:8" s="2" customFormat="1" ht="12.75" customHeight="1" x14ac:dyDescent="0.25">
      <c r="B30269" s="1"/>
      <c r="E30269" s="1"/>
      <c r="H30269" s="1"/>
    </row>
    <row r="30277" spans="2:8" s="2" customFormat="1" ht="12.75" customHeight="1" x14ac:dyDescent="0.25">
      <c r="B30277" s="1"/>
      <c r="E30277" s="1"/>
      <c r="H30277" s="1"/>
    </row>
    <row r="30285" spans="2:8" s="2" customFormat="1" ht="12.75" customHeight="1" x14ac:dyDescent="0.25">
      <c r="B30285" s="1"/>
      <c r="E30285" s="1"/>
      <c r="H30285" s="1"/>
    </row>
    <row r="30293" spans="2:8" s="2" customFormat="1" ht="12.75" customHeight="1" x14ac:dyDescent="0.25">
      <c r="B30293" s="1"/>
      <c r="E30293" s="1"/>
      <c r="H30293" s="1"/>
    </row>
    <row r="30301" spans="2:8" s="2" customFormat="1" ht="12.75" customHeight="1" x14ac:dyDescent="0.25">
      <c r="B30301" s="1"/>
      <c r="E30301" s="1"/>
      <c r="H30301" s="1"/>
    </row>
    <row r="30309" spans="2:8" s="2" customFormat="1" ht="12.75" customHeight="1" x14ac:dyDescent="0.25">
      <c r="B30309" s="1"/>
      <c r="E30309" s="1"/>
      <c r="H30309" s="1"/>
    </row>
    <row r="30317" spans="2:8" s="2" customFormat="1" ht="12.75" customHeight="1" x14ac:dyDescent="0.25">
      <c r="B30317" s="1"/>
      <c r="E30317" s="1"/>
      <c r="H30317" s="1"/>
    </row>
    <row r="30325" spans="2:8" s="2" customFormat="1" ht="12.75" customHeight="1" x14ac:dyDescent="0.25">
      <c r="B30325" s="1"/>
      <c r="E30325" s="1"/>
      <c r="H30325" s="1"/>
    </row>
    <row r="30333" spans="2:8" s="2" customFormat="1" ht="12.75" customHeight="1" x14ac:dyDescent="0.25">
      <c r="B30333" s="1"/>
      <c r="E30333" s="1"/>
      <c r="H30333" s="1"/>
    </row>
    <row r="30341" spans="2:8" s="2" customFormat="1" ht="12.75" customHeight="1" x14ac:dyDescent="0.25">
      <c r="B30341" s="1"/>
      <c r="E30341" s="1"/>
      <c r="H30341" s="1"/>
    </row>
    <row r="30349" spans="2:8" s="2" customFormat="1" ht="12.75" customHeight="1" x14ac:dyDescent="0.25">
      <c r="B30349" s="1"/>
      <c r="E30349" s="1"/>
      <c r="H30349" s="1"/>
    </row>
    <row r="30357" spans="2:8" s="2" customFormat="1" ht="12.75" customHeight="1" x14ac:dyDescent="0.25">
      <c r="B30357" s="1"/>
      <c r="E30357" s="1"/>
      <c r="H30357" s="1"/>
    </row>
    <row r="30365" spans="2:8" s="2" customFormat="1" ht="12.75" customHeight="1" x14ac:dyDescent="0.25">
      <c r="B30365" s="1"/>
      <c r="E30365" s="1"/>
      <c r="H30365" s="1"/>
    </row>
    <row r="30373" spans="2:8" s="2" customFormat="1" ht="12.75" customHeight="1" x14ac:dyDescent="0.25">
      <c r="B30373" s="1"/>
      <c r="E30373" s="1"/>
      <c r="H30373" s="1"/>
    </row>
    <row r="30381" spans="2:8" s="2" customFormat="1" ht="12.75" customHeight="1" x14ac:dyDescent="0.25">
      <c r="B30381" s="1"/>
      <c r="E30381" s="1"/>
      <c r="H30381" s="1"/>
    </row>
    <row r="30389" spans="2:8" s="2" customFormat="1" ht="12.75" customHeight="1" x14ac:dyDescent="0.25">
      <c r="B30389" s="1"/>
      <c r="E30389" s="1"/>
      <c r="H30389" s="1"/>
    </row>
    <row r="30397" spans="2:8" s="2" customFormat="1" ht="12.75" customHeight="1" x14ac:dyDescent="0.25">
      <c r="B30397" s="1"/>
      <c r="E30397" s="1"/>
      <c r="H30397" s="1"/>
    </row>
    <row r="30405" spans="2:8" s="2" customFormat="1" ht="12.75" customHeight="1" x14ac:dyDescent="0.25">
      <c r="B30405" s="1"/>
      <c r="E30405" s="1"/>
      <c r="H30405" s="1"/>
    </row>
    <row r="30413" spans="2:8" s="2" customFormat="1" ht="12.75" customHeight="1" x14ac:dyDescent="0.25">
      <c r="B30413" s="1"/>
      <c r="E30413" s="1"/>
      <c r="H30413" s="1"/>
    </row>
    <row r="30421" spans="2:8" s="2" customFormat="1" ht="12.75" customHeight="1" x14ac:dyDescent="0.25">
      <c r="B30421" s="1"/>
      <c r="E30421" s="1"/>
      <c r="H30421" s="1"/>
    </row>
    <row r="30429" spans="2:8" s="2" customFormat="1" ht="12.75" customHeight="1" x14ac:dyDescent="0.25">
      <c r="B30429" s="1"/>
      <c r="E30429" s="1"/>
      <c r="H30429" s="1"/>
    </row>
    <row r="30437" spans="2:8" s="2" customFormat="1" ht="12.75" customHeight="1" x14ac:dyDescent="0.25">
      <c r="B30437" s="1"/>
      <c r="E30437" s="1"/>
      <c r="H30437" s="1"/>
    </row>
    <row r="30445" spans="2:8" s="2" customFormat="1" ht="12.75" customHeight="1" x14ac:dyDescent="0.25">
      <c r="B30445" s="1"/>
      <c r="E30445" s="1"/>
      <c r="H30445" s="1"/>
    </row>
    <row r="30453" spans="2:8" s="2" customFormat="1" ht="12.75" customHeight="1" x14ac:dyDescent="0.25">
      <c r="B30453" s="1"/>
      <c r="E30453" s="1"/>
      <c r="H30453" s="1"/>
    </row>
    <row r="30461" spans="2:8" s="2" customFormat="1" ht="12.75" customHeight="1" x14ac:dyDescent="0.25">
      <c r="B30461" s="1"/>
      <c r="E30461" s="1"/>
      <c r="H30461" s="1"/>
    </row>
    <row r="30469" spans="2:8" s="2" customFormat="1" ht="12.75" customHeight="1" x14ac:dyDescent="0.25">
      <c r="B30469" s="1"/>
      <c r="E30469" s="1"/>
      <c r="H30469" s="1"/>
    </row>
    <row r="30477" spans="2:8" s="2" customFormat="1" ht="12.75" customHeight="1" x14ac:dyDescent="0.25">
      <c r="B30477" s="1"/>
      <c r="E30477" s="1"/>
      <c r="H30477" s="1"/>
    </row>
    <row r="30485" spans="2:8" s="2" customFormat="1" ht="12.75" customHeight="1" x14ac:dyDescent="0.25">
      <c r="B30485" s="1"/>
      <c r="E30485" s="1"/>
      <c r="H30485" s="1"/>
    </row>
    <row r="30493" spans="2:8" s="2" customFormat="1" ht="12.75" customHeight="1" x14ac:dyDescent="0.25">
      <c r="B30493" s="1"/>
      <c r="E30493" s="1"/>
      <c r="H30493" s="1"/>
    </row>
    <row r="30501" spans="2:8" s="2" customFormat="1" ht="12.75" customHeight="1" x14ac:dyDescent="0.25">
      <c r="B30501" s="1"/>
      <c r="E30501" s="1"/>
      <c r="H30501" s="1"/>
    </row>
    <row r="30509" spans="2:8" s="2" customFormat="1" ht="12.75" customHeight="1" x14ac:dyDescent="0.25">
      <c r="B30509" s="1"/>
      <c r="E30509" s="1"/>
      <c r="H30509" s="1"/>
    </row>
    <row r="30517" spans="2:8" s="2" customFormat="1" ht="12.75" customHeight="1" x14ac:dyDescent="0.25">
      <c r="B30517" s="1"/>
      <c r="E30517" s="1"/>
      <c r="H30517" s="1"/>
    </row>
    <row r="30525" spans="2:8" s="2" customFormat="1" ht="12.75" customHeight="1" x14ac:dyDescent="0.25">
      <c r="B30525" s="1"/>
      <c r="E30525" s="1"/>
      <c r="H30525" s="1"/>
    </row>
    <row r="30533" spans="2:8" s="2" customFormat="1" ht="12.75" customHeight="1" x14ac:dyDescent="0.25">
      <c r="B30533" s="1"/>
      <c r="E30533" s="1"/>
      <c r="H30533" s="1"/>
    </row>
    <row r="30541" spans="2:8" s="2" customFormat="1" ht="12.75" customHeight="1" x14ac:dyDescent="0.25">
      <c r="B30541" s="1"/>
      <c r="E30541" s="1"/>
      <c r="H30541" s="1"/>
    </row>
    <row r="30549" spans="2:8" s="2" customFormat="1" ht="12.75" customHeight="1" x14ac:dyDescent="0.25">
      <c r="B30549" s="1"/>
      <c r="E30549" s="1"/>
      <c r="H30549" s="1"/>
    </row>
    <row r="30557" spans="2:8" s="2" customFormat="1" ht="12.75" customHeight="1" x14ac:dyDescent="0.25">
      <c r="B30557" s="1"/>
      <c r="E30557" s="1"/>
      <c r="H30557" s="1"/>
    </row>
    <row r="30565" spans="2:8" s="2" customFormat="1" ht="12.75" customHeight="1" x14ac:dyDescent="0.25">
      <c r="B30565" s="1"/>
      <c r="E30565" s="1"/>
      <c r="H30565" s="1"/>
    </row>
    <row r="30573" spans="2:8" s="2" customFormat="1" ht="12.75" customHeight="1" x14ac:dyDescent="0.25">
      <c r="B30573" s="1"/>
      <c r="E30573" s="1"/>
      <c r="H30573" s="1"/>
    </row>
    <row r="30581" spans="2:8" s="2" customFormat="1" ht="12.75" customHeight="1" x14ac:dyDescent="0.25">
      <c r="B30581" s="1"/>
      <c r="E30581" s="1"/>
      <c r="H30581" s="1"/>
    </row>
    <row r="30589" spans="2:8" s="2" customFormat="1" ht="12.75" customHeight="1" x14ac:dyDescent="0.25">
      <c r="B30589" s="1"/>
      <c r="E30589" s="1"/>
      <c r="H30589" s="1"/>
    </row>
    <row r="30597" spans="2:8" s="2" customFormat="1" ht="12.75" customHeight="1" x14ac:dyDescent="0.25">
      <c r="B30597" s="1"/>
      <c r="E30597" s="1"/>
      <c r="H30597" s="1"/>
    </row>
    <row r="30605" spans="2:8" s="2" customFormat="1" ht="12.75" customHeight="1" x14ac:dyDescent="0.25">
      <c r="B30605" s="1"/>
      <c r="E30605" s="1"/>
      <c r="H30605" s="1"/>
    </row>
    <row r="30613" spans="2:8" s="2" customFormat="1" ht="12.75" customHeight="1" x14ac:dyDescent="0.25">
      <c r="B30613" s="1"/>
      <c r="E30613" s="1"/>
      <c r="H30613" s="1"/>
    </row>
    <row r="30621" spans="2:8" s="2" customFormat="1" ht="12.75" customHeight="1" x14ac:dyDescent="0.25">
      <c r="B30621" s="1"/>
      <c r="E30621" s="1"/>
      <c r="H30621" s="1"/>
    </row>
    <row r="30629" spans="2:8" s="2" customFormat="1" ht="12.75" customHeight="1" x14ac:dyDescent="0.25">
      <c r="B30629" s="1"/>
      <c r="E30629" s="1"/>
      <c r="H30629" s="1"/>
    </row>
    <row r="30637" spans="2:8" s="2" customFormat="1" ht="12.75" customHeight="1" x14ac:dyDescent="0.25">
      <c r="B30637" s="1"/>
      <c r="E30637" s="1"/>
      <c r="H30637" s="1"/>
    </row>
    <row r="30645" spans="2:8" s="2" customFormat="1" ht="12.75" customHeight="1" x14ac:dyDescent="0.25">
      <c r="B30645" s="1"/>
      <c r="E30645" s="1"/>
      <c r="H30645" s="1"/>
    </row>
    <row r="30653" spans="2:8" s="2" customFormat="1" ht="12.75" customHeight="1" x14ac:dyDescent="0.25">
      <c r="B30653" s="1"/>
      <c r="E30653" s="1"/>
      <c r="H30653" s="1"/>
    </row>
    <row r="30661" spans="2:8" s="2" customFormat="1" ht="12.75" customHeight="1" x14ac:dyDescent="0.25">
      <c r="B30661" s="1"/>
      <c r="E30661" s="1"/>
      <c r="H30661" s="1"/>
    </row>
    <row r="30669" spans="2:8" s="2" customFormat="1" ht="12.75" customHeight="1" x14ac:dyDescent="0.25">
      <c r="B30669" s="1"/>
      <c r="E30669" s="1"/>
      <c r="H30669" s="1"/>
    </row>
    <row r="30677" spans="2:8" s="2" customFormat="1" ht="12.75" customHeight="1" x14ac:dyDescent="0.25">
      <c r="B30677" s="1"/>
      <c r="E30677" s="1"/>
      <c r="H30677" s="1"/>
    </row>
    <row r="30685" spans="2:8" s="2" customFormat="1" ht="12.75" customHeight="1" x14ac:dyDescent="0.25">
      <c r="B30685" s="1"/>
      <c r="E30685" s="1"/>
      <c r="H30685" s="1"/>
    </row>
    <row r="30693" spans="2:8" s="2" customFormat="1" ht="12.75" customHeight="1" x14ac:dyDescent="0.25">
      <c r="B30693" s="1"/>
      <c r="E30693" s="1"/>
      <c r="H30693" s="1"/>
    </row>
    <row r="30701" spans="2:8" s="2" customFormat="1" ht="12.75" customHeight="1" x14ac:dyDescent="0.25">
      <c r="B30701" s="1"/>
      <c r="E30701" s="1"/>
      <c r="H30701" s="1"/>
    </row>
    <row r="30709" spans="2:8" s="2" customFormat="1" ht="12.75" customHeight="1" x14ac:dyDescent="0.25">
      <c r="B30709" s="1"/>
      <c r="E30709" s="1"/>
      <c r="H30709" s="1"/>
    </row>
    <row r="30717" spans="2:8" s="2" customFormat="1" ht="12.75" customHeight="1" x14ac:dyDescent="0.25">
      <c r="B30717" s="1"/>
      <c r="E30717" s="1"/>
      <c r="H30717" s="1"/>
    </row>
    <row r="30725" spans="2:8" s="2" customFormat="1" ht="12.75" customHeight="1" x14ac:dyDescent="0.25">
      <c r="B30725" s="1"/>
      <c r="E30725" s="1"/>
      <c r="H30725" s="1"/>
    </row>
    <row r="30733" spans="2:8" s="2" customFormat="1" ht="12.75" customHeight="1" x14ac:dyDescent="0.25">
      <c r="B30733" s="1"/>
      <c r="E30733" s="1"/>
      <c r="H30733" s="1"/>
    </row>
    <row r="30741" spans="2:8" s="2" customFormat="1" ht="12.75" customHeight="1" x14ac:dyDescent="0.25">
      <c r="B30741" s="1"/>
      <c r="E30741" s="1"/>
      <c r="H30741" s="1"/>
    </row>
    <row r="30749" spans="2:8" s="2" customFormat="1" ht="12.75" customHeight="1" x14ac:dyDescent="0.25">
      <c r="B30749" s="1"/>
      <c r="E30749" s="1"/>
      <c r="H30749" s="1"/>
    </row>
    <row r="30757" spans="2:8" s="2" customFormat="1" ht="12.75" customHeight="1" x14ac:dyDescent="0.25">
      <c r="B30757" s="1"/>
      <c r="E30757" s="1"/>
      <c r="H30757" s="1"/>
    </row>
    <row r="30765" spans="2:8" s="2" customFormat="1" ht="12.75" customHeight="1" x14ac:dyDescent="0.25">
      <c r="B30765" s="1"/>
      <c r="E30765" s="1"/>
      <c r="H30765" s="1"/>
    </row>
    <row r="30773" spans="2:8" s="2" customFormat="1" ht="12.75" customHeight="1" x14ac:dyDescent="0.25">
      <c r="B30773" s="1"/>
      <c r="E30773" s="1"/>
      <c r="H30773" s="1"/>
    </row>
    <row r="30781" spans="2:8" s="2" customFormat="1" ht="12.75" customHeight="1" x14ac:dyDescent="0.25">
      <c r="B30781" s="1"/>
      <c r="E30781" s="1"/>
      <c r="H30781" s="1"/>
    </row>
    <row r="30789" spans="2:8" s="2" customFormat="1" ht="12.75" customHeight="1" x14ac:dyDescent="0.25">
      <c r="B30789" s="1"/>
      <c r="E30789" s="1"/>
      <c r="H30789" s="1"/>
    </row>
    <row r="30797" spans="2:8" s="2" customFormat="1" ht="12.75" customHeight="1" x14ac:dyDescent="0.25">
      <c r="B30797" s="1"/>
      <c r="E30797" s="1"/>
      <c r="H30797" s="1"/>
    </row>
    <row r="30805" spans="2:8" s="2" customFormat="1" ht="12.75" customHeight="1" x14ac:dyDescent="0.25">
      <c r="B30805" s="1"/>
      <c r="E30805" s="1"/>
      <c r="H30805" s="1"/>
    </row>
    <row r="30813" spans="2:8" s="2" customFormat="1" ht="12.75" customHeight="1" x14ac:dyDescent="0.25">
      <c r="B30813" s="1"/>
      <c r="E30813" s="1"/>
      <c r="H30813" s="1"/>
    </row>
    <row r="30821" spans="2:8" s="2" customFormat="1" ht="12.75" customHeight="1" x14ac:dyDescent="0.25">
      <c r="B30821" s="1"/>
      <c r="E30821" s="1"/>
      <c r="H30821" s="1"/>
    </row>
    <row r="30829" spans="2:8" s="2" customFormat="1" ht="12.75" customHeight="1" x14ac:dyDescent="0.25">
      <c r="B30829" s="1"/>
      <c r="E30829" s="1"/>
      <c r="H30829" s="1"/>
    </row>
    <row r="30837" spans="2:8" s="2" customFormat="1" ht="12.75" customHeight="1" x14ac:dyDescent="0.25">
      <c r="B30837" s="1"/>
      <c r="E30837" s="1"/>
      <c r="H30837" s="1"/>
    </row>
    <row r="30845" spans="2:8" s="2" customFormat="1" ht="12.75" customHeight="1" x14ac:dyDescent="0.25">
      <c r="B30845" s="1"/>
      <c r="E30845" s="1"/>
      <c r="H30845" s="1"/>
    </row>
    <row r="30853" spans="2:8" s="2" customFormat="1" ht="12.75" customHeight="1" x14ac:dyDescent="0.25">
      <c r="B30853" s="1"/>
      <c r="E30853" s="1"/>
      <c r="H30853" s="1"/>
    </row>
    <row r="30861" spans="2:8" s="2" customFormat="1" ht="12.75" customHeight="1" x14ac:dyDescent="0.25">
      <c r="B30861" s="1"/>
      <c r="E30861" s="1"/>
      <c r="H30861" s="1"/>
    </row>
    <row r="30869" spans="2:8" s="2" customFormat="1" ht="12.75" customHeight="1" x14ac:dyDescent="0.25">
      <c r="B30869" s="1"/>
      <c r="E30869" s="1"/>
      <c r="H30869" s="1"/>
    </row>
    <row r="30877" spans="2:8" s="2" customFormat="1" ht="12.75" customHeight="1" x14ac:dyDescent="0.25">
      <c r="B30877" s="1"/>
      <c r="E30877" s="1"/>
      <c r="H30877" s="1"/>
    </row>
    <row r="30885" spans="2:8" s="2" customFormat="1" ht="12.75" customHeight="1" x14ac:dyDescent="0.25">
      <c r="B30885" s="1"/>
      <c r="E30885" s="1"/>
      <c r="H30885" s="1"/>
    </row>
    <row r="30893" spans="2:8" s="2" customFormat="1" ht="12.75" customHeight="1" x14ac:dyDescent="0.25">
      <c r="B30893" s="1"/>
      <c r="E30893" s="1"/>
      <c r="H30893" s="1"/>
    </row>
    <row r="30901" spans="2:8" s="2" customFormat="1" ht="12.75" customHeight="1" x14ac:dyDescent="0.25">
      <c r="B30901" s="1"/>
      <c r="E30901" s="1"/>
      <c r="H30901" s="1"/>
    </row>
    <row r="30909" spans="2:8" s="2" customFormat="1" ht="12.75" customHeight="1" x14ac:dyDescent="0.25">
      <c r="B30909" s="1"/>
      <c r="E30909" s="1"/>
      <c r="H30909" s="1"/>
    </row>
    <row r="30917" spans="2:8" s="2" customFormat="1" ht="12.75" customHeight="1" x14ac:dyDescent="0.25">
      <c r="B30917" s="1"/>
      <c r="E30917" s="1"/>
      <c r="H30917" s="1"/>
    </row>
    <row r="30925" spans="2:8" s="2" customFormat="1" ht="12.75" customHeight="1" x14ac:dyDescent="0.25">
      <c r="B30925" s="1"/>
      <c r="E30925" s="1"/>
      <c r="H30925" s="1"/>
    </row>
    <row r="30933" spans="2:8" s="2" customFormat="1" ht="12.75" customHeight="1" x14ac:dyDescent="0.25">
      <c r="B30933" s="1"/>
      <c r="E30933" s="1"/>
      <c r="H30933" s="1"/>
    </row>
    <row r="30941" spans="2:8" s="2" customFormat="1" ht="12.75" customHeight="1" x14ac:dyDescent="0.25">
      <c r="B30941" s="1"/>
      <c r="E30941" s="1"/>
      <c r="H30941" s="1"/>
    </row>
    <row r="30949" spans="2:8" s="2" customFormat="1" ht="12.75" customHeight="1" x14ac:dyDescent="0.25">
      <c r="B30949" s="1"/>
      <c r="E30949" s="1"/>
      <c r="H30949" s="1"/>
    </row>
    <row r="30957" spans="2:8" s="2" customFormat="1" ht="12.75" customHeight="1" x14ac:dyDescent="0.25">
      <c r="B30957" s="1"/>
      <c r="E30957" s="1"/>
      <c r="H30957" s="1"/>
    </row>
    <row r="30965" spans="2:8" s="2" customFormat="1" ht="12.75" customHeight="1" x14ac:dyDescent="0.25">
      <c r="B30965" s="1"/>
      <c r="E30965" s="1"/>
      <c r="H30965" s="1"/>
    </row>
    <row r="30973" spans="2:8" s="2" customFormat="1" ht="12.75" customHeight="1" x14ac:dyDescent="0.25">
      <c r="B30973" s="1"/>
      <c r="E30973" s="1"/>
      <c r="H30973" s="1"/>
    </row>
    <row r="30981" spans="2:8" s="2" customFormat="1" ht="12.75" customHeight="1" x14ac:dyDescent="0.25">
      <c r="B30981" s="1"/>
      <c r="E30981" s="1"/>
      <c r="H30981" s="1"/>
    </row>
    <row r="30989" spans="2:8" s="2" customFormat="1" ht="12.75" customHeight="1" x14ac:dyDescent="0.25">
      <c r="B30989" s="1"/>
      <c r="E30989" s="1"/>
      <c r="H30989" s="1"/>
    </row>
    <row r="30997" spans="2:8" s="2" customFormat="1" ht="12.75" customHeight="1" x14ac:dyDescent="0.25">
      <c r="B30997" s="1"/>
      <c r="E30997" s="1"/>
      <c r="H30997" s="1"/>
    </row>
    <row r="31005" spans="2:8" s="2" customFormat="1" ht="12.75" customHeight="1" x14ac:dyDescent="0.25">
      <c r="B31005" s="1"/>
      <c r="E31005" s="1"/>
      <c r="H31005" s="1"/>
    </row>
    <row r="31013" spans="2:8" s="2" customFormat="1" ht="12.75" customHeight="1" x14ac:dyDescent="0.25">
      <c r="B31013" s="1"/>
      <c r="E31013" s="1"/>
      <c r="H31013" s="1"/>
    </row>
    <row r="31021" spans="2:8" s="2" customFormat="1" ht="12.75" customHeight="1" x14ac:dyDescent="0.25">
      <c r="B31021" s="1"/>
      <c r="E31021" s="1"/>
      <c r="H31021" s="1"/>
    </row>
    <row r="31029" spans="2:8" s="2" customFormat="1" ht="12.75" customHeight="1" x14ac:dyDescent="0.25">
      <c r="B31029" s="1"/>
      <c r="E31029" s="1"/>
      <c r="H31029" s="1"/>
    </row>
    <row r="31037" spans="2:8" s="2" customFormat="1" ht="12.75" customHeight="1" x14ac:dyDescent="0.25">
      <c r="B31037" s="1"/>
      <c r="E31037" s="1"/>
      <c r="H31037" s="1"/>
    </row>
    <row r="31045" spans="2:8" s="2" customFormat="1" ht="12.75" customHeight="1" x14ac:dyDescent="0.25">
      <c r="B31045" s="1"/>
      <c r="E31045" s="1"/>
      <c r="H31045" s="1"/>
    </row>
    <row r="31053" spans="2:8" s="2" customFormat="1" ht="12.75" customHeight="1" x14ac:dyDescent="0.25">
      <c r="B31053" s="1"/>
      <c r="E31053" s="1"/>
      <c r="H31053" s="1"/>
    </row>
    <row r="31061" spans="2:8" s="2" customFormat="1" ht="12.75" customHeight="1" x14ac:dyDescent="0.25">
      <c r="B31061" s="1"/>
      <c r="E31061" s="1"/>
      <c r="H31061" s="1"/>
    </row>
    <row r="31069" spans="2:8" s="2" customFormat="1" ht="12.75" customHeight="1" x14ac:dyDescent="0.25">
      <c r="B31069" s="1"/>
      <c r="E31069" s="1"/>
      <c r="H31069" s="1"/>
    </row>
    <row r="31077" spans="2:8" s="2" customFormat="1" ht="12.75" customHeight="1" x14ac:dyDescent="0.25">
      <c r="B31077" s="1"/>
      <c r="E31077" s="1"/>
      <c r="H31077" s="1"/>
    </row>
    <row r="31085" spans="2:8" s="2" customFormat="1" ht="12.75" customHeight="1" x14ac:dyDescent="0.25">
      <c r="B31085" s="1"/>
      <c r="E31085" s="1"/>
      <c r="H31085" s="1"/>
    </row>
    <row r="31093" spans="2:8" s="2" customFormat="1" ht="12.75" customHeight="1" x14ac:dyDescent="0.25">
      <c r="B31093" s="1"/>
      <c r="E31093" s="1"/>
      <c r="H31093" s="1"/>
    </row>
    <row r="31101" spans="2:8" s="2" customFormat="1" ht="12.75" customHeight="1" x14ac:dyDescent="0.25">
      <c r="B31101" s="1"/>
      <c r="E31101" s="1"/>
      <c r="H31101" s="1"/>
    </row>
    <row r="31109" spans="2:8" s="2" customFormat="1" ht="12.75" customHeight="1" x14ac:dyDescent="0.25">
      <c r="B31109" s="1"/>
      <c r="E31109" s="1"/>
      <c r="H31109" s="1"/>
    </row>
    <row r="31117" spans="2:8" s="2" customFormat="1" ht="12.75" customHeight="1" x14ac:dyDescent="0.25">
      <c r="B31117" s="1"/>
      <c r="E31117" s="1"/>
      <c r="H31117" s="1"/>
    </row>
    <row r="31125" spans="2:8" s="2" customFormat="1" ht="12.75" customHeight="1" x14ac:dyDescent="0.25">
      <c r="B31125" s="1"/>
      <c r="E31125" s="1"/>
      <c r="H31125" s="1"/>
    </row>
    <row r="31133" spans="2:8" s="2" customFormat="1" ht="12.75" customHeight="1" x14ac:dyDescent="0.25">
      <c r="B31133" s="1"/>
      <c r="E31133" s="1"/>
      <c r="H31133" s="1"/>
    </row>
    <row r="31141" spans="2:8" s="2" customFormat="1" ht="12.75" customHeight="1" x14ac:dyDescent="0.25">
      <c r="B31141" s="1"/>
      <c r="E31141" s="1"/>
      <c r="H31141" s="1"/>
    </row>
    <row r="31149" spans="2:8" s="2" customFormat="1" ht="12.75" customHeight="1" x14ac:dyDescent="0.25">
      <c r="B31149" s="1"/>
      <c r="E31149" s="1"/>
      <c r="H31149" s="1"/>
    </row>
    <row r="31157" spans="2:8" s="2" customFormat="1" ht="12.75" customHeight="1" x14ac:dyDescent="0.25">
      <c r="B31157" s="1"/>
      <c r="E31157" s="1"/>
      <c r="H31157" s="1"/>
    </row>
    <row r="31165" spans="2:8" s="2" customFormat="1" ht="12.75" customHeight="1" x14ac:dyDescent="0.25">
      <c r="B31165" s="1"/>
      <c r="E31165" s="1"/>
      <c r="H31165" s="1"/>
    </row>
    <row r="31173" spans="2:8" s="2" customFormat="1" ht="12.75" customHeight="1" x14ac:dyDescent="0.25">
      <c r="B31173" s="1"/>
      <c r="E31173" s="1"/>
      <c r="H31173" s="1"/>
    </row>
    <row r="31181" spans="2:8" s="2" customFormat="1" ht="12.75" customHeight="1" x14ac:dyDescent="0.25">
      <c r="B31181" s="1"/>
      <c r="E31181" s="1"/>
      <c r="H31181" s="1"/>
    </row>
    <row r="31189" spans="2:8" s="2" customFormat="1" ht="12.75" customHeight="1" x14ac:dyDescent="0.25">
      <c r="B31189" s="1"/>
      <c r="E31189" s="1"/>
      <c r="H31189" s="1"/>
    </row>
    <row r="31197" spans="2:8" s="2" customFormat="1" ht="12.75" customHeight="1" x14ac:dyDescent="0.25">
      <c r="B31197" s="1"/>
      <c r="E31197" s="1"/>
      <c r="H31197" s="1"/>
    </row>
    <row r="31205" spans="2:8" s="2" customFormat="1" ht="12.75" customHeight="1" x14ac:dyDescent="0.25">
      <c r="B31205" s="1"/>
      <c r="E31205" s="1"/>
      <c r="H31205" s="1"/>
    </row>
    <row r="31213" spans="2:8" s="2" customFormat="1" ht="12.75" customHeight="1" x14ac:dyDescent="0.25">
      <c r="B31213" s="1"/>
      <c r="E31213" s="1"/>
      <c r="H31213" s="1"/>
    </row>
    <row r="31221" spans="2:8" s="2" customFormat="1" ht="12.75" customHeight="1" x14ac:dyDescent="0.25">
      <c r="B31221" s="1"/>
      <c r="E31221" s="1"/>
      <c r="H31221" s="1"/>
    </row>
    <row r="31229" spans="2:8" s="2" customFormat="1" ht="12.75" customHeight="1" x14ac:dyDescent="0.25">
      <c r="B31229" s="1"/>
      <c r="E31229" s="1"/>
      <c r="H31229" s="1"/>
    </row>
    <row r="31237" spans="2:8" s="2" customFormat="1" ht="12.75" customHeight="1" x14ac:dyDescent="0.25">
      <c r="B31237" s="1"/>
      <c r="E31237" s="1"/>
      <c r="H31237" s="1"/>
    </row>
    <row r="31245" spans="2:8" s="2" customFormat="1" ht="12.75" customHeight="1" x14ac:dyDescent="0.25">
      <c r="B31245" s="1"/>
      <c r="E31245" s="1"/>
      <c r="H31245" s="1"/>
    </row>
    <row r="31253" spans="2:8" s="2" customFormat="1" ht="12.75" customHeight="1" x14ac:dyDescent="0.25">
      <c r="B31253" s="1"/>
      <c r="E31253" s="1"/>
      <c r="H31253" s="1"/>
    </row>
    <row r="31261" spans="2:8" s="2" customFormat="1" ht="12.75" customHeight="1" x14ac:dyDescent="0.25">
      <c r="B31261" s="1"/>
      <c r="E31261" s="1"/>
      <c r="H31261" s="1"/>
    </row>
    <row r="31269" spans="2:8" s="2" customFormat="1" ht="12.75" customHeight="1" x14ac:dyDescent="0.25">
      <c r="B31269" s="1"/>
      <c r="E31269" s="1"/>
      <c r="H31269" s="1"/>
    </row>
    <row r="31277" spans="2:8" s="2" customFormat="1" ht="12.75" customHeight="1" x14ac:dyDescent="0.25">
      <c r="B31277" s="1"/>
      <c r="E31277" s="1"/>
      <c r="H31277" s="1"/>
    </row>
    <row r="31285" spans="2:8" s="2" customFormat="1" ht="12.75" customHeight="1" x14ac:dyDescent="0.25">
      <c r="B31285" s="1"/>
      <c r="E31285" s="1"/>
      <c r="H31285" s="1"/>
    </row>
    <row r="31293" spans="2:8" s="2" customFormat="1" ht="12.75" customHeight="1" x14ac:dyDescent="0.25">
      <c r="B31293" s="1"/>
      <c r="E31293" s="1"/>
      <c r="H31293" s="1"/>
    </row>
    <row r="31301" spans="2:8" s="2" customFormat="1" ht="12.75" customHeight="1" x14ac:dyDescent="0.25">
      <c r="B31301" s="1"/>
      <c r="E31301" s="1"/>
      <c r="H31301" s="1"/>
    </row>
    <row r="31309" spans="2:8" s="2" customFormat="1" ht="12.75" customHeight="1" x14ac:dyDescent="0.25">
      <c r="B31309" s="1"/>
      <c r="E31309" s="1"/>
      <c r="H31309" s="1"/>
    </row>
    <row r="31317" spans="2:8" s="2" customFormat="1" ht="12.75" customHeight="1" x14ac:dyDescent="0.25">
      <c r="B31317" s="1"/>
      <c r="E31317" s="1"/>
      <c r="H31317" s="1"/>
    </row>
    <row r="31325" spans="2:8" s="2" customFormat="1" ht="12.75" customHeight="1" x14ac:dyDescent="0.25">
      <c r="B31325" s="1"/>
      <c r="E31325" s="1"/>
      <c r="H31325" s="1"/>
    </row>
    <row r="31333" spans="2:8" s="2" customFormat="1" ht="12.75" customHeight="1" x14ac:dyDescent="0.25">
      <c r="B31333" s="1"/>
      <c r="E31333" s="1"/>
      <c r="H31333" s="1"/>
    </row>
    <row r="31341" spans="2:8" s="2" customFormat="1" ht="12.75" customHeight="1" x14ac:dyDescent="0.25">
      <c r="B31341" s="1"/>
      <c r="E31341" s="1"/>
      <c r="H31341" s="1"/>
    </row>
    <row r="31349" spans="2:8" s="2" customFormat="1" ht="12.75" customHeight="1" x14ac:dyDescent="0.25">
      <c r="B31349" s="1"/>
      <c r="E31349" s="1"/>
      <c r="H31349" s="1"/>
    </row>
    <row r="31357" spans="2:8" s="2" customFormat="1" ht="12.75" customHeight="1" x14ac:dyDescent="0.25">
      <c r="B31357" s="1"/>
      <c r="E31357" s="1"/>
      <c r="H31357" s="1"/>
    </row>
    <row r="31365" spans="2:8" s="2" customFormat="1" ht="12.75" customHeight="1" x14ac:dyDescent="0.25">
      <c r="B31365" s="1"/>
      <c r="E31365" s="1"/>
      <c r="H31365" s="1"/>
    </row>
    <row r="31373" spans="2:8" s="2" customFormat="1" ht="12.75" customHeight="1" x14ac:dyDescent="0.25">
      <c r="B31373" s="1"/>
      <c r="E31373" s="1"/>
      <c r="H31373" s="1"/>
    </row>
    <row r="31381" spans="2:8" s="2" customFormat="1" ht="12.75" customHeight="1" x14ac:dyDescent="0.25">
      <c r="B31381" s="1"/>
      <c r="E31381" s="1"/>
      <c r="H31381" s="1"/>
    </row>
    <row r="31389" spans="2:8" s="2" customFormat="1" ht="12.75" customHeight="1" x14ac:dyDescent="0.25">
      <c r="B31389" s="1"/>
      <c r="E31389" s="1"/>
      <c r="H31389" s="1"/>
    </row>
    <row r="31397" spans="2:8" s="2" customFormat="1" ht="12.75" customHeight="1" x14ac:dyDescent="0.25">
      <c r="B31397" s="1"/>
      <c r="E31397" s="1"/>
      <c r="H31397" s="1"/>
    </row>
    <row r="31405" spans="2:8" s="2" customFormat="1" ht="12.75" customHeight="1" x14ac:dyDescent="0.25">
      <c r="B31405" s="1"/>
      <c r="E31405" s="1"/>
      <c r="H31405" s="1"/>
    </row>
    <row r="31413" spans="2:8" s="2" customFormat="1" ht="12.75" customHeight="1" x14ac:dyDescent="0.25">
      <c r="B31413" s="1"/>
      <c r="E31413" s="1"/>
      <c r="H31413" s="1"/>
    </row>
    <row r="31421" spans="2:8" s="2" customFormat="1" ht="12.75" customHeight="1" x14ac:dyDescent="0.25">
      <c r="B31421" s="1"/>
      <c r="E31421" s="1"/>
      <c r="H31421" s="1"/>
    </row>
    <row r="31429" spans="2:8" s="2" customFormat="1" ht="12.75" customHeight="1" x14ac:dyDescent="0.25">
      <c r="B31429" s="1"/>
      <c r="E31429" s="1"/>
      <c r="H31429" s="1"/>
    </row>
    <row r="31437" spans="2:8" s="2" customFormat="1" ht="12.75" customHeight="1" x14ac:dyDescent="0.25">
      <c r="B31437" s="1"/>
      <c r="E31437" s="1"/>
      <c r="H31437" s="1"/>
    </row>
    <row r="31445" spans="2:8" s="2" customFormat="1" ht="12.75" customHeight="1" x14ac:dyDescent="0.25">
      <c r="B31445" s="1"/>
      <c r="E31445" s="1"/>
      <c r="H31445" s="1"/>
    </row>
    <row r="31453" spans="2:8" s="2" customFormat="1" ht="12.75" customHeight="1" x14ac:dyDescent="0.25">
      <c r="B31453" s="1"/>
      <c r="E31453" s="1"/>
      <c r="H31453" s="1"/>
    </row>
    <row r="31461" spans="2:8" s="2" customFormat="1" ht="12.75" customHeight="1" x14ac:dyDescent="0.25">
      <c r="B31461" s="1"/>
      <c r="E31461" s="1"/>
      <c r="H31461" s="1"/>
    </row>
    <row r="31469" spans="2:8" s="2" customFormat="1" ht="12.75" customHeight="1" x14ac:dyDescent="0.25">
      <c r="B31469" s="1"/>
      <c r="E31469" s="1"/>
      <c r="H31469" s="1"/>
    </row>
    <row r="31477" spans="2:8" s="2" customFormat="1" ht="12.75" customHeight="1" x14ac:dyDescent="0.25">
      <c r="B31477" s="1"/>
      <c r="E31477" s="1"/>
      <c r="H31477" s="1"/>
    </row>
    <row r="31485" spans="2:8" s="2" customFormat="1" ht="12.75" customHeight="1" x14ac:dyDescent="0.25">
      <c r="B31485" s="1"/>
      <c r="E31485" s="1"/>
      <c r="H31485" s="1"/>
    </row>
    <row r="31493" spans="2:8" s="2" customFormat="1" ht="12.75" customHeight="1" x14ac:dyDescent="0.25">
      <c r="B31493" s="1"/>
      <c r="E31493" s="1"/>
      <c r="H31493" s="1"/>
    </row>
    <row r="31501" spans="2:8" s="2" customFormat="1" ht="12.75" customHeight="1" x14ac:dyDescent="0.25">
      <c r="B31501" s="1"/>
      <c r="E31501" s="1"/>
      <c r="H31501" s="1"/>
    </row>
    <row r="31509" spans="2:8" s="2" customFormat="1" ht="12.75" customHeight="1" x14ac:dyDescent="0.25">
      <c r="B31509" s="1"/>
      <c r="E31509" s="1"/>
      <c r="H31509" s="1"/>
    </row>
    <row r="31517" spans="2:8" s="2" customFormat="1" ht="12.75" customHeight="1" x14ac:dyDescent="0.25">
      <c r="B31517" s="1"/>
      <c r="E31517" s="1"/>
      <c r="H31517" s="1"/>
    </row>
    <row r="31525" spans="2:8" s="2" customFormat="1" ht="12.75" customHeight="1" x14ac:dyDescent="0.25">
      <c r="B31525" s="1"/>
      <c r="E31525" s="1"/>
      <c r="H31525" s="1"/>
    </row>
    <row r="31533" spans="2:8" s="2" customFormat="1" ht="12.75" customHeight="1" x14ac:dyDescent="0.25">
      <c r="B31533" s="1"/>
      <c r="E31533" s="1"/>
      <c r="H31533" s="1"/>
    </row>
    <row r="31541" spans="2:8" s="2" customFormat="1" ht="12.75" customHeight="1" x14ac:dyDescent="0.25">
      <c r="B31541" s="1"/>
      <c r="E31541" s="1"/>
      <c r="H31541" s="1"/>
    </row>
    <row r="31549" spans="2:8" s="2" customFormat="1" ht="12.75" customHeight="1" x14ac:dyDescent="0.25">
      <c r="B31549" s="1"/>
      <c r="E31549" s="1"/>
      <c r="H31549" s="1"/>
    </row>
    <row r="31557" spans="2:8" s="2" customFormat="1" ht="12.75" customHeight="1" x14ac:dyDescent="0.25">
      <c r="B31557" s="1"/>
      <c r="E31557" s="1"/>
      <c r="H31557" s="1"/>
    </row>
    <row r="31565" spans="2:8" s="2" customFormat="1" ht="12.75" customHeight="1" x14ac:dyDescent="0.25">
      <c r="B31565" s="1"/>
      <c r="E31565" s="1"/>
      <c r="H31565" s="1"/>
    </row>
    <row r="31573" spans="2:8" s="2" customFormat="1" ht="12.75" customHeight="1" x14ac:dyDescent="0.25">
      <c r="B31573" s="1"/>
      <c r="E31573" s="1"/>
      <c r="H31573" s="1"/>
    </row>
    <row r="31581" spans="2:8" s="2" customFormat="1" ht="12.75" customHeight="1" x14ac:dyDescent="0.25">
      <c r="B31581" s="1"/>
      <c r="E31581" s="1"/>
      <c r="H31581" s="1"/>
    </row>
    <row r="31589" spans="2:8" s="2" customFormat="1" ht="12.75" customHeight="1" x14ac:dyDescent="0.25">
      <c r="B31589" s="1"/>
      <c r="E31589" s="1"/>
      <c r="H31589" s="1"/>
    </row>
    <row r="31597" spans="2:8" s="2" customFormat="1" ht="12.75" customHeight="1" x14ac:dyDescent="0.25">
      <c r="B31597" s="1"/>
      <c r="E31597" s="1"/>
      <c r="H31597" s="1"/>
    </row>
    <row r="31605" spans="2:8" s="2" customFormat="1" ht="12.75" customHeight="1" x14ac:dyDescent="0.25">
      <c r="B31605" s="1"/>
      <c r="E31605" s="1"/>
      <c r="H31605" s="1"/>
    </row>
    <row r="31613" spans="2:8" s="2" customFormat="1" ht="12.75" customHeight="1" x14ac:dyDescent="0.25">
      <c r="B31613" s="1"/>
      <c r="E31613" s="1"/>
      <c r="H31613" s="1"/>
    </row>
    <row r="31621" spans="2:8" s="2" customFormat="1" ht="12.75" customHeight="1" x14ac:dyDescent="0.25">
      <c r="B31621" s="1"/>
      <c r="E31621" s="1"/>
      <c r="H31621" s="1"/>
    </row>
    <row r="31629" spans="2:8" s="2" customFormat="1" ht="12.75" customHeight="1" x14ac:dyDescent="0.25">
      <c r="B31629" s="1"/>
      <c r="E31629" s="1"/>
      <c r="H31629" s="1"/>
    </row>
    <row r="31637" spans="2:8" s="2" customFormat="1" ht="12.75" customHeight="1" x14ac:dyDescent="0.25">
      <c r="B31637" s="1"/>
      <c r="E31637" s="1"/>
      <c r="H31637" s="1"/>
    </row>
    <row r="31645" spans="2:8" s="2" customFormat="1" ht="12.75" customHeight="1" x14ac:dyDescent="0.25">
      <c r="B31645" s="1"/>
      <c r="E31645" s="1"/>
      <c r="H31645" s="1"/>
    </row>
    <row r="31653" spans="2:8" s="2" customFormat="1" ht="12.75" customHeight="1" x14ac:dyDescent="0.25">
      <c r="B31653" s="1"/>
      <c r="E31653" s="1"/>
      <c r="H31653" s="1"/>
    </row>
    <row r="31661" spans="2:8" s="2" customFormat="1" ht="12.75" customHeight="1" x14ac:dyDescent="0.25">
      <c r="B31661" s="1"/>
      <c r="E31661" s="1"/>
      <c r="H31661" s="1"/>
    </row>
    <row r="31669" spans="2:8" s="2" customFormat="1" ht="12.75" customHeight="1" x14ac:dyDescent="0.25">
      <c r="B31669" s="1"/>
      <c r="E31669" s="1"/>
      <c r="H31669" s="1"/>
    </row>
    <row r="31677" spans="2:8" s="2" customFormat="1" ht="12.75" customHeight="1" x14ac:dyDescent="0.25">
      <c r="B31677" s="1"/>
      <c r="E31677" s="1"/>
      <c r="H31677" s="1"/>
    </row>
    <row r="31685" spans="2:8" s="2" customFormat="1" ht="12.75" customHeight="1" x14ac:dyDescent="0.25">
      <c r="B31685" s="1"/>
      <c r="E31685" s="1"/>
      <c r="H31685" s="1"/>
    </row>
    <row r="31693" spans="2:8" s="2" customFormat="1" ht="12.75" customHeight="1" x14ac:dyDescent="0.25">
      <c r="B31693" s="1"/>
      <c r="E31693" s="1"/>
      <c r="H31693" s="1"/>
    </row>
    <row r="31701" spans="2:8" s="2" customFormat="1" ht="12.75" customHeight="1" x14ac:dyDescent="0.25">
      <c r="B31701" s="1"/>
      <c r="E31701" s="1"/>
      <c r="H31701" s="1"/>
    </row>
    <row r="31709" spans="2:8" s="2" customFormat="1" ht="12.75" customHeight="1" x14ac:dyDescent="0.25">
      <c r="B31709" s="1"/>
      <c r="E31709" s="1"/>
      <c r="H31709" s="1"/>
    </row>
    <row r="31717" spans="2:8" s="2" customFormat="1" ht="12.75" customHeight="1" x14ac:dyDescent="0.25">
      <c r="B31717" s="1"/>
      <c r="E31717" s="1"/>
      <c r="H31717" s="1"/>
    </row>
    <row r="31725" spans="2:8" s="2" customFormat="1" ht="12.75" customHeight="1" x14ac:dyDescent="0.25">
      <c r="B31725" s="1"/>
      <c r="E31725" s="1"/>
      <c r="H31725" s="1"/>
    </row>
    <row r="31733" spans="2:8" s="2" customFormat="1" ht="12.75" customHeight="1" x14ac:dyDescent="0.25">
      <c r="B31733" s="1"/>
      <c r="E31733" s="1"/>
      <c r="H31733" s="1"/>
    </row>
    <row r="31741" spans="2:8" s="2" customFormat="1" ht="12.75" customHeight="1" x14ac:dyDescent="0.25">
      <c r="B31741" s="1"/>
      <c r="E31741" s="1"/>
      <c r="H31741" s="1"/>
    </row>
    <row r="31749" spans="2:8" s="2" customFormat="1" ht="12.75" customHeight="1" x14ac:dyDescent="0.25">
      <c r="B31749" s="1"/>
      <c r="E31749" s="1"/>
      <c r="H31749" s="1"/>
    </row>
    <row r="31757" spans="2:8" s="2" customFormat="1" ht="12.75" customHeight="1" x14ac:dyDescent="0.25">
      <c r="B31757" s="1"/>
      <c r="E31757" s="1"/>
      <c r="H31757" s="1"/>
    </row>
    <row r="31765" spans="2:8" s="2" customFormat="1" ht="12.75" customHeight="1" x14ac:dyDescent="0.25">
      <c r="B31765" s="1"/>
      <c r="E31765" s="1"/>
      <c r="H31765" s="1"/>
    </row>
    <row r="31773" spans="2:8" s="2" customFormat="1" ht="12.75" customHeight="1" x14ac:dyDescent="0.25">
      <c r="B31773" s="1"/>
      <c r="E31773" s="1"/>
      <c r="H31773" s="1"/>
    </row>
    <row r="31781" spans="2:8" s="2" customFormat="1" ht="12.75" customHeight="1" x14ac:dyDescent="0.25">
      <c r="B31781" s="1"/>
      <c r="E31781" s="1"/>
      <c r="H31781" s="1"/>
    </row>
    <row r="31789" spans="2:8" s="2" customFormat="1" ht="12.75" customHeight="1" x14ac:dyDescent="0.25">
      <c r="B31789" s="1"/>
      <c r="E31789" s="1"/>
      <c r="H31789" s="1"/>
    </row>
    <row r="31797" spans="2:8" s="2" customFormat="1" ht="12.75" customHeight="1" x14ac:dyDescent="0.25">
      <c r="B31797" s="1"/>
      <c r="E31797" s="1"/>
      <c r="H31797" s="1"/>
    </row>
    <row r="31805" spans="2:8" s="2" customFormat="1" ht="12.75" customHeight="1" x14ac:dyDescent="0.25">
      <c r="B31805" s="1"/>
      <c r="E31805" s="1"/>
      <c r="H31805" s="1"/>
    </row>
    <row r="31813" spans="2:8" s="2" customFormat="1" ht="12.75" customHeight="1" x14ac:dyDescent="0.25">
      <c r="B31813" s="1"/>
      <c r="E31813" s="1"/>
      <c r="H31813" s="1"/>
    </row>
    <row r="31821" spans="2:8" s="2" customFormat="1" ht="12.75" customHeight="1" x14ac:dyDescent="0.25">
      <c r="B31821" s="1"/>
      <c r="E31821" s="1"/>
      <c r="H31821" s="1"/>
    </row>
    <row r="31829" spans="2:8" s="2" customFormat="1" ht="12.75" customHeight="1" x14ac:dyDescent="0.25">
      <c r="B31829" s="1"/>
      <c r="E31829" s="1"/>
      <c r="H31829" s="1"/>
    </row>
    <row r="31837" spans="2:8" s="2" customFormat="1" ht="12.75" customHeight="1" x14ac:dyDescent="0.25">
      <c r="B31837" s="1"/>
      <c r="E31837" s="1"/>
      <c r="H31837" s="1"/>
    </row>
    <row r="31845" spans="2:8" s="2" customFormat="1" ht="12.75" customHeight="1" x14ac:dyDescent="0.25">
      <c r="B31845" s="1"/>
      <c r="E31845" s="1"/>
      <c r="H31845" s="1"/>
    </row>
    <row r="31853" spans="2:8" s="2" customFormat="1" ht="12.75" customHeight="1" x14ac:dyDescent="0.25">
      <c r="B31853" s="1"/>
      <c r="E31853" s="1"/>
      <c r="H31853" s="1"/>
    </row>
    <row r="31861" spans="2:8" s="2" customFormat="1" ht="12.75" customHeight="1" x14ac:dyDescent="0.25">
      <c r="B31861" s="1"/>
      <c r="E31861" s="1"/>
      <c r="H31861" s="1"/>
    </row>
    <row r="31869" spans="2:8" s="2" customFormat="1" ht="12.75" customHeight="1" x14ac:dyDescent="0.25">
      <c r="B31869" s="1"/>
      <c r="E31869" s="1"/>
      <c r="H31869" s="1"/>
    </row>
    <row r="31877" spans="2:8" s="2" customFormat="1" ht="12.75" customHeight="1" x14ac:dyDescent="0.25">
      <c r="B31877" s="1"/>
      <c r="E31877" s="1"/>
      <c r="H31877" s="1"/>
    </row>
    <row r="31885" spans="2:8" s="2" customFormat="1" ht="12.75" customHeight="1" x14ac:dyDescent="0.25">
      <c r="B31885" s="1"/>
      <c r="E31885" s="1"/>
      <c r="H31885" s="1"/>
    </row>
    <row r="31893" spans="2:8" s="2" customFormat="1" ht="12.75" customHeight="1" x14ac:dyDescent="0.25">
      <c r="B31893" s="1"/>
      <c r="E31893" s="1"/>
      <c r="H31893" s="1"/>
    </row>
    <row r="31901" spans="2:8" s="2" customFormat="1" ht="12.75" customHeight="1" x14ac:dyDescent="0.25">
      <c r="B31901" s="1"/>
      <c r="E31901" s="1"/>
      <c r="H31901" s="1"/>
    </row>
    <row r="31909" spans="2:8" s="2" customFormat="1" ht="12.75" customHeight="1" x14ac:dyDescent="0.25">
      <c r="B31909" s="1"/>
      <c r="E31909" s="1"/>
      <c r="H31909" s="1"/>
    </row>
    <row r="31917" spans="2:8" s="2" customFormat="1" ht="12.75" customHeight="1" x14ac:dyDescent="0.25">
      <c r="B31917" s="1"/>
      <c r="E31917" s="1"/>
      <c r="H31917" s="1"/>
    </row>
    <row r="31925" spans="2:8" s="2" customFormat="1" ht="12.75" customHeight="1" x14ac:dyDescent="0.25">
      <c r="B31925" s="1"/>
      <c r="E31925" s="1"/>
      <c r="H31925" s="1"/>
    </row>
    <row r="31933" spans="2:8" s="2" customFormat="1" ht="12.75" customHeight="1" x14ac:dyDescent="0.25">
      <c r="B31933" s="1"/>
      <c r="E31933" s="1"/>
      <c r="H31933" s="1"/>
    </row>
    <row r="31941" spans="2:8" s="2" customFormat="1" ht="12.75" customHeight="1" x14ac:dyDescent="0.25">
      <c r="B31941" s="1"/>
      <c r="E31941" s="1"/>
      <c r="H31941" s="1"/>
    </row>
    <row r="31949" spans="2:8" s="2" customFormat="1" ht="12.75" customHeight="1" x14ac:dyDescent="0.25">
      <c r="B31949" s="1"/>
      <c r="E31949" s="1"/>
      <c r="H31949" s="1"/>
    </row>
    <row r="31957" spans="2:8" s="2" customFormat="1" ht="12.75" customHeight="1" x14ac:dyDescent="0.25">
      <c r="B31957" s="1"/>
      <c r="E31957" s="1"/>
      <c r="H31957" s="1"/>
    </row>
    <row r="31965" spans="2:8" s="2" customFormat="1" ht="12.75" customHeight="1" x14ac:dyDescent="0.25">
      <c r="B31965" s="1"/>
      <c r="E31965" s="1"/>
      <c r="H31965" s="1"/>
    </row>
    <row r="31973" spans="2:8" s="2" customFormat="1" ht="12.75" customHeight="1" x14ac:dyDescent="0.25">
      <c r="B31973" s="1"/>
      <c r="E31973" s="1"/>
      <c r="H31973" s="1"/>
    </row>
    <row r="31981" spans="2:8" s="2" customFormat="1" ht="12.75" customHeight="1" x14ac:dyDescent="0.25">
      <c r="B31981" s="1"/>
      <c r="E31981" s="1"/>
      <c r="H31981" s="1"/>
    </row>
    <row r="31989" spans="2:8" s="2" customFormat="1" ht="12.75" customHeight="1" x14ac:dyDescent="0.25">
      <c r="B31989" s="1"/>
      <c r="E31989" s="1"/>
      <c r="H31989" s="1"/>
    </row>
    <row r="31997" spans="2:8" s="2" customFormat="1" ht="12.75" customHeight="1" x14ac:dyDescent="0.25">
      <c r="B31997" s="1"/>
      <c r="E31997" s="1"/>
      <c r="H31997" s="1"/>
    </row>
    <row r="32005" spans="2:8" s="2" customFormat="1" ht="12.75" customHeight="1" x14ac:dyDescent="0.25">
      <c r="B32005" s="1"/>
      <c r="E32005" s="1"/>
      <c r="H32005" s="1"/>
    </row>
    <row r="32013" spans="2:8" s="2" customFormat="1" ht="12.75" customHeight="1" x14ac:dyDescent="0.25">
      <c r="B32013" s="1"/>
      <c r="E32013" s="1"/>
      <c r="H32013" s="1"/>
    </row>
    <row r="32021" spans="2:8" s="2" customFormat="1" ht="12.75" customHeight="1" x14ac:dyDescent="0.25">
      <c r="B32021" s="1"/>
      <c r="E32021" s="1"/>
      <c r="H32021" s="1"/>
    </row>
    <row r="32029" spans="2:8" s="2" customFormat="1" ht="12.75" customHeight="1" x14ac:dyDescent="0.25">
      <c r="B32029" s="1"/>
      <c r="E32029" s="1"/>
      <c r="H32029" s="1"/>
    </row>
    <row r="32037" spans="2:8" s="2" customFormat="1" ht="12.75" customHeight="1" x14ac:dyDescent="0.25">
      <c r="B32037" s="1"/>
      <c r="E32037" s="1"/>
      <c r="H32037" s="1"/>
    </row>
    <row r="32045" spans="2:8" s="2" customFormat="1" ht="12.75" customHeight="1" x14ac:dyDescent="0.25">
      <c r="B32045" s="1"/>
      <c r="E32045" s="1"/>
      <c r="H32045" s="1"/>
    </row>
    <row r="32053" spans="2:8" s="2" customFormat="1" ht="12.75" customHeight="1" x14ac:dyDescent="0.25">
      <c r="B32053" s="1"/>
      <c r="E32053" s="1"/>
      <c r="H32053" s="1"/>
    </row>
    <row r="32061" spans="2:8" s="2" customFormat="1" ht="12.75" customHeight="1" x14ac:dyDescent="0.25">
      <c r="B32061" s="1"/>
      <c r="E32061" s="1"/>
      <c r="H32061" s="1"/>
    </row>
    <row r="32069" spans="2:8" s="2" customFormat="1" ht="12.75" customHeight="1" x14ac:dyDescent="0.25">
      <c r="B32069" s="1"/>
      <c r="E32069" s="1"/>
      <c r="H32069" s="1"/>
    </row>
    <row r="32077" spans="2:8" s="2" customFormat="1" ht="12.75" customHeight="1" x14ac:dyDescent="0.25">
      <c r="B32077" s="1"/>
      <c r="E32077" s="1"/>
      <c r="H32077" s="1"/>
    </row>
    <row r="32085" spans="2:8" s="2" customFormat="1" ht="12.75" customHeight="1" x14ac:dyDescent="0.25">
      <c r="B32085" s="1"/>
      <c r="E32085" s="1"/>
      <c r="H32085" s="1"/>
    </row>
    <row r="32093" spans="2:8" s="2" customFormat="1" ht="12.75" customHeight="1" x14ac:dyDescent="0.25">
      <c r="B32093" s="1"/>
      <c r="E32093" s="1"/>
      <c r="H32093" s="1"/>
    </row>
    <row r="32101" spans="2:8" s="2" customFormat="1" ht="12.75" customHeight="1" x14ac:dyDescent="0.25">
      <c r="B32101" s="1"/>
      <c r="E32101" s="1"/>
      <c r="H32101" s="1"/>
    </row>
    <row r="32109" spans="2:8" s="2" customFormat="1" ht="12.75" customHeight="1" x14ac:dyDescent="0.25">
      <c r="B32109" s="1"/>
      <c r="E32109" s="1"/>
      <c r="H32109" s="1"/>
    </row>
    <row r="32117" spans="2:8" s="2" customFormat="1" ht="12.75" customHeight="1" x14ac:dyDescent="0.25">
      <c r="B32117" s="1"/>
      <c r="E32117" s="1"/>
      <c r="H32117" s="1"/>
    </row>
    <row r="32125" spans="2:8" s="2" customFormat="1" ht="12.75" customHeight="1" x14ac:dyDescent="0.25">
      <c r="B32125" s="1"/>
      <c r="E32125" s="1"/>
      <c r="H32125" s="1"/>
    </row>
    <row r="32133" spans="2:8" s="2" customFormat="1" ht="12.75" customHeight="1" x14ac:dyDescent="0.25">
      <c r="B32133" s="1"/>
      <c r="E32133" s="1"/>
      <c r="H32133" s="1"/>
    </row>
    <row r="32141" spans="2:8" s="2" customFormat="1" ht="12.75" customHeight="1" x14ac:dyDescent="0.25">
      <c r="B32141" s="1"/>
      <c r="E32141" s="1"/>
      <c r="H32141" s="1"/>
    </row>
    <row r="32149" spans="2:8" s="2" customFormat="1" ht="12.75" customHeight="1" x14ac:dyDescent="0.25">
      <c r="B32149" s="1"/>
      <c r="E32149" s="1"/>
      <c r="H32149" s="1"/>
    </row>
    <row r="32157" spans="2:8" s="2" customFormat="1" ht="12.75" customHeight="1" x14ac:dyDescent="0.25">
      <c r="B32157" s="1"/>
      <c r="E32157" s="1"/>
      <c r="H32157" s="1"/>
    </row>
    <row r="32165" spans="2:8" s="2" customFormat="1" ht="12.75" customHeight="1" x14ac:dyDescent="0.25">
      <c r="B32165" s="1"/>
      <c r="E32165" s="1"/>
      <c r="H32165" s="1"/>
    </row>
    <row r="32173" spans="2:8" s="2" customFormat="1" ht="12.75" customHeight="1" x14ac:dyDescent="0.25">
      <c r="B32173" s="1"/>
      <c r="E32173" s="1"/>
      <c r="H32173" s="1"/>
    </row>
    <row r="32181" spans="2:8" s="2" customFormat="1" ht="12.75" customHeight="1" x14ac:dyDescent="0.25">
      <c r="B32181" s="1"/>
      <c r="E32181" s="1"/>
      <c r="H32181" s="1"/>
    </row>
    <row r="32189" spans="2:8" s="2" customFormat="1" ht="12.75" customHeight="1" x14ac:dyDescent="0.25">
      <c r="B32189" s="1"/>
      <c r="E32189" s="1"/>
      <c r="H32189" s="1"/>
    </row>
    <row r="32197" spans="2:8" s="2" customFormat="1" ht="12.75" customHeight="1" x14ac:dyDescent="0.25">
      <c r="B32197" s="1"/>
      <c r="E32197" s="1"/>
      <c r="H32197" s="1"/>
    </row>
    <row r="32205" spans="2:8" s="2" customFormat="1" ht="12.75" customHeight="1" x14ac:dyDescent="0.25">
      <c r="B32205" s="1"/>
      <c r="E32205" s="1"/>
      <c r="H32205" s="1"/>
    </row>
    <row r="32213" spans="2:8" s="2" customFormat="1" ht="12.75" customHeight="1" x14ac:dyDescent="0.25">
      <c r="B32213" s="1"/>
      <c r="E32213" s="1"/>
      <c r="H32213" s="1"/>
    </row>
    <row r="32221" spans="2:8" s="2" customFormat="1" ht="12.75" customHeight="1" x14ac:dyDescent="0.25">
      <c r="B32221" s="1"/>
      <c r="E32221" s="1"/>
      <c r="H32221" s="1"/>
    </row>
    <row r="32229" spans="2:8" s="2" customFormat="1" ht="12.75" customHeight="1" x14ac:dyDescent="0.25">
      <c r="B32229" s="1"/>
      <c r="E32229" s="1"/>
      <c r="H32229" s="1"/>
    </row>
    <row r="32237" spans="2:8" s="2" customFormat="1" ht="12.75" customHeight="1" x14ac:dyDescent="0.25">
      <c r="B32237" s="1"/>
      <c r="E32237" s="1"/>
      <c r="H32237" s="1"/>
    </row>
    <row r="32245" spans="2:8" s="2" customFormat="1" ht="12.75" customHeight="1" x14ac:dyDescent="0.25">
      <c r="B32245" s="1"/>
      <c r="E32245" s="1"/>
      <c r="H32245" s="1"/>
    </row>
    <row r="32253" spans="2:8" s="2" customFormat="1" ht="12.75" customHeight="1" x14ac:dyDescent="0.25">
      <c r="B32253" s="1"/>
      <c r="E32253" s="1"/>
      <c r="H32253" s="1"/>
    </row>
    <row r="32261" spans="2:8" s="2" customFormat="1" ht="12.75" customHeight="1" x14ac:dyDescent="0.25">
      <c r="B32261" s="1"/>
      <c r="E32261" s="1"/>
      <c r="H32261" s="1"/>
    </row>
    <row r="32269" spans="2:8" s="2" customFormat="1" ht="12.75" customHeight="1" x14ac:dyDescent="0.25">
      <c r="B32269" s="1"/>
      <c r="E32269" s="1"/>
      <c r="H32269" s="1"/>
    </row>
    <row r="32277" spans="2:8" s="2" customFormat="1" ht="12.75" customHeight="1" x14ac:dyDescent="0.25">
      <c r="B32277" s="1"/>
      <c r="E32277" s="1"/>
      <c r="H32277" s="1"/>
    </row>
    <row r="32285" spans="2:8" s="2" customFormat="1" ht="12.75" customHeight="1" x14ac:dyDescent="0.25">
      <c r="B32285" s="1"/>
      <c r="E32285" s="1"/>
      <c r="H32285" s="1"/>
    </row>
    <row r="32293" spans="2:8" s="2" customFormat="1" ht="12.75" customHeight="1" x14ac:dyDescent="0.25">
      <c r="B32293" s="1"/>
      <c r="E32293" s="1"/>
      <c r="H32293" s="1"/>
    </row>
    <row r="32301" spans="2:8" s="2" customFormat="1" ht="12.75" customHeight="1" x14ac:dyDescent="0.25">
      <c r="B32301" s="1"/>
      <c r="E32301" s="1"/>
      <c r="H32301" s="1"/>
    </row>
    <row r="32309" spans="2:8" s="2" customFormat="1" ht="12.75" customHeight="1" x14ac:dyDescent="0.25">
      <c r="B32309" s="1"/>
      <c r="E32309" s="1"/>
      <c r="H32309" s="1"/>
    </row>
    <row r="32317" spans="2:8" s="2" customFormat="1" ht="12.75" customHeight="1" x14ac:dyDescent="0.25">
      <c r="B32317" s="1"/>
      <c r="E32317" s="1"/>
      <c r="H32317" s="1"/>
    </row>
    <row r="32325" spans="2:8" s="2" customFormat="1" ht="12.75" customHeight="1" x14ac:dyDescent="0.25">
      <c r="B32325" s="1"/>
      <c r="E32325" s="1"/>
      <c r="H32325" s="1"/>
    </row>
    <row r="32333" spans="2:8" s="2" customFormat="1" ht="12.75" customHeight="1" x14ac:dyDescent="0.25">
      <c r="B32333" s="1"/>
      <c r="E32333" s="1"/>
      <c r="H32333" s="1"/>
    </row>
    <row r="32341" spans="2:8" s="2" customFormat="1" ht="12.75" customHeight="1" x14ac:dyDescent="0.25">
      <c r="B32341" s="1"/>
      <c r="E32341" s="1"/>
      <c r="H32341" s="1"/>
    </row>
    <row r="32349" spans="2:8" s="2" customFormat="1" ht="12.75" customHeight="1" x14ac:dyDescent="0.25">
      <c r="B32349" s="1"/>
      <c r="E32349" s="1"/>
      <c r="H32349" s="1"/>
    </row>
    <row r="32357" spans="2:8" s="2" customFormat="1" ht="12.75" customHeight="1" x14ac:dyDescent="0.25">
      <c r="B32357" s="1"/>
      <c r="E32357" s="1"/>
      <c r="H32357" s="1"/>
    </row>
    <row r="32365" spans="2:8" s="2" customFormat="1" ht="12.75" customHeight="1" x14ac:dyDescent="0.25">
      <c r="B32365" s="1"/>
      <c r="E32365" s="1"/>
      <c r="H32365" s="1"/>
    </row>
    <row r="32373" spans="2:8" s="2" customFormat="1" ht="12.75" customHeight="1" x14ac:dyDescent="0.25">
      <c r="B32373" s="1"/>
      <c r="E32373" s="1"/>
      <c r="H32373" s="1"/>
    </row>
    <row r="32381" spans="2:8" s="2" customFormat="1" ht="12.75" customHeight="1" x14ac:dyDescent="0.25">
      <c r="B32381" s="1"/>
      <c r="E32381" s="1"/>
      <c r="H32381" s="1"/>
    </row>
    <row r="32389" spans="2:8" s="2" customFormat="1" ht="12.75" customHeight="1" x14ac:dyDescent="0.25">
      <c r="B32389" s="1"/>
      <c r="E32389" s="1"/>
      <c r="H32389" s="1"/>
    </row>
    <row r="32397" spans="2:8" s="2" customFormat="1" ht="12.75" customHeight="1" x14ac:dyDescent="0.25">
      <c r="B32397" s="1"/>
      <c r="E32397" s="1"/>
      <c r="H32397" s="1"/>
    </row>
    <row r="32405" spans="2:8" s="2" customFormat="1" ht="12.75" customHeight="1" x14ac:dyDescent="0.25">
      <c r="B32405" s="1"/>
      <c r="E32405" s="1"/>
      <c r="H32405" s="1"/>
    </row>
    <row r="32413" spans="2:8" s="2" customFormat="1" ht="12.75" customHeight="1" x14ac:dyDescent="0.25">
      <c r="B32413" s="1"/>
      <c r="E32413" s="1"/>
      <c r="H32413" s="1"/>
    </row>
    <row r="32421" spans="2:8" s="2" customFormat="1" ht="12.75" customHeight="1" x14ac:dyDescent="0.25">
      <c r="B32421" s="1"/>
      <c r="E32421" s="1"/>
      <c r="H32421" s="1"/>
    </row>
    <row r="32429" spans="2:8" s="2" customFormat="1" ht="12.75" customHeight="1" x14ac:dyDescent="0.25">
      <c r="B32429" s="1"/>
      <c r="E32429" s="1"/>
      <c r="H32429" s="1"/>
    </row>
    <row r="32437" spans="2:8" s="2" customFormat="1" ht="12.75" customHeight="1" x14ac:dyDescent="0.25">
      <c r="B32437" s="1"/>
      <c r="E32437" s="1"/>
      <c r="H32437" s="1"/>
    </row>
    <row r="32445" spans="2:8" s="2" customFormat="1" ht="12.75" customHeight="1" x14ac:dyDescent="0.25">
      <c r="B32445" s="1"/>
      <c r="E32445" s="1"/>
      <c r="H32445" s="1"/>
    </row>
    <row r="32453" spans="2:8" s="2" customFormat="1" ht="12.75" customHeight="1" x14ac:dyDescent="0.25">
      <c r="B32453" s="1"/>
      <c r="E32453" s="1"/>
      <c r="H32453" s="1"/>
    </row>
    <row r="32461" spans="2:8" s="2" customFormat="1" ht="12.75" customHeight="1" x14ac:dyDescent="0.25">
      <c r="B32461" s="1"/>
      <c r="E32461" s="1"/>
      <c r="H32461" s="1"/>
    </row>
    <row r="32469" spans="2:8" s="2" customFormat="1" ht="12.75" customHeight="1" x14ac:dyDescent="0.25">
      <c r="B32469" s="1"/>
      <c r="E32469" s="1"/>
      <c r="H32469" s="1"/>
    </row>
    <row r="32477" spans="2:8" s="2" customFormat="1" ht="12.75" customHeight="1" x14ac:dyDescent="0.25">
      <c r="B32477" s="1"/>
      <c r="E32477" s="1"/>
      <c r="H32477" s="1"/>
    </row>
    <row r="32485" spans="2:8" s="2" customFormat="1" ht="12.75" customHeight="1" x14ac:dyDescent="0.25">
      <c r="B32485" s="1"/>
      <c r="E32485" s="1"/>
      <c r="H32485" s="1"/>
    </row>
    <row r="32493" spans="2:8" s="2" customFormat="1" ht="12.75" customHeight="1" x14ac:dyDescent="0.25">
      <c r="B32493" s="1"/>
      <c r="E32493" s="1"/>
      <c r="H32493" s="1"/>
    </row>
    <row r="32501" spans="2:8" s="2" customFormat="1" ht="12.75" customHeight="1" x14ac:dyDescent="0.25">
      <c r="B32501" s="1"/>
      <c r="E32501" s="1"/>
      <c r="H32501" s="1"/>
    </row>
    <row r="32509" spans="2:8" s="2" customFormat="1" ht="12.75" customHeight="1" x14ac:dyDescent="0.25">
      <c r="B32509" s="1"/>
      <c r="E32509" s="1"/>
      <c r="H32509" s="1"/>
    </row>
    <row r="32517" spans="2:8" s="2" customFormat="1" ht="12.75" customHeight="1" x14ac:dyDescent="0.25">
      <c r="B32517" s="1"/>
      <c r="E32517" s="1"/>
      <c r="H32517" s="1"/>
    </row>
    <row r="32525" spans="2:8" s="2" customFormat="1" ht="12.75" customHeight="1" x14ac:dyDescent="0.25">
      <c r="B32525" s="1"/>
      <c r="E32525" s="1"/>
      <c r="H32525" s="1"/>
    </row>
    <row r="32533" spans="2:8" s="2" customFormat="1" ht="12.75" customHeight="1" x14ac:dyDescent="0.25">
      <c r="B32533" s="1"/>
      <c r="E32533" s="1"/>
      <c r="H32533" s="1"/>
    </row>
    <row r="32541" spans="2:8" s="2" customFormat="1" ht="12.75" customHeight="1" x14ac:dyDescent="0.25">
      <c r="B32541" s="1"/>
      <c r="E32541" s="1"/>
      <c r="H32541" s="1"/>
    </row>
    <row r="32549" spans="2:8" s="2" customFormat="1" ht="12.75" customHeight="1" x14ac:dyDescent="0.25">
      <c r="B32549" s="1"/>
      <c r="E32549" s="1"/>
      <c r="H32549" s="1"/>
    </row>
    <row r="32557" spans="2:8" s="2" customFormat="1" ht="12.75" customHeight="1" x14ac:dyDescent="0.25">
      <c r="B32557" s="1"/>
      <c r="E32557" s="1"/>
      <c r="H32557" s="1"/>
    </row>
    <row r="32565" spans="2:8" s="2" customFormat="1" ht="12.75" customHeight="1" x14ac:dyDescent="0.25">
      <c r="B32565" s="1"/>
      <c r="E32565" s="1"/>
      <c r="H32565" s="1"/>
    </row>
    <row r="32573" spans="2:8" s="2" customFormat="1" ht="12.75" customHeight="1" x14ac:dyDescent="0.25">
      <c r="B32573" s="1"/>
      <c r="E32573" s="1"/>
      <c r="H32573" s="1"/>
    </row>
    <row r="32581" spans="2:8" s="2" customFormat="1" ht="12.75" customHeight="1" x14ac:dyDescent="0.25">
      <c r="B32581" s="1"/>
      <c r="E32581" s="1"/>
      <c r="H32581" s="1"/>
    </row>
    <row r="32589" spans="2:8" s="2" customFormat="1" ht="12.75" customHeight="1" x14ac:dyDescent="0.25">
      <c r="B32589" s="1"/>
      <c r="E32589" s="1"/>
      <c r="H32589" s="1"/>
    </row>
    <row r="32597" spans="2:8" s="2" customFormat="1" ht="12.75" customHeight="1" x14ac:dyDescent="0.25">
      <c r="B32597" s="1"/>
      <c r="E32597" s="1"/>
      <c r="H32597" s="1"/>
    </row>
    <row r="32605" spans="2:8" s="2" customFormat="1" ht="12.75" customHeight="1" x14ac:dyDescent="0.25">
      <c r="B32605" s="1"/>
      <c r="E32605" s="1"/>
      <c r="H32605" s="1"/>
    </row>
    <row r="32613" spans="2:8" s="2" customFormat="1" ht="12.75" customHeight="1" x14ac:dyDescent="0.25">
      <c r="B32613" s="1"/>
      <c r="E32613" s="1"/>
      <c r="H32613" s="1"/>
    </row>
    <row r="32621" spans="2:8" s="2" customFormat="1" ht="12.75" customHeight="1" x14ac:dyDescent="0.25">
      <c r="B32621" s="1"/>
      <c r="E32621" s="1"/>
      <c r="H32621" s="1"/>
    </row>
    <row r="32629" spans="2:8" s="2" customFormat="1" ht="12.75" customHeight="1" x14ac:dyDescent="0.25">
      <c r="B32629" s="1"/>
      <c r="E32629" s="1"/>
      <c r="H32629" s="1"/>
    </row>
    <row r="32637" spans="2:8" s="2" customFormat="1" ht="12.75" customHeight="1" x14ac:dyDescent="0.25">
      <c r="B32637" s="1"/>
      <c r="E32637" s="1"/>
      <c r="H32637" s="1"/>
    </row>
    <row r="32645" spans="2:8" s="2" customFormat="1" ht="12.75" customHeight="1" x14ac:dyDescent="0.25">
      <c r="B32645" s="1"/>
      <c r="E32645" s="1"/>
      <c r="H32645" s="1"/>
    </row>
    <row r="32653" spans="2:8" s="2" customFormat="1" ht="12.75" customHeight="1" x14ac:dyDescent="0.25">
      <c r="B32653" s="1"/>
      <c r="E32653" s="1"/>
      <c r="H32653" s="1"/>
    </row>
    <row r="32661" spans="2:8" s="2" customFormat="1" ht="12.75" customHeight="1" x14ac:dyDescent="0.25">
      <c r="B32661" s="1"/>
      <c r="E32661" s="1"/>
      <c r="H32661" s="1"/>
    </row>
    <row r="32669" spans="2:8" s="2" customFormat="1" ht="12.75" customHeight="1" x14ac:dyDescent="0.25">
      <c r="B32669" s="1"/>
      <c r="E32669" s="1"/>
      <c r="H32669" s="1"/>
    </row>
    <row r="32677" spans="2:8" s="2" customFormat="1" ht="12.75" customHeight="1" x14ac:dyDescent="0.25">
      <c r="B32677" s="1"/>
      <c r="E32677" s="1"/>
      <c r="H32677" s="1"/>
    </row>
    <row r="32685" spans="2:8" s="2" customFormat="1" ht="12.75" customHeight="1" x14ac:dyDescent="0.25">
      <c r="B32685" s="1"/>
      <c r="E32685" s="1"/>
      <c r="H32685" s="1"/>
    </row>
    <row r="32693" spans="2:8" s="2" customFormat="1" ht="12.75" customHeight="1" x14ac:dyDescent="0.25">
      <c r="B32693" s="1"/>
      <c r="E32693" s="1"/>
      <c r="H32693" s="1"/>
    </row>
    <row r="32701" spans="2:8" s="2" customFormat="1" ht="12.75" customHeight="1" x14ac:dyDescent="0.25">
      <c r="B32701" s="1"/>
      <c r="E32701" s="1"/>
      <c r="H32701" s="1"/>
    </row>
    <row r="32709" spans="2:8" s="2" customFormat="1" ht="12.75" customHeight="1" x14ac:dyDescent="0.25">
      <c r="B32709" s="1"/>
      <c r="E32709" s="1"/>
      <c r="H32709" s="1"/>
    </row>
    <row r="32717" spans="2:8" s="2" customFormat="1" ht="12.75" customHeight="1" x14ac:dyDescent="0.25">
      <c r="B32717" s="1"/>
      <c r="E32717" s="1"/>
      <c r="H32717" s="1"/>
    </row>
    <row r="32725" spans="2:8" s="2" customFormat="1" ht="12.75" customHeight="1" x14ac:dyDescent="0.25">
      <c r="B32725" s="1"/>
      <c r="E32725" s="1"/>
      <c r="H32725" s="1"/>
    </row>
    <row r="32733" spans="2:8" s="2" customFormat="1" ht="12.75" customHeight="1" x14ac:dyDescent="0.25">
      <c r="B32733" s="1"/>
      <c r="E32733" s="1"/>
      <c r="H32733" s="1"/>
    </row>
    <row r="32741" spans="2:8" s="2" customFormat="1" ht="12.75" customHeight="1" x14ac:dyDescent="0.25">
      <c r="B32741" s="1"/>
      <c r="E32741" s="1"/>
      <c r="H32741" s="1"/>
    </row>
    <row r="32749" spans="2:8" s="2" customFormat="1" ht="12.75" customHeight="1" x14ac:dyDescent="0.25">
      <c r="B32749" s="1"/>
      <c r="E32749" s="1"/>
      <c r="H32749" s="1"/>
    </row>
    <row r="32757" spans="2:8" s="2" customFormat="1" ht="12.75" customHeight="1" x14ac:dyDescent="0.25">
      <c r="B32757" s="1"/>
      <c r="E32757" s="1"/>
      <c r="H32757" s="1"/>
    </row>
    <row r="32765" spans="2:8" s="2" customFormat="1" ht="12.75" customHeight="1" x14ac:dyDescent="0.25">
      <c r="B32765" s="1"/>
      <c r="E32765" s="1"/>
      <c r="H32765" s="1"/>
    </row>
    <row r="32773" spans="2:8" s="2" customFormat="1" ht="12.75" customHeight="1" x14ac:dyDescent="0.25">
      <c r="B32773" s="1"/>
      <c r="E32773" s="1"/>
      <c r="H32773" s="1"/>
    </row>
    <row r="32781" spans="2:8" s="2" customFormat="1" ht="12.75" customHeight="1" x14ac:dyDescent="0.25">
      <c r="B32781" s="1"/>
      <c r="E32781" s="1"/>
      <c r="H32781" s="1"/>
    </row>
    <row r="32789" spans="2:8" s="2" customFormat="1" ht="12.75" customHeight="1" x14ac:dyDescent="0.25">
      <c r="B32789" s="1"/>
      <c r="E32789" s="1"/>
      <c r="H32789" s="1"/>
    </row>
    <row r="32797" spans="2:8" s="2" customFormat="1" ht="12.75" customHeight="1" x14ac:dyDescent="0.25">
      <c r="B32797" s="1"/>
      <c r="E32797" s="1"/>
      <c r="H32797" s="1"/>
    </row>
    <row r="32805" spans="2:8" s="2" customFormat="1" ht="12.75" customHeight="1" x14ac:dyDescent="0.25">
      <c r="B32805" s="1"/>
      <c r="E32805" s="1"/>
      <c r="H32805" s="1"/>
    </row>
    <row r="32813" spans="2:8" s="2" customFormat="1" ht="12.75" customHeight="1" x14ac:dyDescent="0.25">
      <c r="B32813" s="1"/>
      <c r="E32813" s="1"/>
      <c r="H32813" s="1"/>
    </row>
    <row r="32821" spans="2:8" s="2" customFormat="1" ht="12.75" customHeight="1" x14ac:dyDescent="0.25">
      <c r="B32821" s="1"/>
      <c r="E32821" s="1"/>
      <c r="H32821" s="1"/>
    </row>
    <row r="32829" spans="2:8" s="2" customFormat="1" ht="12.75" customHeight="1" x14ac:dyDescent="0.25">
      <c r="B32829" s="1"/>
      <c r="E32829" s="1"/>
      <c r="H32829" s="1"/>
    </row>
    <row r="32837" spans="2:8" s="2" customFormat="1" ht="12.75" customHeight="1" x14ac:dyDescent="0.25">
      <c r="B32837" s="1"/>
      <c r="E32837" s="1"/>
      <c r="H32837" s="1"/>
    </row>
    <row r="32845" spans="2:8" s="2" customFormat="1" ht="12.75" customHeight="1" x14ac:dyDescent="0.25">
      <c r="B32845" s="1"/>
      <c r="E32845" s="1"/>
      <c r="H32845" s="1"/>
    </row>
    <row r="32853" spans="2:8" s="2" customFormat="1" ht="12.75" customHeight="1" x14ac:dyDescent="0.25">
      <c r="B32853" s="1"/>
      <c r="E32853" s="1"/>
      <c r="H32853" s="1"/>
    </row>
    <row r="32861" spans="2:8" s="2" customFormat="1" ht="12.75" customHeight="1" x14ac:dyDescent="0.25">
      <c r="B32861" s="1"/>
      <c r="E32861" s="1"/>
      <c r="H32861" s="1"/>
    </row>
    <row r="32869" spans="2:8" s="2" customFormat="1" ht="12.75" customHeight="1" x14ac:dyDescent="0.25">
      <c r="B32869" s="1"/>
      <c r="E32869" s="1"/>
      <c r="H32869" s="1"/>
    </row>
    <row r="32877" spans="2:8" s="2" customFormat="1" ht="12.75" customHeight="1" x14ac:dyDescent="0.25">
      <c r="B32877" s="1"/>
      <c r="E32877" s="1"/>
      <c r="H32877" s="1"/>
    </row>
    <row r="32885" spans="2:8" s="2" customFormat="1" ht="12.75" customHeight="1" x14ac:dyDescent="0.25">
      <c r="B32885" s="1"/>
      <c r="E32885" s="1"/>
      <c r="H32885" s="1"/>
    </row>
    <row r="32893" spans="2:8" s="2" customFormat="1" ht="12.75" customHeight="1" x14ac:dyDescent="0.25">
      <c r="B32893" s="1"/>
      <c r="E32893" s="1"/>
      <c r="H32893" s="1"/>
    </row>
    <row r="32901" spans="2:8" s="2" customFormat="1" ht="12.75" customHeight="1" x14ac:dyDescent="0.25">
      <c r="B32901" s="1"/>
      <c r="E32901" s="1"/>
      <c r="H32901" s="1"/>
    </row>
    <row r="32909" spans="2:8" s="2" customFormat="1" ht="12.75" customHeight="1" x14ac:dyDescent="0.25">
      <c r="B32909" s="1"/>
      <c r="E32909" s="1"/>
      <c r="H32909" s="1"/>
    </row>
    <row r="32917" spans="2:8" s="2" customFormat="1" ht="12.75" customHeight="1" x14ac:dyDescent="0.25">
      <c r="B32917" s="1"/>
      <c r="E32917" s="1"/>
      <c r="H32917" s="1"/>
    </row>
    <row r="32925" spans="2:8" s="2" customFormat="1" ht="12.75" customHeight="1" x14ac:dyDescent="0.25">
      <c r="B32925" s="1"/>
      <c r="E32925" s="1"/>
      <c r="H32925" s="1"/>
    </row>
    <row r="32933" spans="2:8" s="2" customFormat="1" ht="12.75" customHeight="1" x14ac:dyDescent="0.25">
      <c r="B32933" s="1"/>
      <c r="E32933" s="1"/>
      <c r="H32933" s="1"/>
    </row>
    <row r="32941" spans="2:8" s="2" customFormat="1" ht="12.75" customHeight="1" x14ac:dyDescent="0.25">
      <c r="B32941" s="1"/>
      <c r="E32941" s="1"/>
      <c r="H32941" s="1"/>
    </row>
    <row r="32949" spans="2:8" s="2" customFormat="1" ht="12.75" customHeight="1" x14ac:dyDescent="0.25">
      <c r="B32949" s="1"/>
      <c r="E32949" s="1"/>
      <c r="H32949" s="1"/>
    </row>
    <row r="32957" spans="2:8" s="2" customFormat="1" ht="12.75" customHeight="1" x14ac:dyDescent="0.25">
      <c r="B32957" s="1"/>
      <c r="E32957" s="1"/>
      <c r="H32957" s="1"/>
    </row>
    <row r="32965" spans="2:8" s="2" customFormat="1" ht="12.75" customHeight="1" x14ac:dyDescent="0.25">
      <c r="B32965" s="1"/>
      <c r="E32965" s="1"/>
      <c r="H32965" s="1"/>
    </row>
    <row r="32973" spans="2:8" s="2" customFormat="1" ht="12.75" customHeight="1" x14ac:dyDescent="0.25">
      <c r="B32973" s="1"/>
      <c r="E32973" s="1"/>
      <c r="H32973" s="1"/>
    </row>
    <row r="32981" spans="2:8" s="2" customFormat="1" ht="12.75" customHeight="1" x14ac:dyDescent="0.25">
      <c r="B32981" s="1"/>
      <c r="E32981" s="1"/>
      <c r="H32981" s="1"/>
    </row>
    <row r="32989" spans="2:8" s="2" customFormat="1" ht="12.75" customHeight="1" x14ac:dyDescent="0.25">
      <c r="B32989" s="1"/>
      <c r="E32989" s="1"/>
      <c r="H32989" s="1"/>
    </row>
    <row r="32997" spans="2:8" s="2" customFormat="1" ht="12.75" customHeight="1" x14ac:dyDescent="0.25">
      <c r="B32997" s="1"/>
      <c r="E32997" s="1"/>
      <c r="H32997" s="1"/>
    </row>
    <row r="33005" spans="2:8" s="2" customFormat="1" ht="12.75" customHeight="1" x14ac:dyDescent="0.25">
      <c r="B33005" s="1"/>
      <c r="E33005" s="1"/>
      <c r="H33005" s="1"/>
    </row>
    <row r="33013" spans="2:8" s="2" customFormat="1" ht="12.75" customHeight="1" x14ac:dyDescent="0.25">
      <c r="B33013" s="1"/>
      <c r="E33013" s="1"/>
      <c r="H33013" s="1"/>
    </row>
    <row r="33021" spans="2:8" s="2" customFormat="1" ht="12.75" customHeight="1" x14ac:dyDescent="0.25">
      <c r="B33021" s="1"/>
      <c r="E33021" s="1"/>
      <c r="H33021" s="1"/>
    </row>
    <row r="33029" spans="2:8" s="2" customFormat="1" ht="12.75" customHeight="1" x14ac:dyDescent="0.25">
      <c r="B33029" s="1"/>
      <c r="E33029" s="1"/>
      <c r="H33029" s="1"/>
    </row>
    <row r="33037" spans="2:8" s="2" customFormat="1" ht="12.75" customHeight="1" x14ac:dyDescent="0.25">
      <c r="B33037" s="1"/>
      <c r="E33037" s="1"/>
      <c r="H33037" s="1"/>
    </row>
    <row r="33045" spans="2:8" s="2" customFormat="1" ht="12.75" customHeight="1" x14ac:dyDescent="0.25">
      <c r="B33045" s="1"/>
      <c r="E33045" s="1"/>
      <c r="H33045" s="1"/>
    </row>
    <row r="33053" spans="2:8" s="2" customFormat="1" ht="12.75" customHeight="1" x14ac:dyDescent="0.25">
      <c r="B33053" s="1"/>
      <c r="E33053" s="1"/>
      <c r="H33053" s="1"/>
    </row>
    <row r="33061" spans="2:8" s="2" customFormat="1" ht="12.75" customHeight="1" x14ac:dyDescent="0.25">
      <c r="B33061" s="1"/>
      <c r="E33061" s="1"/>
      <c r="H33061" s="1"/>
    </row>
    <row r="33069" spans="2:8" s="2" customFormat="1" ht="12.75" customHeight="1" x14ac:dyDescent="0.25">
      <c r="B33069" s="1"/>
      <c r="E33069" s="1"/>
      <c r="H33069" s="1"/>
    </row>
    <row r="33077" spans="2:8" s="2" customFormat="1" ht="12.75" customHeight="1" x14ac:dyDescent="0.25">
      <c r="B33077" s="1"/>
      <c r="E33077" s="1"/>
      <c r="H33077" s="1"/>
    </row>
    <row r="33085" spans="2:8" s="2" customFormat="1" ht="12.75" customHeight="1" x14ac:dyDescent="0.25">
      <c r="B33085" s="1"/>
      <c r="E33085" s="1"/>
      <c r="H33085" s="1"/>
    </row>
    <row r="33093" spans="2:8" s="2" customFormat="1" ht="12.75" customHeight="1" x14ac:dyDescent="0.25">
      <c r="B33093" s="1"/>
      <c r="E33093" s="1"/>
      <c r="H33093" s="1"/>
    </row>
    <row r="33101" spans="2:8" s="2" customFormat="1" ht="12.75" customHeight="1" x14ac:dyDescent="0.25">
      <c r="B33101" s="1"/>
      <c r="E33101" s="1"/>
      <c r="H33101" s="1"/>
    </row>
    <row r="33109" spans="2:8" s="2" customFormat="1" ht="12.75" customHeight="1" x14ac:dyDescent="0.25">
      <c r="B33109" s="1"/>
      <c r="E33109" s="1"/>
      <c r="H33109" s="1"/>
    </row>
    <row r="33117" spans="2:8" s="2" customFormat="1" ht="12.75" customHeight="1" x14ac:dyDescent="0.25">
      <c r="B33117" s="1"/>
      <c r="E33117" s="1"/>
      <c r="H33117" s="1"/>
    </row>
    <row r="33125" spans="2:8" s="2" customFormat="1" ht="12.75" customHeight="1" x14ac:dyDescent="0.25">
      <c r="B33125" s="1"/>
      <c r="E33125" s="1"/>
      <c r="H33125" s="1"/>
    </row>
    <row r="33133" spans="2:8" s="2" customFormat="1" ht="12.75" customHeight="1" x14ac:dyDescent="0.25">
      <c r="B33133" s="1"/>
      <c r="E33133" s="1"/>
      <c r="H33133" s="1"/>
    </row>
    <row r="33141" spans="2:8" s="2" customFormat="1" ht="12.75" customHeight="1" x14ac:dyDescent="0.25">
      <c r="B33141" s="1"/>
      <c r="E33141" s="1"/>
      <c r="H33141" s="1"/>
    </row>
    <row r="33149" spans="2:8" s="2" customFormat="1" ht="12.75" customHeight="1" x14ac:dyDescent="0.25">
      <c r="B33149" s="1"/>
      <c r="E33149" s="1"/>
      <c r="H33149" s="1"/>
    </row>
    <row r="33157" spans="2:8" s="2" customFormat="1" ht="12.75" customHeight="1" x14ac:dyDescent="0.25">
      <c r="B33157" s="1"/>
      <c r="E33157" s="1"/>
      <c r="H33157" s="1"/>
    </row>
    <row r="33165" spans="2:8" s="2" customFormat="1" ht="12.75" customHeight="1" x14ac:dyDescent="0.25">
      <c r="B33165" s="1"/>
      <c r="E33165" s="1"/>
      <c r="H33165" s="1"/>
    </row>
    <row r="33173" spans="2:8" s="2" customFormat="1" ht="12.75" customHeight="1" x14ac:dyDescent="0.25">
      <c r="B33173" s="1"/>
      <c r="E33173" s="1"/>
      <c r="H33173" s="1"/>
    </row>
    <row r="33181" spans="2:8" s="2" customFormat="1" ht="12.75" customHeight="1" x14ac:dyDescent="0.25">
      <c r="B33181" s="1"/>
      <c r="E33181" s="1"/>
      <c r="H33181" s="1"/>
    </row>
    <row r="33189" spans="2:8" s="2" customFormat="1" ht="12.75" customHeight="1" x14ac:dyDescent="0.25">
      <c r="B33189" s="1"/>
      <c r="E33189" s="1"/>
      <c r="H33189" s="1"/>
    </row>
    <row r="33197" spans="2:8" s="2" customFormat="1" ht="12.75" customHeight="1" x14ac:dyDescent="0.25">
      <c r="B33197" s="1"/>
      <c r="E33197" s="1"/>
      <c r="H33197" s="1"/>
    </row>
    <row r="33205" spans="2:8" s="2" customFormat="1" ht="12.75" customHeight="1" x14ac:dyDescent="0.25">
      <c r="B33205" s="1"/>
      <c r="E33205" s="1"/>
      <c r="H33205" s="1"/>
    </row>
    <row r="33213" spans="2:8" s="2" customFormat="1" ht="12.75" customHeight="1" x14ac:dyDescent="0.25">
      <c r="B33213" s="1"/>
      <c r="E33213" s="1"/>
      <c r="H33213" s="1"/>
    </row>
    <row r="33221" spans="2:8" s="2" customFormat="1" ht="12.75" customHeight="1" x14ac:dyDescent="0.25">
      <c r="B33221" s="1"/>
      <c r="E33221" s="1"/>
      <c r="H33221" s="1"/>
    </row>
    <row r="33229" spans="2:8" s="2" customFormat="1" ht="12.75" customHeight="1" x14ac:dyDescent="0.25">
      <c r="B33229" s="1"/>
      <c r="E33229" s="1"/>
      <c r="H33229" s="1"/>
    </row>
    <row r="33237" spans="2:8" s="2" customFormat="1" ht="12.75" customHeight="1" x14ac:dyDescent="0.25">
      <c r="B33237" s="1"/>
      <c r="E33237" s="1"/>
      <c r="H33237" s="1"/>
    </row>
    <row r="33245" spans="2:8" s="2" customFormat="1" ht="12.75" customHeight="1" x14ac:dyDescent="0.25">
      <c r="B33245" s="1"/>
      <c r="E33245" s="1"/>
      <c r="H33245" s="1"/>
    </row>
    <row r="33253" spans="2:8" s="2" customFormat="1" ht="12.75" customHeight="1" x14ac:dyDescent="0.25">
      <c r="B33253" s="1"/>
      <c r="E33253" s="1"/>
      <c r="H33253" s="1"/>
    </row>
    <row r="33261" spans="2:8" s="2" customFormat="1" ht="12.75" customHeight="1" x14ac:dyDescent="0.25">
      <c r="B33261" s="1"/>
      <c r="E33261" s="1"/>
      <c r="H33261" s="1"/>
    </row>
    <row r="33269" spans="2:8" s="2" customFormat="1" ht="12.75" customHeight="1" x14ac:dyDescent="0.25">
      <c r="B33269" s="1"/>
      <c r="E33269" s="1"/>
      <c r="H33269" s="1"/>
    </row>
    <row r="33277" spans="2:8" s="2" customFormat="1" ht="12.75" customHeight="1" x14ac:dyDescent="0.25">
      <c r="B33277" s="1"/>
      <c r="E33277" s="1"/>
      <c r="H33277" s="1"/>
    </row>
    <row r="33285" spans="2:8" s="2" customFormat="1" ht="12.75" customHeight="1" x14ac:dyDescent="0.25">
      <c r="B33285" s="1"/>
      <c r="E33285" s="1"/>
      <c r="H33285" s="1"/>
    </row>
    <row r="33293" spans="2:8" s="2" customFormat="1" ht="12.75" customHeight="1" x14ac:dyDescent="0.25">
      <c r="B33293" s="1"/>
      <c r="E33293" s="1"/>
      <c r="H33293" s="1"/>
    </row>
    <row r="33301" spans="2:8" s="2" customFormat="1" ht="12.75" customHeight="1" x14ac:dyDescent="0.25">
      <c r="B33301" s="1"/>
      <c r="E33301" s="1"/>
      <c r="H33301" s="1"/>
    </row>
    <row r="33309" spans="2:8" s="2" customFormat="1" ht="12.75" customHeight="1" x14ac:dyDescent="0.25">
      <c r="B33309" s="1"/>
      <c r="E33309" s="1"/>
      <c r="H33309" s="1"/>
    </row>
    <row r="33317" spans="2:8" s="2" customFormat="1" ht="12.75" customHeight="1" x14ac:dyDescent="0.25">
      <c r="B33317" s="1"/>
      <c r="E33317" s="1"/>
      <c r="H33317" s="1"/>
    </row>
    <row r="33325" spans="2:8" s="2" customFormat="1" ht="12.75" customHeight="1" x14ac:dyDescent="0.25">
      <c r="B33325" s="1"/>
      <c r="E33325" s="1"/>
      <c r="H33325" s="1"/>
    </row>
    <row r="33333" spans="2:8" s="2" customFormat="1" ht="12.75" customHeight="1" x14ac:dyDescent="0.25">
      <c r="B33333" s="1"/>
      <c r="E33333" s="1"/>
      <c r="H33333" s="1"/>
    </row>
    <row r="33341" spans="2:8" s="2" customFormat="1" ht="12.75" customHeight="1" x14ac:dyDescent="0.25">
      <c r="B33341" s="1"/>
      <c r="E33341" s="1"/>
      <c r="H33341" s="1"/>
    </row>
    <row r="33349" spans="2:8" s="2" customFormat="1" ht="12.75" customHeight="1" x14ac:dyDescent="0.25">
      <c r="B33349" s="1"/>
      <c r="E33349" s="1"/>
      <c r="H33349" s="1"/>
    </row>
    <row r="33357" spans="2:8" s="2" customFormat="1" ht="12.75" customHeight="1" x14ac:dyDescent="0.25">
      <c r="B33357" s="1"/>
      <c r="E33357" s="1"/>
      <c r="H33357" s="1"/>
    </row>
    <row r="33365" spans="2:8" s="2" customFormat="1" ht="12.75" customHeight="1" x14ac:dyDescent="0.25">
      <c r="B33365" s="1"/>
      <c r="E33365" s="1"/>
      <c r="H33365" s="1"/>
    </row>
    <row r="33373" spans="2:8" s="2" customFormat="1" ht="12.75" customHeight="1" x14ac:dyDescent="0.25">
      <c r="B33373" s="1"/>
      <c r="E33373" s="1"/>
      <c r="H33373" s="1"/>
    </row>
    <row r="33381" spans="2:8" s="2" customFormat="1" ht="12.75" customHeight="1" x14ac:dyDescent="0.25">
      <c r="B33381" s="1"/>
      <c r="E33381" s="1"/>
      <c r="H33381" s="1"/>
    </row>
    <row r="33389" spans="2:8" s="2" customFormat="1" ht="12.75" customHeight="1" x14ac:dyDescent="0.25">
      <c r="B33389" s="1"/>
      <c r="E33389" s="1"/>
      <c r="H33389" s="1"/>
    </row>
    <row r="33397" spans="2:8" s="2" customFormat="1" ht="12.75" customHeight="1" x14ac:dyDescent="0.25">
      <c r="B33397" s="1"/>
      <c r="E33397" s="1"/>
      <c r="H33397" s="1"/>
    </row>
    <row r="33405" spans="2:8" s="2" customFormat="1" ht="12.75" customHeight="1" x14ac:dyDescent="0.25">
      <c r="B33405" s="1"/>
      <c r="E33405" s="1"/>
      <c r="H33405" s="1"/>
    </row>
    <row r="33413" spans="2:8" s="2" customFormat="1" ht="12.75" customHeight="1" x14ac:dyDescent="0.25">
      <c r="B33413" s="1"/>
      <c r="E33413" s="1"/>
      <c r="H33413" s="1"/>
    </row>
    <row r="33421" spans="2:8" s="2" customFormat="1" ht="12.75" customHeight="1" x14ac:dyDescent="0.25">
      <c r="B33421" s="1"/>
      <c r="E33421" s="1"/>
      <c r="H33421" s="1"/>
    </row>
    <row r="33429" spans="2:8" s="2" customFormat="1" ht="12.75" customHeight="1" x14ac:dyDescent="0.25">
      <c r="B33429" s="1"/>
      <c r="E33429" s="1"/>
      <c r="H33429" s="1"/>
    </row>
    <row r="33437" spans="2:8" s="2" customFormat="1" ht="12.75" customHeight="1" x14ac:dyDescent="0.25">
      <c r="B33437" s="1"/>
      <c r="E33437" s="1"/>
      <c r="H33437" s="1"/>
    </row>
    <row r="33445" spans="2:8" s="2" customFormat="1" ht="12.75" customHeight="1" x14ac:dyDescent="0.25">
      <c r="B33445" s="1"/>
      <c r="E33445" s="1"/>
      <c r="H33445" s="1"/>
    </row>
    <row r="33453" spans="2:8" s="2" customFormat="1" ht="12.75" customHeight="1" x14ac:dyDescent="0.25">
      <c r="B33453" s="1"/>
      <c r="E33453" s="1"/>
      <c r="H33453" s="1"/>
    </row>
    <row r="33461" spans="2:8" s="2" customFormat="1" ht="12.75" customHeight="1" x14ac:dyDescent="0.25">
      <c r="B33461" s="1"/>
      <c r="E33461" s="1"/>
      <c r="H33461" s="1"/>
    </row>
    <row r="33469" spans="2:8" s="2" customFormat="1" ht="12.75" customHeight="1" x14ac:dyDescent="0.25">
      <c r="B33469" s="1"/>
      <c r="E33469" s="1"/>
      <c r="H33469" s="1"/>
    </row>
    <row r="33477" spans="2:8" s="2" customFormat="1" ht="12.75" customHeight="1" x14ac:dyDescent="0.25">
      <c r="B33477" s="1"/>
      <c r="E33477" s="1"/>
      <c r="H33477" s="1"/>
    </row>
    <row r="33485" spans="2:8" s="2" customFormat="1" ht="12.75" customHeight="1" x14ac:dyDescent="0.25">
      <c r="B33485" s="1"/>
      <c r="E33485" s="1"/>
      <c r="H33485" s="1"/>
    </row>
    <row r="33493" spans="2:8" s="2" customFormat="1" ht="12.75" customHeight="1" x14ac:dyDescent="0.25">
      <c r="B33493" s="1"/>
      <c r="E33493" s="1"/>
      <c r="H33493" s="1"/>
    </row>
    <row r="33501" spans="2:8" s="2" customFormat="1" ht="12.75" customHeight="1" x14ac:dyDescent="0.25">
      <c r="B33501" s="1"/>
      <c r="E33501" s="1"/>
      <c r="H33501" s="1"/>
    </row>
    <row r="33509" spans="2:8" s="2" customFormat="1" ht="12.75" customHeight="1" x14ac:dyDescent="0.25">
      <c r="B33509" s="1"/>
      <c r="E33509" s="1"/>
      <c r="H33509" s="1"/>
    </row>
    <row r="33517" spans="2:8" s="2" customFormat="1" ht="12.75" customHeight="1" x14ac:dyDescent="0.25">
      <c r="B33517" s="1"/>
      <c r="E33517" s="1"/>
      <c r="H33517" s="1"/>
    </row>
    <row r="33525" spans="2:8" s="2" customFormat="1" ht="12.75" customHeight="1" x14ac:dyDescent="0.25">
      <c r="B33525" s="1"/>
      <c r="E33525" s="1"/>
      <c r="H33525" s="1"/>
    </row>
    <row r="33533" spans="2:8" s="2" customFormat="1" ht="12.75" customHeight="1" x14ac:dyDescent="0.25">
      <c r="B33533" s="1"/>
      <c r="E33533" s="1"/>
      <c r="H33533" s="1"/>
    </row>
    <row r="33541" spans="2:8" s="2" customFormat="1" ht="12.75" customHeight="1" x14ac:dyDescent="0.25">
      <c r="B33541" s="1"/>
      <c r="E33541" s="1"/>
      <c r="H33541" s="1"/>
    </row>
    <row r="33549" spans="2:8" s="2" customFormat="1" ht="12.75" customHeight="1" x14ac:dyDescent="0.25">
      <c r="B33549" s="1"/>
      <c r="E33549" s="1"/>
      <c r="H33549" s="1"/>
    </row>
    <row r="33557" spans="2:8" s="2" customFormat="1" ht="12.75" customHeight="1" x14ac:dyDescent="0.25">
      <c r="B33557" s="1"/>
      <c r="E33557" s="1"/>
      <c r="H33557" s="1"/>
    </row>
    <row r="33565" spans="2:8" s="2" customFormat="1" ht="12.75" customHeight="1" x14ac:dyDescent="0.25">
      <c r="B33565" s="1"/>
      <c r="E33565" s="1"/>
      <c r="H33565" s="1"/>
    </row>
    <row r="33573" spans="2:8" s="2" customFormat="1" ht="12.75" customHeight="1" x14ac:dyDescent="0.25">
      <c r="B33573" s="1"/>
      <c r="E33573" s="1"/>
      <c r="H33573" s="1"/>
    </row>
    <row r="33581" spans="2:8" s="2" customFormat="1" ht="12.75" customHeight="1" x14ac:dyDescent="0.25">
      <c r="B33581" s="1"/>
      <c r="E33581" s="1"/>
      <c r="H33581" s="1"/>
    </row>
    <row r="33589" spans="2:8" s="2" customFormat="1" ht="12.75" customHeight="1" x14ac:dyDescent="0.25">
      <c r="B33589" s="1"/>
      <c r="E33589" s="1"/>
      <c r="H33589" s="1"/>
    </row>
    <row r="33597" spans="2:8" s="2" customFormat="1" ht="12.75" customHeight="1" x14ac:dyDescent="0.25">
      <c r="B33597" s="1"/>
      <c r="E33597" s="1"/>
      <c r="H33597" s="1"/>
    </row>
    <row r="33605" spans="2:8" s="2" customFormat="1" ht="12.75" customHeight="1" x14ac:dyDescent="0.25">
      <c r="B33605" s="1"/>
      <c r="E33605" s="1"/>
      <c r="H33605" s="1"/>
    </row>
    <row r="33613" spans="2:8" s="2" customFormat="1" ht="12.75" customHeight="1" x14ac:dyDescent="0.25">
      <c r="B33613" s="1"/>
      <c r="E33613" s="1"/>
      <c r="H33613" s="1"/>
    </row>
    <row r="33621" spans="2:8" s="2" customFormat="1" ht="12.75" customHeight="1" x14ac:dyDescent="0.25">
      <c r="B33621" s="1"/>
      <c r="E33621" s="1"/>
      <c r="H33621" s="1"/>
    </row>
    <row r="33629" spans="2:8" s="2" customFormat="1" ht="12.75" customHeight="1" x14ac:dyDescent="0.25">
      <c r="B33629" s="1"/>
      <c r="E33629" s="1"/>
      <c r="H33629" s="1"/>
    </row>
    <row r="33637" spans="2:8" s="2" customFormat="1" ht="12.75" customHeight="1" x14ac:dyDescent="0.25">
      <c r="B33637" s="1"/>
      <c r="E33637" s="1"/>
      <c r="H33637" s="1"/>
    </row>
    <row r="33645" spans="2:8" s="2" customFormat="1" ht="12.75" customHeight="1" x14ac:dyDescent="0.25">
      <c r="B33645" s="1"/>
      <c r="E33645" s="1"/>
      <c r="H33645" s="1"/>
    </row>
    <row r="33653" spans="2:8" s="2" customFormat="1" ht="12.75" customHeight="1" x14ac:dyDescent="0.25">
      <c r="B33653" s="1"/>
      <c r="E33653" s="1"/>
      <c r="H33653" s="1"/>
    </row>
    <row r="33661" spans="2:8" s="2" customFormat="1" ht="12.75" customHeight="1" x14ac:dyDescent="0.25">
      <c r="B33661" s="1"/>
      <c r="E33661" s="1"/>
      <c r="H33661" s="1"/>
    </row>
    <row r="33669" spans="2:8" s="2" customFormat="1" ht="12.75" customHeight="1" x14ac:dyDescent="0.25">
      <c r="B33669" s="1"/>
      <c r="E33669" s="1"/>
      <c r="H33669" s="1"/>
    </row>
    <row r="33677" spans="2:8" s="2" customFormat="1" ht="12.75" customHeight="1" x14ac:dyDescent="0.25">
      <c r="B33677" s="1"/>
      <c r="E33677" s="1"/>
      <c r="H33677" s="1"/>
    </row>
    <row r="33685" spans="2:8" s="2" customFormat="1" ht="12.75" customHeight="1" x14ac:dyDescent="0.25">
      <c r="B33685" s="1"/>
      <c r="E33685" s="1"/>
      <c r="H33685" s="1"/>
    </row>
    <row r="33693" spans="2:8" s="2" customFormat="1" ht="12.75" customHeight="1" x14ac:dyDescent="0.25">
      <c r="B33693" s="1"/>
      <c r="E33693" s="1"/>
      <c r="H33693" s="1"/>
    </row>
    <row r="33701" spans="2:8" s="2" customFormat="1" ht="12.75" customHeight="1" x14ac:dyDescent="0.25">
      <c r="B33701" s="1"/>
      <c r="E33701" s="1"/>
      <c r="H33701" s="1"/>
    </row>
    <row r="33709" spans="2:8" s="2" customFormat="1" ht="12.75" customHeight="1" x14ac:dyDescent="0.25">
      <c r="B33709" s="1"/>
      <c r="E33709" s="1"/>
      <c r="H33709" s="1"/>
    </row>
    <row r="33717" spans="2:8" s="2" customFormat="1" ht="12.75" customHeight="1" x14ac:dyDescent="0.25">
      <c r="B33717" s="1"/>
      <c r="E33717" s="1"/>
      <c r="H33717" s="1"/>
    </row>
    <row r="33725" spans="2:8" s="2" customFormat="1" ht="12.75" customHeight="1" x14ac:dyDescent="0.25">
      <c r="B33725" s="1"/>
      <c r="E33725" s="1"/>
      <c r="H33725" s="1"/>
    </row>
    <row r="33733" spans="2:8" s="2" customFormat="1" ht="12.75" customHeight="1" x14ac:dyDescent="0.25">
      <c r="B33733" s="1"/>
      <c r="E33733" s="1"/>
      <c r="H33733" s="1"/>
    </row>
    <row r="33741" spans="2:8" s="2" customFormat="1" ht="12.75" customHeight="1" x14ac:dyDescent="0.25">
      <c r="B33741" s="1"/>
      <c r="E33741" s="1"/>
      <c r="H33741" s="1"/>
    </row>
    <row r="33749" spans="2:8" s="2" customFormat="1" ht="12.75" customHeight="1" x14ac:dyDescent="0.25">
      <c r="B33749" s="1"/>
      <c r="E33749" s="1"/>
      <c r="H33749" s="1"/>
    </row>
    <row r="33757" spans="2:8" s="2" customFormat="1" ht="12.75" customHeight="1" x14ac:dyDescent="0.25">
      <c r="B33757" s="1"/>
      <c r="E33757" s="1"/>
      <c r="H33757" s="1"/>
    </row>
    <row r="33765" spans="2:8" s="2" customFormat="1" ht="12.75" customHeight="1" x14ac:dyDescent="0.25">
      <c r="B33765" s="1"/>
      <c r="E33765" s="1"/>
      <c r="H33765" s="1"/>
    </row>
    <row r="33773" spans="2:8" s="2" customFormat="1" ht="12.75" customHeight="1" x14ac:dyDescent="0.25">
      <c r="B33773" s="1"/>
      <c r="E33773" s="1"/>
      <c r="H33773" s="1"/>
    </row>
    <row r="33781" spans="2:8" s="2" customFormat="1" ht="12.75" customHeight="1" x14ac:dyDescent="0.25">
      <c r="B33781" s="1"/>
      <c r="E33781" s="1"/>
      <c r="H33781" s="1"/>
    </row>
    <row r="33789" spans="2:8" s="2" customFormat="1" ht="12.75" customHeight="1" x14ac:dyDescent="0.25">
      <c r="B33789" s="1"/>
      <c r="E33789" s="1"/>
      <c r="H33789" s="1"/>
    </row>
    <row r="33797" spans="2:8" s="2" customFormat="1" ht="12.75" customHeight="1" x14ac:dyDescent="0.25">
      <c r="B33797" s="1"/>
      <c r="E33797" s="1"/>
      <c r="H33797" s="1"/>
    </row>
    <row r="33805" spans="2:8" s="2" customFormat="1" ht="12.75" customHeight="1" x14ac:dyDescent="0.25">
      <c r="B33805" s="1"/>
      <c r="E33805" s="1"/>
      <c r="H33805" s="1"/>
    </row>
    <row r="33813" spans="2:8" s="2" customFormat="1" ht="12.75" customHeight="1" x14ac:dyDescent="0.25">
      <c r="B33813" s="1"/>
      <c r="E33813" s="1"/>
      <c r="H33813" s="1"/>
    </row>
    <row r="33821" spans="2:8" s="2" customFormat="1" ht="12.75" customHeight="1" x14ac:dyDescent="0.25">
      <c r="B33821" s="1"/>
      <c r="E33821" s="1"/>
      <c r="H33821" s="1"/>
    </row>
    <row r="33829" spans="2:8" s="2" customFormat="1" ht="12.75" customHeight="1" x14ac:dyDescent="0.25">
      <c r="B33829" s="1"/>
      <c r="E33829" s="1"/>
      <c r="H33829" s="1"/>
    </row>
    <row r="33837" spans="2:8" s="2" customFormat="1" ht="12.75" customHeight="1" x14ac:dyDescent="0.25">
      <c r="B33837" s="1"/>
      <c r="E33837" s="1"/>
      <c r="H33837" s="1"/>
    </row>
    <row r="33845" spans="2:8" s="2" customFormat="1" ht="12.75" customHeight="1" x14ac:dyDescent="0.25">
      <c r="B33845" s="1"/>
      <c r="E33845" s="1"/>
      <c r="H33845" s="1"/>
    </row>
    <row r="33853" spans="2:8" s="2" customFormat="1" ht="12.75" customHeight="1" x14ac:dyDescent="0.25">
      <c r="B33853" s="1"/>
      <c r="E33853" s="1"/>
      <c r="H33853" s="1"/>
    </row>
    <row r="33861" spans="2:8" s="2" customFormat="1" ht="12.75" customHeight="1" x14ac:dyDescent="0.25">
      <c r="B33861" s="1"/>
      <c r="E33861" s="1"/>
      <c r="H33861" s="1"/>
    </row>
    <row r="33869" spans="2:8" s="2" customFormat="1" ht="12.75" customHeight="1" x14ac:dyDescent="0.25">
      <c r="B33869" s="1"/>
      <c r="E33869" s="1"/>
      <c r="H33869" s="1"/>
    </row>
    <row r="33877" spans="2:8" s="2" customFormat="1" ht="12.75" customHeight="1" x14ac:dyDescent="0.25">
      <c r="B33877" s="1"/>
      <c r="E33877" s="1"/>
      <c r="H33877" s="1"/>
    </row>
    <row r="33885" spans="2:8" s="2" customFormat="1" ht="12.75" customHeight="1" x14ac:dyDescent="0.25">
      <c r="B33885" s="1"/>
      <c r="E33885" s="1"/>
      <c r="H33885" s="1"/>
    </row>
    <row r="33893" spans="2:8" s="2" customFormat="1" ht="12.75" customHeight="1" x14ac:dyDescent="0.25">
      <c r="B33893" s="1"/>
      <c r="E33893" s="1"/>
      <c r="H33893" s="1"/>
    </row>
    <row r="33901" spans="2:8" s="2" customFormat="1" ht="12.75" customHeight="1" x14ac:dyDescent="0.25">
      <c r="B33901" s="1"/>
      <c r="E33901" s="1"/>
      <c r="H33901" s="1"/>
    </row>
    <row r="33909" spans="2:8" s="2" customFormat="1" ht="12.75" customHeight="1" x14ac:dyDescent="0.25">
      <c r="B33909" s="1"/>
      <c r="E33909" s="1"/>
      <c r="H33909" s="1"/>
    </row>
    <row r="33917" spans="2:8" s="2" customFormat="1" ht="12.75" customHeight="1" x14ac:dyDescent="0.25">
      <c r="B33917" s="1"/>
      <c r="E33917" s="1"/>
      <c r="H33917" s="1"/>
    </row>
    <row r="33925" spans="2:8" s="2" customFormat="1" ht="12.75" customHeight="1" x14ac:dyDescent="0.25">
      <c r="B33925" s="1"/>
      <c r="E33925" s="1"/>
      <c r="H33925" s="1"/>
    </row>
    <row r="33933" spans="2:8" s="2" customFormat="1" ht="12.75" customHeight="1" x14ac:dyDescent="0.25">
      <c r="B33933" s="1"/>
      <c r="E33933" s="1"/>
      <c r="H33933" s="1"/>
    </row>
    <row r="33941" spans="2:8" s="2" customFormat="1" ht="12.75" customHeight="1" x14ac:dyDescent="0.25">
      <c r="B33941" s="1"/>
      <c r="E33941" s="1"/>
      <c r="H33941" s="1"/>
    </row>
    <row r="33949" spans="2:8" s="2" customFormat="1" ht="12.75" customHeight="1" x14ac:dyDescent="0.25">
      <c r="B33949" s="1"/>
      <c r="E33949" s="1"/>
      <c r="H33949" s="1"/>
    </row>
    <row r="33957" spans="2:8" s="2" customFormat="1" ht="12.75" customHeight="1" x14ac:dyDescent="0.25">
      <c r="B33957" s="1"/>
      <c r="E33957" s="1"/>
      <c r="H33957" s="1"/>
    </row>
    <row r="33965" spans="2:8" s="2" customFormat="1" ht="12.75" customHeight="1" x14ac:dyDescent="0.25">
      <c r="B33965" s="1"/>
      <c r="E33965" s="1"/>
      <c r="H33965" s="1"/>
    </row>
    <row r="33973" spans="2:8" s="2" customFormat="1" ht="12.75" customHeight="1" x14ac:dyDescent="0.25">
      <c r="B33973" s="1"/>
      <c r="E33973" s="1"/>
      <c r="H33973" s="1"/>
    </row>
    <row r="33981" spans="2:8" s="2" customFormat="1" ht="12.75" customHeight="1" x14ac:dyDescent="0.25">
      <c r="B33981" s="1"/>
      <c r="E33981" s="1"/>
      <c r="H33981" s="1"/>
    </row>
    <row r="33989" spans="2:8" s="2" customFormat="1" ht="12.75" customHeight="1" x14ac:dyDescent="0.25">
      <c r="B33989" s="1"/>
      <c r="E33989" s="1"/>
      <c r="H33989" s="1"/>
    </row>
    <row r="33997" spans="2:8" s="2" customFormat="1" ht="12.75" customHeight="1" x14ac:dyDescent="0.25">
      <c r="B33997" s="1"/>
      <c r="E33997" s="1"/>
      <c r="H33997" s="1"/>
    </row>
    <row r="34005" spans="2:8" s="2" customFormat="1" ht="12.75" customHeight="1" x14ac:dyDescent="0.25">
      <c r="B34005" s="1"/>
      <c r="E34005" s="1"/>
      <c r="H34005" s="1"/>
    </row>
    <row r="34013" spans="2:8" s="2" customFormat="1" ht="12.75" customHeight="1" x14ac:dyDescent="0.25">
      <c r="B34013" s="1"/>
      <c r="E34013" s="1"/>
      <c r="H34013" s="1"/>
    </row>
    <row r="34021" spans="2:8" s="2" customFormat="1" ht="12.75" customHeight="1" x14ac:dyDescent="0.25">
      <c r="B34021" s="1"/>
      <c r="E34021" s="1"/>
      <c r="H34021" s="1"/>
    </row>
    <row r="34029" spans="2:8" s="2" customFormat="1" ht="12.75" customHeight="1" x14ac:dyDescent="0.25">
      <c r="B34029" s="1"/>
      <c r="E34029" s="1"/>
      <c r="H34029" s="1"/>
    </row>
    <row r="34037" spans="2:8" s="2" customFormat="1" ht="12.75" customHeight="1" x14ac:dyDescent="0.25">
      <c r="B34037" s="1"/>
      <c r="E34037" s="1"/>
      <c r="H34037" s="1"/>
    </row>
    <row r="34045" spans="2:8" s="2" customFormat="1" ht="12.75" customHeight="1" x14ac:dyDescent="0.25">
      <c r="B34045" s="1"/>
      <c r="E34045" s="1"/>
      <c r="H34045" s="1"/>
    </row>
    <row r="34053" spans="2:8" s="2" customFormat="1" ht="12.75" customHeight="1" x14ac:dyDescent="0.25">
      <c r="B34053" s="1"/>
      <c r="E34053" s="1"/>
      <c r="H34053" s="1"/>
    </row>
    <row r="34061" spans="2:8" s="2" customFormat="1" ht="12.75" customHeight="1" x14ac:dyDescent="0.25">
      <c r="B34061" s="1"/>
      <c r="E34061" s="1"/>
      <c r="H34061" s="1"/>
    </row>
    <row r="34069" spans="2:8" s="2" customFormat="1" ht="12.75" customHeight="1" x14ac:dyDescent="0.25">
      <c r="B34069" s="1"/>
      <c r="E34069" s="1"/>
      <c r="H34069" s="1"/>
    </row>
    <row r="34077" spans="2:8" s="2" customFormat="1" ht="12.75" customHeight="1" x14ac:dyDescent="0.25">
      <c r="B34077" s="1"/>
      <c r="E34077" s="1"/>
      <c r="H34077" s="1"/>
    </row>
    <row r="34085" spans="2:8" s="2" customFormat="1" ht="12.75" customHeight="1" x14ac:dyDescent="0.25">
      <c r="B34085" s="1"/>
      <c r="E34085" s="1"/>
      <c r="H34085" s="1"/>
    </row>
    <row r="34093" spans="2:8" s="2" customFormat="1" ht="12.75" customHeight="1" x14ac:dyDescent="0.25">
      <c r="B34093" s="1"/>
      <c r="E34093" s="1"/>
      <c r="H34093" s="1"/>
    </row>
    <row r="34101" spans="2:8" s="2" customFormat="1" ht="12.75" customHeight="1" x14ac:dyDescent="0.25">
      <c r="B34101" s="1"/>
      <c r="E34101" s="1"/>
      <c r="H34101" s="1"/>
    </row>
    <row r="34109" spans="2:8" s="2" customFormat="1" ht="12.75" customHeight="1" x14ac:dyDescent="0.25">
      <c r="B34109" s="1"/>
      <c r="E34109" s="1"/>
      <c r="H34109" s="1"/>
    </row>
    <row r="34117" spans="2:8" s="2" customFormat="1" ht="12.75" customHeight="1" x14ac:dyDescent="0.25">
      <c r="B34117" s="1"/>
      <c r="E34117" s="1"/>
      <c r="H34117" s="1"/>
    </row>
    <row r="34125" spans="2:8" s="2" customFormat="1" ht="12.75" customHeight="1" x14ac:dyDescent="0.25">
      <c r="B34125" s="1"/>
      <c r="E34125" s="1"/>
      <c r="H34125" s="1"/>
    </row>
    <row r="34133" spans="2:8" s="2" customFormat="1" ht="12.75" customHeight="1" x14ac:dyDescent="0.25">
      <c r="B34133" s="1"/>
      <c r="E34133" s="1"/>
      <c r="H34133" s="1"/>
    </row>
    <row r="34141" spans="2:8" s="2" customFormat="1" ht="12.75" customHeight="1" x14ac:dyDescent="0.25">
      <c r="B34141" s="1"/>
      <c r="E34141" s="1"/>
      <c r="H34141" s="1"/>
    </row>
    <row r="34149" spans="2:8" s="2" customFormat="1" ht="12.75" customHeight="1" x14ac:dyDescent="0.25">
      <c r="B34149" s="1"/>
      <c r="E34149" s="1"/>
      <c r="H34149" s="1"/>
    </row>
    <row r="34157" spans="2:8" s="2" customFormat="1" ht="12.75" customHeight="1" x14ac:dyDescent="0.25">
      <c r="B34157" s="1"/>
      <c r="E34157" s="1"/>
      <c r="H34157" s="1"/>
    </row>
    <row r="34165" spans="2:8" s="2" customFormat="1" ht="12.75" customHeight="1" x14ac:dyDescent="0.25">
      <c r="B34165" s="1"/>
      <c r="E34165" s="1"/>
      <c r="H34165" s="1"/>
    </row>
    <row r="34173" spans="2:8" s="2" customFormat="1" ht="12.75" customHeight="1" x14ac:dyDescent="0.25">
      <c r="B34173" s="1"/>
      <c r="E34173" s="1"/>
      <c r="H34173" s="1"/>
    </row>
    <row r="34181" spans="2:8" s="2" customFormat="1" ht="12.75" customHeight="1" x14ac:dyDescent="0.25">
      <c r="B34181" s="1"/>
      <c r="E34181" s="1"/>
      <c r="H34181" s="1"/>
    </row>
    <row r="34189" spans="2:8" s="2" customFormat="1" ht="12.75" customHeight="1" x14ac:dyDescent="0.25">
      <c r="B34189" s="1"/>
      <c r="E34189" s="1"/>
      <c r="H34189" s="1"/>
    </row>
    <row r="34197" spans="2:8" s="2" customFormat="1" ht="12.75" customHeight="1" x14ac:dyDescent="0.25">
      <c r="B34197" s="1"/>
      <c r="E34197" s="1"/>
      <c r="H34197" s="1"/>
    </row>
    <row r="34205" spans="2:8" s="2" customFormat="1" ht="12.75" customHeight="1" x14ac:dyDescent="0.25">
      <c r="B34205" s="1"/>
      <c r="E34205" s="1"/>
      <c r="H34205" s="1"/>
    </row>
    <row r="34213" spans="2:8" s="2" customFormat="1" ht="12.75" customHeight="1" x14ac:dyDescent="0.25">
      <c r="B34213" s="1"/>
      <c r="E34213" s="1"/>
      <c r="H34213" s="1"/>
    </row>
    <row r="34221" spans="2:8" s="2" customFormat="1" ht="12.75" customHeight="1" x14ac:dyDescent="0.25">
      <c r="B34221" s="1"/>
      <c r="E34221" s="1"/>
      <c r="H34221" s="1"/>
    </row>
    <row r="34229" spans="2:8" s="2" customFormat="1" ht="12.75" customHeight="1" x14ac:dyDescent="0.25">
      <c r="B34229" s="1"/>
      <c r="E34229" s="1"/>
      <c r="H34229" s="1"/>
    </row>
    <row r="34237" spans="2:8" s="2" customFormat="1" ht="12.75" customHeight="1" x14ac:dyDescent="0.25">
      <c r="B34237" s="1"/>
      <c r="E34237" s="1"/>
      <c r="H34237" s="1"/>
    </row>
    <row r="34245" spans="2:8" s="2" customFormat="1" ht="12.75" customHeight="1" x14ac:dyDescent="0.25">
      <c r="B34245" s="1"/>
      <c r="E34245" s="1"/>
      <c r="H34245" s="1"/>
    </row>
    <row r="34253" spans="2:8" s="2" customFormat="1" ht="12.75" customHeight="1" x14ac:dyDescent="0.25">
      <c r="B34253" s="1"/>
      <c r="E34253" s="1"/>
      <c r="H34253" s="1"/>
    </row>
    <row r="34261" spans="2:8" s="2" customFormat="1" ht="12.75" customHeight="1" x14ac:dyDescent="0.25">
      <c r="B34261" s="1"/>
      <c r="E34261" s="1"/>
      <c r="H34261" s="1"/>
    </row>
    <row r="34269" spans="2:8" s="2" customFormat="1" ht="12.75" customHeight="1" x14ac:dyDescent="0.25">
      <c r="B34269" s="1"/>
      <c r="E34269" s="1"/>
      <c r="H34269" s="1"/>
    </row>
    <row r="34277" spans="2:8" s="2" customFormat="1" ht="12.75" customHeight="1" x14ac:dyDescent="0.25">
      <c r="B34277" s="1"/>
      <c r="E34277" s="1"/>
      <c r="H34277" s="1"/>
    </row>
    <row r="34285" spans="2:8" s="2" customFormat="1" ht="12.75" customHeight="1" x14ac:dyDescent="0.25">
      <c r="B34285" s="1"/>
      <c r="E34285" s="1"/>
      <c r="H34285" s="1"/>
    </row>
    <row r="34293" spans="2:8" s="2" customFormat="1" ht="12.75" customHeight="1" x14ac:dyDescent="0.25">
      <c r="B34293" s="1"/>
      <c r="E34293" s="1"/>
      <c r="H34293" s="1"/>
    </row>
    <row r="34301" spans="2:8" s="2" customFormat="1" ht="12.75" customHeight="1" x14ac:dyDescent="0.25">
      <c r="B34301" s="1"/>
      <c r="E34301" s="1"/>
      <c r="H34301" s="1"/>
    </row>
    <row r="34309" spans="2:8" s="2" customFormat="1" ht="12.75" customHeight="1" x14ac:dyDescent="0.25">
      <c r="B34309" s="1"/>
      <c r="E34309" s="1"/>
      <c r="H34309" s="1"/>
    </row>
    <row r="34317" spans="2:8" s="2" customFormat="1" ht="12.75" customHeight="1" x14ac:dyDescent="0.25">
      <c r="B34317" s="1"/>
      <c r="E34317" s="1"/>
      <c r="H34317" s="1"/>
    </row>
    <row r="34325" spans="2:8" s="2" customFormat="1" ht="12.75" customHeight="1" x14ac:dyDescent="0.25">
      <c r="B34325" s="1"/>
      <c r="E34325" s="1"/>
      <c r="H34325" s="1"/>
    </row>
    <row r="34333" spans="2:8" s="2" customFormat="1" ht="12.75" customHeight="1" x14ac:dyDescent="0.25">
      <c r="B34333" s="1"/>
      <c r="E34333" s="1"/>
      <c r="H34333" s="1"/>
    </row>
    <row r="34341" spans="2:8" s="2" customFormat="1" ht="12.75" customHeight="1" x14ac:dyDescent="0.25">
      <c r="B34341" s="1"/>
      <c r="E34341" s="1"/>
      <c r="H34341" s="1"/>
    </row>
    <row r="34349" spans="2:8" s="2" customFormat="1" ht="12.75" customHeight="1" x14ac:dyDescent="0.25">
      <c r="B34349" s="1"/>
      <c r="E34349" s="1"/>
      <c r="H34349" s="1"/>
    </row>
    <row r="34357" spans="2:8" s="2" customFormat="1" ht="12.75" customHeight="1" x14ac:dyDescent="0.25">
      <c r="B34357" s="1"/>
      <c r="E34357" s="1"/>
      <c r="H34357" s="1"/>
    </row>
    <row r="34365" spans="2:8" s="2" customFormat="1" ht="12.75" customHeight="1" x14ac:dyDescent="0.25">
      <c r="B34365" s="1"/>
      <c r="E34365" s="1"/>
      <c r="H34365" s="1"/>
    </row>
    <row r="34373" spans="2:8" s="2" customFormat="1" ht="12.75" customHeight="1" x14ac:dyDescent="0.25">
      <c r="B34373" s="1"/>
      <c r="E34373" s="1"/>
      <c r="H34373" s="1"/>
    </row>
    <row r="34381" spans="2:8" s="2" customFormat="1" ht="12.75" customHeight="1" x14ac:dyDescent="0.25">
      <c r="B34381" s="1"/>
      <c r="E34381" s="1"/>
      <c r="H34381" s="1"/>
    </row>
    <row r="34389" spans="2:8" s="2" customFormat="1" ht="12.75" customHeight="1" x14ac:dyDescent="0.25">
      <c r="B34389" s="1"/>
      <c r="E34389" s="1"/>
      <c r="H34389" s="1"/>
    </row>
    <row r="34397" spans="2:8" s="2" customFormat="1" ht="12.75" customHeight="1" x14ac:dyDescent="0.25">
      <c r="B34397" s="1"/>
      <c r="E34397" s="1"/>
      <c r="H34397" s="1"/>
    </row>
    <row r="34405" spans="2:8" s="2" customFormat="1" ht="12.75" customHeight="1" x14ac:dyDescent="0.25">
      <c r="B34405" s="1"/>
      <c r="E34405" s="1"/>
      <c r="H34405" s="1"/>
    </row>
    <row r="34413" spans="2:8" s="2" customFormat="1" ht="12.75" customHeight="1" x14ac:dyDescent="0.25">
      <c r="B34413" s="1"/>
      <c r="E34413" s="1"/>
      <c r="H34413" s="1"/>
    </row>
    <row r="34421" spans="2:8" s="2" customFormat="1" ht="12.75" customHeight="1" x14ac:dyDescent="0.25">
      <c r="B34421" s="1"/>
      <c r="E34421" s="1"/>
      <c r="H34421" s="1"/>
    </row>
    <row r="34429" spans="2:8" s="2" customFormat="1" ht="12.75" customHeight="1" x14ac:dyDescent="0.25">
      <c r="B34429" s="1"/>
      <c r="E34429" s="1"/>
      <c r="H34429" s="1"/>
    </row>
    <row r="34437" spans="2:8" s="2" customFormat="1" ht="12.75" customHeight="1" x14ac:dyDescent="0.25">
      <c r="B34437" s="1"/>
      <c r="E34437" s="1"/>
      <c r="H34437" s="1"/>
    </row>
    <row r="34445" spans="2:8" s="2" customFormat="1" ht="12.75" customHeight="1" x14ac:dyDescent="0.25">
      <c r="B34445" s="1"/>
      <c r="E34445" s="1"/>
      <c r="H34445" s="1"/>
    </row>
    <row r="34453" spans="2:8" s="2" customFormat="1" ht="12.75" customHeight="1" x14ac:dyDescent="0.25">
      <c r="B34453" s="1"/>
      <c r="E34453" s="1"/>
      <c r="H34453" s="1"/>
    </row>
    <row r="34461" spans="2:8" s="2" customFormat="1" ht="12.75" customHeight="1" x14ac:dyDescent="0.25">
      <c r="B34461" s="1"/>
      <c r="E34461" s="1"/>
      <c r="H34461" s="1"/>
    </row>
    <row r="34469" spans="2:8" s="2" customFormat="1" ht="12.75" customHeight="1" x14ac:dyDescent="0.25">
      <c r="B34469" s="1"/>
      <c r="E34469" s="1"/>
      <c r="H34469" s="1"/>
    </row>
    <row r="34477" spans="2:8" s="2" customFormat="1" ht="12.75" customHeight="1" x14ac:dyDescent="0.25">
      <c r="B34477" s="1"/>
      <c r="E34477" s="1"/>
      <c r="H34477" s="1"/>
    </row>
    <row r="34485" spans="2:8" s="2" customFormat="1" ht="12.75" customHeight="1" x14ac:dyDescent="0.25">
      <c r="B34485" s="1"/>
      <c r="E34485" s="1"/>
      <c r="H34485" s="1"/>
    </row>
    <row r="34493" spans="2:8" s="2" customFormat="1" ht="12.75" customHeight="1" x14ac:dyDescent="0.25">
      <c r="B34493" s="1"/>
      <c r="E34493" s="1"/>
      <c r="H34493" s="1"/>
    </row>
    <row r="34501" spans="2:8" s="2" customFormat="1" ht="12.75" customHeight="1" x14ac:dyDescent="0.25">
      <c r="B34501" s="1"/>
      <c r="E34501" s="1"/>
      <c r="H34501" s="1"/>
    </row>
    <row r="34509" spans="2:8" s="2" customFormat="1" ht="12.75" customHeight="1" x14ac:dyDescent="0.25">
      <c r="B34509" s="1"/>
      <c r="E34509" s="1"/>
      <c r="H34509" s="1"/>
    </row>
    <row r="34517" spans="2:8" s="2" customFormat="1" ht="12.75" customHeight="1" x14ac:dyDescent="0.25">
      <c r="B34517" s="1"/>
      <c r="E34517" s="1"/>
      <c r="H34517" s="1"/>
    </row>
    <row r="34525" spans="2:8" s="2" customFormat="1" ht="12.75" customHeight="1" x14ac:dyDescent="0.25">
      <c r="B34525" s="1"/>
      <c r="E34525" s="1"/>
      <c r="H34525" s="1"/>
    </row>
    <row r="34533" spans="2:8" s="2" customFormat="1" ht="12.75" customHeight="1" x14ac:dyDescent="0.25">
      <c r="B34533" s="1"/>
      <c r="E34533" s="1"/>
      <c r="H34533" s="1"/>
    </row>
    <row r="34541" spans="2:8" s="2" customFormat="1" ht="12.75" customHeight="1" x14ac:dyDescent="0.25">
      <c r="B34541" s="1"/>
      <c r="E34541" s="1"/>
      <c r="H34541" s="1"/>
    </row>
    <row r="34549" spans="2:8" s="2" customFormat="1" ht="12.75" customHeight="1" x14ac:dyDescent="0.25">
      <c r="B34549" s="1"/>
      <c r="E34549" s="1"/>
      <c r="H34549" s="1"/>
    </row>
    <row r="34557" spans="2:8" s="2" customFormat="1" ht="12.75" customHeight="1" x14ac:dyDescent="0.25">
      <c r="B34557" s="1"/>
      <c r="E34557" s="1"/>
      <c r="H34557" s="1"/>
    </row>
    <row r="34565" spans="2:8" s="2" customFormat="1" ht="12.75" customHeight="1" x14ac:dyDescent="0.25">
      <c r="B34565" s="1"/>
      <c r="E34565" s="1"/>
      <c r="H34565" s="1"/>
    </row>
    <row r="34573" spans="2:8" s="2" customFormat="1" ht="12.75" customHeight="1" x14ac:dyDescent="0.25">
      <c r="B34573" s="1"/>
      <c r="E34573" s="1"/>
      <c r="H34573" s="1"/>
    </row>
    <row r="34581" spans="2:8" s="2" customFormat="1" ht="12.75" customHeight="1" x14ac:dyDescent="0.25">
      <c r="B34581" s="1"/>
      <c r="E34581" s="1"/>
      <c r="H34581" s="1"/>
    </row>
    <row r="34589" spans="2:8" s="2" customFormat="1" ht="12.75" customHeight="1" x14ac:dyDescent="0.25">
      <c r="B34589" s="1"/>
      <c r="E34589" s="1"/>
      <c r="H34589" s="1"/>
    </row>
    <row r="34597" spans="2:8" s="2" customFormat="1" ht="12.75" customHeight="1" x14ac:dyDescent="0.25">
      <c r="B34597" s="1"/>
      <c r="E34597" s="1"/>
      <c r="H34597" s="1"/>
    </row>
    <row r="34605" spans="2:8" s="2" customFormat="1" ht="12.75" customHeight="1" x14ac:dyDescent="0.25">
      <c r="B34605" s="1"/>
      <c r="E34605" s="1"/>
      <c r="H34605" s="1"/>
    </row>
    <row r="34613" spans="2:8" s="2" customFormat="1" ht="12.75" customHeight="1" x14ac:dyDescent="0.25">
      <c r="B34613" s="1"/>
      <c r="E34613" s="1"/>
      <c r="H34613" s="1"/>
    </row>
    <row r="34621" spans="2:8" s="2" customFormat="1" ht="12.75" customHeight="1" x14ac:dyDescent="0.25">
      <c r="B34621" s="1"/>
      <c r="E34621" s="1"/>
      <c r="H34621" s="1"/>
    </row>
    <row r="34629" spans="2:8" s="2" customFormat="1" ht="12.75" customHeight="1" x14ac:dyDescent="0.25">
      <c r="B34629" s="1"/>
      <c r="E34629" s="1"/>
      <c r="H34629" s="1"/>
    </row>
    <row r="34637" spans="2:8" s="2" customFormat="1" ht="12.75" customHeight="1" x14ac:dyDescent="0.25">
      <c r="B34637" s="1"/>
      <c r="E34637" s="1"/>
      <c r="H34637" s="1"/>
    </row>
    <row r="34645" spans="2:8" s="2" customFormat="1" ht="12.75" customHeight="1" x14ac:dyDescent="0.25">
      <c r="B34645" s="1"/>
      <c r="E34645" s="1"/>
      <c r="H34645" s="1"/>
    </row>
    <row r="34653" spans="2:8" s="2" customFormat="1" ht="12.75" customHeight="1" x14ac:dyDescent="0.25">
      <c r="B34653" s="1"/>
      <c r="E34653" s="1"/>
      <c r="H34653" s="1"/>
    </row>
    <row r="34661" spans="2:8" s="2" customFormat="1" ht="12.75" customHeight="1" x14ac:dyDescent="0.25">
      <c r="B34661" s="1"/>
      <c r="E34661" s="1"/>
      <c r="H34661" s="1"/>
    </row>
    <row r="34669" spans="2:8" s="2" customFormat="1" ht="12.75" customHeight="1" x14ac:dyDescent="0.25">
      <c r="B34669" s="1"/>
      <c r="E34669" s="1"/>
      <c r="H34669" s="1"/>
    </row>
    <row r="34677" spans="2:8" s="2" customFormat="1" ht="12.75" customHeight="1" x14ac:dyDescent="0.25">
      <c r="B34677" s="1"/>
      <c r="E34677" s="1"/>
      <c r="H34677" s="1"/>
    </row>
    <row r="34685" spans="2:8" s="2" customFormat="1" ht="12.75" customHeight="1" x14ac:dyDescent="0.25">
      <c r="B34685" s="1"/>
      <c r="E34685" s="1"/>
      <c r="H34685" s="1"/>
    </row>
    <row r="34693" spans="2:8" s="2" customFormat="1" ht="12.75" customHeight="1" x14ac:dyDescent="0.25">
      <c r="B34693" s="1"/>
      <c r="E34693" s="1"/>
      <c r="H34693" s="1"/>
    </row>
    <row r="34701" spans="2:8" s="2" customFormat="1" ht="12.75" customHeight="1" x14ac:dyDescent="0.25">
      <c r="B34701" s="1"/>
      <c r="E34701" s="1"/>
      <c r="H34701" s="1"/>
    </row>
    <row r="34709" spans="2:8" s="2" customFormat="1" ht="12.75" customHeight="1" x14ac:dyDescent="0.25">
      <c r="B34709" s="1"/>
      <c r="E34709" s="1"/>
      <c r="H34709" s="1"/>
    </row>
    <row r="34717" spans="2:8" s="2" customFormat="1" ht="12.75" customHeight="1" x14ac:dyDescent="0.25">
      <c r="B34717" s="1"/>
      <c r="E34717" s="1"/>
      <c r="H34717" s="1"/>
    </row>
    <row r="34725" spans="2:8" s="2" customFormat="1" ht="12.75" customHeight="1" x14ac:dyDescent="0.25">
      <c r="B34725" s="1"/>
      <c r="E34725" s="1"/>
      <c r="H34725" s="1"/>
    </row>
    <row r="34733" spans="2:8" s="2" customFormat="1" ht="12.75" customHeight="1" x14ac:dyDescent="0.25">
      <c r="B34733" s="1"/>
      <c r="E34733" s="1"/>
      <c r="H34733" s="1"/>
    </row>
    <row r="34741" spans="2:8" s="2" customFormat="1" ht="12.75" customHeight="1" x14ac:dyDescent="0.25">
      <c r="B34741" s="1"/>
      <c r="E34741" s="1"/>
      <c r="H34741" s="1"/>
    </row>
    <row r="34749" spans="2:8" s="2" customFormat="1" ht="12.75" customHeight="1" x14ac:dyDescent="0.25">
      <c r="B34749" s="1"/>
      <c r="E34749" s="1"/>
      <c r="H34749" s="1"/>
    </row>
    <row r="34757" spans="2:8" s="2" customFormat="1" ht="12.75" customHeight="1" x14ac:dyDescent="0.25">
      <c r="B34757" s="1"/>
      <c r="E34757" s="1"/>
      <c r="H34757" s="1"/>
    </row>
    <row r="34765" spans="2:8" s="2" customFormat="1" ht="12.75" customHeight="1" x14ac:dyDescent="0.25">
      <c r="B34765" s="1"/>
      <c r="E34765" s="1"/>
      <c r="H34765" s="1"/>
    </row>
    <row r="34773" spans="2:8" s="2" customFormat="1" ht="12.75" customHeight="1" x14ac:dyDescent="0.25">
      <c r="B34773" s="1"/>
      <c r="E34773" s="1"/>
      <c r="H34773" s="1"/>
    </row>
    <row r="34781" spans="2:8" s="2" customFormat="1" ht="12.75" customHeight="1" x14ac:dyDescent="0.25">
      <c r="B34781" s="1"/>
      <c r="E34781" s="1"/>
      <c r="H34781" s="1"/>
    </row>
    <row r="34789" spans="2:8" s="2" customFormat="1" ht="12.75" customHeight="1" x14ac:dyDescent="0.25">
      <c r="B34789" s="1"/>
      <c r="E34789" s="1"/>
      <c r="H34789" s="1"/>
    </row>
    <row r="34797" spans="2:8" s="2" customFormat="1" ht="12.75" customHeight="1" x14ac:dyDescent="0.25">
      <c r="B34797" s="1"/>
      <c r="E34797" s="1"/>
      <c r="H34797" s="1"/>
    </row>
    <row r="34805" spans="2:8" s="2" customFormat="1" ht="12.75" customHeight="1" x14ac:dyDescent="0.25">
      <c r="B34805" s="1"/>
      <c r="E34805" s="1"/>
      <c r="H34805" s="1"/>
    </row>
    <row r="34813" spans="2:8" s="2" customFormat="1" ht="12.75" customHeight="1" x14ac:dyDescent="0.25">
      <c r="B34813" s="1"/>
      <c r="E34813" s="1"/>
      <c r="H34813" s="1"/>
    </row>
    <row r="34821" spans="2:8" s="2" customFormat="1" ht="12.75" customHeight="1" x14ac:dyDescent="0.25">
      <c r="B34821" s="1"/>
      <c r="E34821" s="1"/>
      <c r="H34821" s="1"/>
    </row>
    <row r="34829" spans="2:8" s="2" customFormat="1" ht="12.75" customHeight="1" x14ac:dyDescent="0.25">
      <c r="B34829" s="1"/>
      <c r="E34829" s="1"/>
      <c r="H34829" s="1"/>
    </row>
    <row r="34837" spans="2:8" s="2" customFormat="1" ht="12.75" customHeight="1" x14ac:dyDescent="0.25">
      <c r="B34837" s="1"/>
      <c r="E34837" s="1"/>
      <c r="H34837" s="1"/>
    </row>
    <row r="34845" spans="2:8" s="2" customFormat="1" ht="12.75" customHeight="1" x14ac:dyDescent="0.25">
      <c r="B34845" s="1"/>
      <c r="E34845" s="1"/>
      <c r="H34845" s="1"/>
    </row>
    <row r="34853" spans="2:8" s="2" customFormat="1" ht="12.75" customHeight="1" x14ac:dyDescent="0.25">
      <c r="B34853" s="1"/>
      <c r="E34853" s="1"/>
      <c r="H34853" s="1"/>
    </row>
    <row r="34861" spans="2:8" s="2" customFormat="1" ht="12.75" customHeight="1" x14ac:dyDescent="0.25">
      <c r="B34861" s="1"/>
      <c r="E34861" s="1"/>
      <c r="H34861" s="1"/>
    </row>
    <row r="34869" spans="2:8" s="2" customFormat="1" ht="12.75" customHeight="1" x14ac:dyDescent="0.25">
      <c r="B34869" s="1"/>
      <c r="E34869" s="1"/>
      <c r="H34869" s="1"/>
    </row>
    <row r="34877" spans="2:8" s="2" customFormat="1" ht="12.75" customHeight="1" x14ac:dyDescent="0.25">
      <c r="B34877" s="1"/>
      <c r="E34877" s="1"/>
      <c r="H34877" s="1"/>
    </row>
    <row r="34885" spans="2:8" s="2" customFormat="1" ht="12.75" customHeight="1" x14ac:dyDescent="0.25">
      <c r="B34885" s="1"/>
      <c r="E34885" s="1"/>
      <c r="H34885" s="1"/>
    </row>
    <row r="34893" spans="2:8" s="2" customFormat="1" ht="12.75" customHeight="1" x14ac:dyDescent="0.25">
      <c r="B34893" s="1"/>
      <c r="E34893" s="1"/>
      <c r="H34893" s="1"/>
    </row>
    <row r="34901" spans="2:8" s="2" customFormat="1" ht="12.75" customHeight="1" x14ac:dyDescent="0.25">
      <c r="B34901" s="1"/>
      <c r="E34901" s="1"/>
      <c r="H34901" s="1"/>
    </row>
    <row r="34909" spans="2:8" s="2" customFormat="1" ht="12.75" customHeight="1" x14ac:dyDescent="0.25">
      <c r="B34909" s="1"/>
      <c r="E34909" s="1"/>
      <c r="H34909" s="1"/>
    </row>
    <row r="34917" spans="2:8" s="2" customFormat="1" ht="12.75" customHeight="1" x14ac:dyDescent="0.25">
      <c r="B34917" s="1"/>
      <c r="E34917" s="1"/>
      <c r="H34917" s="1"/>
    </row>
    <row r="34925" spans="2:8" s="2" customFormat="1" ht="12.75" customHeight="1" x14ac:dyDescent="0.25">
      <c r="B34925" s="1"/>
      <c r="E34925" s="1"/>
      <c r="H34925" s="1"/>
    </row>
    <row r="34933" spans="2:8" s="2" customFormat="1" ht="12.75" customHeight="1" x14ac:dyDescent="0.25">
      <c r="B34933" s="1"/>
      <c r="E34933" s="1"/>
      <c r="H34933" s="1"/>
    </row>
    <row r="34941" spans="2:8" s="2" customFormat="1" ht="12.75" customHeight="1" x14ac:dyDescent="0.25">
      <c r="B34941" s="1"/>
      <c r="E34941" s="1"/>
      <c r="H34941" s="1"/>
    </row>
    <row r="34949" spans="2:8" s="2" customFormat="1" ht="12.75" customHeight="1" x14ac:dyDescent="0.25">
      <c r="B34949" s="1"/>
      <c r="E34949" s="1"/>
      <c r="H34949" s="1"/>
    </row>
    <row r="34957" spans="2:8" s="2" customFormat="1" ht="12.75" customHeight="1" x14ac:dyDescent="0.25">
      <c r="B34957" s="1"/>
      <c r="E34957" s="1"/>
      <c r="H34957" s="1"/>
    </row>
    <row r="34965" spans="2:8" s="2" customFormat="1" ht="12.75" customHeight="1" x14ac:dyDescent="0.25">
      <c r="B34965" s="1"/>
      <c r="E34965" s="1"/>
      <c r="H34965" s="1"/>
    </row>
    <row r="34973" spans="2:8" s="2" customFormat="1" ht="12.75" customHeight="1" x14ac:dyDescent="0.25">
      <c r="B34973" s="1"/>
      <c r="E34973" s="1"/>
      <c r="H34973" s="1"/>
    </row>
    <row r="34981" spans="2:8" s="2" customFormat="1" ht="12.75" customHeight="1" x14ac:dyDescent="0.25">
      <c r="B34981" s="1"/>
      <c r="E34981" s="1"/>
      <c r="H34981" s="1"/>
    </row>
    <row r="34989" spans="2:8" s="2" customFormat="1" ht="12.75" customHeight="1" x14ac:dyDescent="0.25">
      <c r="B34989" s="1"/>
      <c r="E34989" s="1"/>
      <c r="H34989" s="1"/>
    </row>
    <row r="34997" spans="2:8" s="2" customFormat="1" ht="12.75" customHeight="1" x14ac:dyDescent="0.25">
      <c r="B34997" s="1"/>
      <c r="E34997" s="1"/>
      <c r="H34997" s="1"/>
    </row>
    <row r="35005" spans="2:8" s="2" customFormat="1" ht="12.75" customHeight="1" x14ac:dyDescent="0.25">
      <c r="B35005" s="1"/>
      <c r="E35005" s="1"/>
      <c r="H35005" s="1"/>
    </row>
    <row r="35013" spans="2:8" s="2" customFormat="1" ht="12.75" customHeight="1" x14ac:dyDescent="0.25">
      <c r="B35013" s="1"/>
      <c r="E35013" s="1"/>
      <c r="H35013" s="1"/>
    </row>
    <row r="35021" spans="2:8" s="2" customFormat="1" ht="12.75" customHeight="1" x14ac:dyDescent="0.25">
      <c r="B35021" s="1"/>
      <c r="E35021" s="1"/>
      <c r="H35021" s="1"/>
    </row>
    <row r="35029" spans="2:8" s="2" customFormat="1" ht="12.75" customHeight="1" x14ac:dyDescent="0.25">
      <c r="B35029" s="1"/>
      <c r="E35029" s="1"/>
      <c r="H35029" s="1"/>
    </row>
    <row r="35037" spans="2:8" s="2" customFormat="1" ht="12.75" customHeight="1" x14ac:dyDescent="0.25">
      <c r="B35037" s="1"/>
      <c r="E35037" s="1"/>
      <c r="H35037" s="1"/>
    </row>
    <row r="35045" spans="2:8" s="2" customFormat="1" ht="12.75" customHeight="1" x14ac:dyDescent="0.25">
      <c r="B35045" s="1"/>
      <c r="E35045" s="1"/>
      <c r="H35045" s="1"/>
    </row>
    <row r="35053" spans="2:8" s="2" customFormat="1" ht="12.75" customHeight="1" x14ac:dyDescent="0.25">
      <c r="B35053" s="1"/>
      <c r="E35053" s="1"/>
      <c r="H35053" s="1"/>
    </row>
    <row r="35061" spans="2:8" s="2" customFormat="1" ht="12.75" customHeight="1" x14ac:dyDescent="0.25">
      <c r="B35061" s="1"/>
      <c r="E35061" s="1"/>
      <c r="H35061" s="1"/>
    </row>
    <row r="35069" spans="2:8" s="2" customFormat="1" ht="12.75" customHeight="1" x14ac:dyDescent="0.25">
      <c r="B35069" s="1"/>
      <c r="E35069" s="1"/>
      <c r="H35069" s="1"/>
    </row>
    <row r="35077" spans="2:8" s="2" customFormat="1" ht="12.75" customHeight="1" x14ac:dyDescent="0.25">
      <c r="B35077" s="1"/>
      <c r="E35077" s="1"/>
      <c r="H35077" s="1"/>
    </row>
    <row r="35085" spans="2:8" s="2" customFormat="1" ht="12.75" customHeight="1" x14ac:dyDescent="0.25">
      <c r="B35085" s="1"/>
      <c r="E35085" s="1"/>
      <c r="H35085" s="1"/>
    </row>
    <row r="35093" spans="2:8" s="2" customFormat="1" ht="12.75" customHeight="1" x14ac:dyDescent="0.25">
      <c r="B35093" s="1"/>
      <c r="E35093" s="1"/>
      <c r="H35093" s="1"/>
    </row>
    <row r="35101" spans="2:8" s="2" customFormat="1" ht="12.75" customHeight="1" x14ac:dyDescent="0.25">
      <c r="B35101" s="1"/>
      <c r="E35101" s="1"/>
      <c r="H35101" s="1"/>
    </row>
    <row r="35109" spans="2:8" s="2" customFormat="1" ht="12.75" customHeight="1" x14ac:dyDescent="0.25">
      <c r="B35109" s="1"/>
      <c r="E35109" s="1"/>
      <c r="H35109" s="1"/>
    </row>
    <row r="35117" spans="2:8" s="2" customFormat="1" ht="12.75" customHeight="1" x14ac:dyDescent="0.25">
      <c r="B35117" s="1"/>
      <c r="E35117" s="1"/>
      <c r="H35117" s="1"/>
    </row>
    <row r="35125" spans="2:8" s="2" customFormat="1" ht="12.75" customHeight="1" x14ac:dyDescent="0.25">
      <c r="B35125" s="1"/>
      <c r="E35125" s="1"/>
      <c r="H35125" s="1"/>
    </row>
    <row r="35133" spans="2:8" s="2" customFormat="1" ht="12.75" customHeight="1" x14ac:dyDescent="0.25">
      <c r="B35133" s="1"/>
      <c r="E35133" s="1"/>
      <c r="H35133" s="1"/>
    </row>
    <row r="35141" spans="2:8" s="2" customFormat="1" ht="12.75" customHeight="1" x14ac:dyDescent="0.25">
      <c r="B35141" s="1"/>
      <c r="E35141" s="1"/>
      <c r="H35141" s="1"/>
    </row>
    <row r="35149" spans="2:8" s="2" customFormat="1" ht="12.75" customHeight="1" x14ac:dyDescent="0.25">
      <c r="B35149" s="1"/>
      <c r="E35149" s="1"/>
      <c r="H35149" s="1"/>
    </row>
    <row r="35157" spans="2:8" s="2" customFormat="1" ht="12.75" customHeight="1" x14ac:dyDescent="0.25">
      <c r="B35157" s="1"/>
      <c r="E35157" s="1"/>
      <c r="H35157" s="1"/>
    </row>
    <row r="35165" spans="2:8" s="2" customFormat="1" ht="12.75" customHeight="1" x14ac:dyDescent="0.25">
      <c r="B35165" s="1"/>
      <c r="E35165" s="1"/>
      <c r="H35165" s="1"/>
    </row>
    <row r="35173" spans="2:8" s="2" customFormat="1" ht="12.75" customHeight="1" x14ac:dyDescent="0.25">
      <c r="B35173" s="1"/>
      <c r="E35173" s="1"/>
      <c r="H35173" s="1"/>
    </row>
    <row r="35181" spans="2:8" s="2" customFormat="1" ht="12.75" customHeight="1" x14ac:dyDescent="0.25">
      <c r="B35181" s="1"/>
      <c r="E35181" s="1"/>
      <c r="H35181" s="1"/>
    </row>
    <row r="35189" spans="2:8" s="2" customFormat="1" ht="12.75" customHeight="1" x14ac:dyDescent="0.25">
      <c r="B35189" s="1"/>
      <c r="E35189" s="1"/>
      <c r="H35189" s="1"/>
    </row>
    <row r="35197" spans="2:8" s="2" customFormat="1" ht="12.75" customHeight="1" x14ac:dyDescent="0.25">
      <c r="B35197" s="1"/>
      <c r="E35197" s="1"/>
      <c r="H35197" s="1"/>
    </row>
    <row r="35205" spans="2:8" s="2" customFormat="1" ht="12.75" customHeight="1" x14ac:dyDescent="0.25">
      <c r="B35205" s="1"/>
      <c r="E35205" s="1"/>
      <c r="H35205" s="1"/>
    </row>
    <row r="35213" spans="2:8" s="2" customFormat="1" ht="12.75" customHeight="1" x14ac:dyDescent="0.25">
      <c r="B35213" s="1"/>
      <c r="E35213" s="1"/>
      <c r="H35213" s="1"/>
    </row>
    <row r="35221" spans="2:8" s="2" customFormat="1" ht="12.75" customHeight="1" x14ac:dyDescent="0.25">
      <c r="B35221" s="1"/>
      <c r="E35221" s="1"/>
      <c r="H35221" s="1"/>
    </row>
    <row r="35229" spans="2:8" s="2" customFormat="1" ht="12.75" customHeight="1" x14ac:dyDescent="0.25">
      <c r="B35229" s="1"/>
      <c r="E35229" s="1"/>
      <c r="H35229" s="1"/>
    </row>
    <row r="35237" spans="2:8" s="2" customFormat="1" ht="12.75" customHeight="1" x14ac:dyDescent="0.25">
      <c r="B35237" s="1"/>
      <c r="E35237" s="1"/>
      <c r="H35237" s="1"/>
    </row>
    <row r="35245" spans="2:8" s="2" customFormat="1" ht="12.75" customHeight="1" x14ac:dyDescent="0.25">
      <c r="B35245" s="1"/>
      <c r="E35245" s="1"/>
      <c r="H35245" s="1"/>
    </row>
    <row r="35253" spans="2:8" s="2" customFormat="1" ht="12.75" customHeight="1" x14ac:dyDescent="0.25">
      <c r="B35253" s="1"/>
      <c r="E35253" s="1"/>
      <c r="H35253" s="1"/>
    </row>
    <row r="35261" spans="2:8" s="2" customFormat="1" ht="12.75" customHeight="1" x14ac:dyDescent="0.25">
      <c r="B35261" s="1"/>
      <c r="E35261" s="1"/>
      <c r="H35261" s="1"/>
    </row>
    <row r="35269" spans="2:8" s="2" customFormat="1" ht="12.75" customHeight="1" x14ac:dyDescent="0.25">
      <c r="B35269" s="1"/>
      <c r="E35269" s="1"/>
      <c r="H35269" s="1"/>
    </row>
    <row r="35277" spans="2:8" s="2" customFormat="1" ht="12.75" customHeight="1" x14ac:dyDescent="0.25">
      <c r="B35277" s="1"/>
      <c r="E35277" s="1"/>
      <c r="H35277" s="1"/>
    </row>
    <row r="35285" spans="2:8" s="2" customFormat="1" ht="12.75" customHeight="1" x14ac:dyDescent="0.25">
      <c r="B35285" s="1"/>
      <c r="E35285" s="1"/>
      <c r="H35285" s="1"/>
    </row>
    <row r="35293" spans="2:8" s="2" customFormat="1" ht="12.75" customHeight="1" x14ac:dyDescent="0.25">
      <c r="B35293" s="1"/>
      <c r="E35293" s="1"/>
      <c r="H35293" s="1"/>
    </row>
    <row r="35301" spans="2:8" s="2" customFormat="1" ht="12.75" customHeight="1" x14ac:dyDescent="0.25">
      <c r="B35301" s="1"/>
      <c r="E35301" s="1"/>
      <c r="H35301" s="1"/>
    </row>
    <row r="35309" spans="2:8" s="2" customFormat="1" ht="12.75" customHeight="1" x14ac:dyDescent="0.25">
      <c r="B35309" s="1"/>
      <c r="E35309" s="1"/>
      <c r="H35309" s="1"/>
    </row>
    <row r="35317" spans="2:8" s="2" customFormat="1" ht="12.75" customHeight="1" x14ac:dyDescent="0.25">
      <c r="B35317" s="1"/>
      <c r="E35317" s="1"/>
      <c r="H35317" s="1"/>
    </row>
    <row r="35325" spans="2:8" s="2" customFormat="1" ht="12.75" customHeight="1" x14ac:dyDescent="0.25">
      <c r="B35325" s="1"/>
      <c r="E35325" s="1"/>
      <c r="H35325" s="1"/>
    </row>
    <row r="35333" spans="2:8" s="2" customFormat="1" ht="12.75" customHeight="1" x14ac:dyDescent="0.25">
      <c r="B35333" s="1"/>
      <c r="E35333" s="1"/>
      <c r="H35333" s="1"/>
    </row>
    <row r="35341" spans="2:8" s="2" customFormat="1" ht="12.75" customHeight="1" x14ac:dyDescent="0.25">
      <c r="B35341" s="1"/>
      <c r="E35341" s="1"/>
      <c r="H35341" s="1"/>
    </row>
    <row r="35349" spans="2:8" s="2" customFormat="1" ht="12.75" customHeight="1" x14ac:dyDescent="0.25">
      <c r="B35349" s="1"/>
      <c r="E35349" s="1"/>
      <c r="H35349" s="1"/>
    </row>
    <row r="35357" spans="2:8" s="2" customFormat="1" ht="12.75" customHeight="1" x14ac:dyDescent="0.25">
      <c r="B35357" s="1"/>
      <c r="E35357" s="1"/>
      <c r="H35357" s="1"/>
    </row>
    <row r="35365" spans="2:8" s="2" customFormat="1" ht="12.75" customHeight="1" x14ac:dyDescent="0.25">
      <c r="B35365" s="1"/>
      <c r="E35365" s="1"/>
      <c r="H35365" s="1"/>
    </row>
    <row r="35373" spans="2:8" s="2" customFormat="1" ht="12.75" customHeight="1" x14ac:dyDescent="0.25">
      <c r="B35373" s="1"/>
      <c r="E35373" s="1"/>
      <c r="H35373" s="1"/>
    </row>
    <row r="35381" spans="2:8" s="2" customFormat="1" ht="12.75" customHeight="1" x14ac:dyDescent="0.25">
      <c r="B35381" s="1"/>
      <c r="E35381" s="1"/>
      <c r="H35381" s="1"/>
    </row>
    <row r="35389" spans="2:8" s="2" customFormat="1" ht="12.75" customHeight="1" x14ac:dyDescent="0.25">
      <c r="B35389" s="1"/>
      <c r="E35389" s="1"/>
      <c r="H35389" s="1"/>
    </row>
    <row r="35397" spans="2:8" s="2" customFormat="1" ht="12.75" customHeight="1" x14ac:dyDescent="0.25">
      <c r="B35397" s="1"/>
      <c r="E35397" s="1"/>
      <c r="H35397" s="1"/>
    </row>
    <row r="35405" spans="2:8" s="2" customFormat="1" ht="12.75" customHeight="1" x14ac:dyDescent="0.25">
      <c r="B35405" s="1"/>
      <c r="E35405" s="1"/>
      <c r="H35405" s="1"/>
    </row>
    <row r="35413" spans="2:8" s="2" customFormat="1" ht="12.75" customHeight="1" x14ac:dyDescent="0.25">
      <c r="B35413" s="1"/>
      <c r="E35413" s="1"/>
      <c r="H35413" s="1"/>
    </row>
    <row r="35421" spans="2:8" s="2" customFormat="1" ht="12.75" customHeight="1" x14ac:dyDescent="0.25">
      <c r="B35421" s="1"/>
      <c r="E35421" s="1"/>
      <c r="H35421" s="1"/>
    </row>
    <row r="35429" spans="2:8" s="2" customFormat="1" ht="12.75" customHeight="1" x14ac:dyDescent="0.25">
      <c r="B35429" s="1"/>
      <c r="E35429" s="1"/>
      <c r="H35429" s="1"/>
    </row>
    <row r="35437" spans="2:8" s="2" customFormat="1" ht="12.75" customHeight="1" x14ac:dyDescent="0.25">
      <c r="B35437" s="1"/>
      <c r="E35437" s="1"/>
      <c r="H35437" s="1"/>
    </row>
    <row r="35445" spans="2:8" s="2" customFormat="1" ht="12.75" customHeight="1" x14ac:dyDescent="0.25">
      <c r="B35445" s="1"/>
      <c r="E35445" s="1"/>
      <c r="H35445" s="1"/>
    </row>
    <row r="35453" spans="2:8" s="2" customFormat="1" ht="12.75" customHeight="1" x14ac:dyDescent="0.25">
      <c r="B35453" s="1"/>
      <c r="E35453" s="1"/>
      <c r="H35453" s="1"/>
    </row>
    <row r="35461" spans="2:8" s="2" customFormat="1" ht="12.75" customHeight="1" x14ac:dyDescent="0.25">
      <c r="B35461" s="1"/>
      <c r="E35461" s="1"/>
      <c r="H35461" s="1"/>
    </row>
    <row r="35469" spans="2:8" s="2" customFormat="1" ht="12.75" customHeight="1" x14ac:dyDescent="0.25">
      <c r="B35469" s="1"/>
      <c r="E35469" s="1"/>
      <c r="H35469" s="1"/>
    </row>
    <row r="35477" spans="2:8" s="2" customFormat="1" ht="12.75" customHeight="1" x14ac:dyDescent="0.25">
      <c r="B35477" s="1"/>
      <c r="E35477" s="1"/>
      <c r="H35477" s="1"/>
    </row>
    <row r="35485" spans="2:8" s="2" customFormat="1" ht="12.75" customHeight="1" x14ac:dyDescent="0.25">
      <c r="B35485" s="1"/>
      <c r="E35485" s="1"/>
      <c r="H35485" s="1"/>
    </row>
    <row r="35493" spans="2:8" s="2" customFormat="1" ht="12.75" customHeight="1" x14ac:dyDescent="0.25">
      <c r="B35493" s="1"/>
      <c r="E35493" s="1"/>
      <c r="H35493" s="1"/>
    </row>
    <row r="35501" spans="2:8" s="2" customFormat="1" ht="12.75" customHeight="1" x14ac:dyDescent="0.25">
      <c r="B35501" s="1"/>
      <c r="E35501" s="1"/>
      <c r="H35501" s="1"/>
    </row>
    <row r="35509" spans="2:8" s="2" customFormat="1" ht="12.75" customHeight="1" x14ac:dyDescent="0.25">
      <c r="B35509" s="1"/>
      <c r="E35509" s="1"/>
      <c r="H35509" s="1"/>
    </row>
    <row r="35517" spans="2:8" s="2" customFormat="1" ht="12.75" customHeight="1" x14ac:dyDescent="0.25">
      <c r="B35517" s="1"/>
      <c r="E35517" s="1"/>
      <c r="H35517" s="1"/>
    </row>
    <row r="35525" spans="2:8" s="2" customFormat="1" ht="12.75" customHeight="1" x14ac:dyDescent="0.25">
      <c r="B35525" s="1"/>
      <c r="E35525" s="1"/>
      <c r="H35525" s="1"/>
    </row>
    <row r="35533" spans="2:8" s="2" customFormat="1" ht="12.75" customHeight="1" x14ac:dyDescent="0.25">
      <c r="B35533" s="1"/>
      <c r="E35533" s="1"/>
      <c r="H35533" s="1"/>
    </row>
    <row r="35541" spans="2:8" s="2" customFormat="1" ht="12.75" customHeight="1" x14ac:dyDescent="0.25">
      <c r="B35541" s="1"/>
      <c r="E35541" s="1"/>
      <c r="H35541" s="1"/>
    </row>
    <row r="35549" spans="2:8" s="2" customFormat="1" ht="12.75" customHeight="1" x14ac:dyDescent="0.25">
      <c r="B35549" s="1"/>
      <c r="E35549" s="1"/>
      <c r="H35549" s="1"/>
    </row>
    <row r="35557" spans="2:8" s="2" customFormat="1" ht="12.75" customHeight="1" x14ac:dyDescent="0.25">
      <c r="B35557" s="1"/>
      <c r="E35557" s="1"/>
      <c r="H35557" s="1"/>
    </row>
    <row r="35565" spans="2:8" s="2" customFormat="1" ht="12.75" customHeight="1" x14ac:dyDescent="0.25">
      <c r="B35565" s="1"/>
      <c r="E35565" s="1"/>
      <c r="H35565" s="1"/>
    </row>
    <row r="35573" spans="2:8" s="2" customFormat="1" ht="12.75" customHeight="1" x14ac:dyDescent="0.25">
      <c r="B35573" s="1"/>
      <c r="E35573" s="1"/>
      <c r="H35573" s="1"/>
    </row>
    <row r="35581" spans="2:8" s="2" customFormat="1" ht="12.75" customHeight="1" x14ac:dyDescent="0.25">
      <c r="B35581" s="1"/>
      <c r="E35581" s="1"/>
      <c r="H35581" s="1"/>
    </row>
    <row r="35589" spans="2:8" s="2" customFormat="1" ht="12.75" customHeight="1" x14ac:dyDescent="0.25">
      <c r="B35589" s="1"/>
      <c r="E35589" s="1"/>
      <c r="H35589" s="1"/>
    </row>
    <row r="35597" spans="2:8" s="2" customFormat="1" ht="12.75" customHeight="1" x14ac:dyDescent="0.25">
      <c r="B35597" s="1"/>
      <c r="E35597" s="1"/>
      <c r="H35597" s="1"/>
    </row>
    <row r="35605" spans="2:8" s="2" customFormat="1" ht="12.75" customHeight="1" x14ac:dyDescent="0.25">
      <c r="B35605" s="1"/>
      <c r="E35605" s="1"/>
      <c r="H35605" s="1"/>
    </row>
    <row r="35613" spans="2:8" s="2" customFormat="1" ht="12.75" customHeight="1" x14ac:dyDescent="0.25">
      <c r="B35613" s="1"/>
      <c r="E35613" s="1"/>
      <c r="H35613" s="1"/>
    </row>
    <row r="35621" spans="2:8" s="2" customFormat="1" ht="12.75" customHeight="1" x14ac:dyDescent="0.25">
      <c r="B35621" s="1"/>
      <c r="E35621" s="1"/>
      <c r="H35621" s="1"/>
    </row>
    <row r="35629" spans="2:8" s="2" customFormat="1" ht="12.75" customHeight="1" x14ac:dyDescent="0.25">
      <c r="B35629" s="1"/>
      <c r="E35629" s="1"/>
      <c r="H35629" s="1"/>
    </row>
    <row r="35637" spans="2:8" s="2" customFormat="1" ht="12.75" customHeight="1" x14ac:dyDescent="0.25">
      <c r="B35637" s="1"/>
      <c r="E35637" s="1"/>
      <c r="H35637" s="1"/>
    </row>
    <row r="35645" spans="2:8" s="2" customFormat="1" ht="12.75" customHeight="1" x14ac:dyDescent="0.25">
      <c r="B35645" s="1"/>
      <c r="E35645" s="1"/>
      <c r="H35645" s="1"/>
    </row>
    <row r="35653" spans="2:8" s="2" customFormat="1" ht="12.75" customHeight="1" x14ac:dyDescent="0.25">
      <c r="B35653" s="1"/>
      <c r="E35653" s="1"/>
      <c r="H35653" s="1"/>
    </row>
    <row r="35661" spans="2:8" s="2" customFormat="1" ht="12.75" customHeight="1" x14ac:dyDescent="0.25">
      <c r="B35661" s="1"/>
      <c r="E35661" s="1"/>
      <c r="H35661" s="1"/>
    </row>
    <row r="35669" spans="2:8" s="2" customFormat="1" ht="12.75" customHeight="1" x14ac:dyDescent="0.25">
      <c r="B35669" s="1"/>
      <c r="E35669" s="1"/>
      <c r="H35669" s="1"/>
    </row>
    <row r="35677" spans="2:8" s="2" customFormat="1" ht="12.75" customHeight="1" x14ac:dyDescent="0.25">
      <c r="B35677" s="1"/>
      <c r="E35677" s="1"/>
      <c r="H35677" s="1"/>
    </row>
    <row r="35685" spans="2:8" s="2" customFormat="1" ht="12.75" customHeight="1" x14ac:dyDescent="0.25">
      <c r="B35685" s="1"/>
      <c r="E35685" s="1"/>
      <c r="H35685" s="1"/>
    </row>
    <row r="35693" spans="2:8" s="2" customFormat="1" ht="12.75" customHeight="1" x14ac:dyDescent="0.25">
      <c r="B35693" s="1"/>
      <c r="E35693" s="1"/>
      <c r="H35693" s="1"/>
    </row>
    <row r="35701" spans="2:8" s="2" customFormat="1" ht="12.75" customHeight="1" x14ac:dyDescent="0.25">
      <c r="B35701" s="1"/>
      <c r="E35701" s="1"/>
      <c r="H35701" s="1"/>
    </row>
    <row r="35709" spans="2:8" s="2" customFormat="1" ht="12.75" customHeight="1" x14ac:dyDescent="0.25">
      <c r="B35709" s="1"/>
      <c r="E35709" s="1"/>
      <c r="H35709" s="1"/>
    </row>
    <row r="35717" spans="2:8" s="2" customFormat="1" ht="12.75" customHeight="1" x14ac:dyDescent="0.25">
      <c r="B35717" s="1"/>
      <c r="E35717" s="1"/>
      <c r="H35717" s="1"/>
    </row>
    <row r="35725" spans="2:8" s="2" customFormat="1" ht="12.75" customHeight="1" x14ac:dyDescent="0.25">
      <c r="B35725" s="1"/>
      <c r="E35725" s="1"/>
      <c r="H35725" s="1"/>
    </row>
    <row r="35733" spans="2:8" s="2" customFormat="1" ht="12.75" customHeight="1" x14ac:dyDescent="0.25">
      <c r="B35733" s="1"/>
      <c r="E35733" s="1"/>
      <c r="H35733" s="1"/>
    </row>
    <row r="35741" spans="2:8" s="2" customFormat="1" ht="12.75" customHeight="1" x14ac:dyDescent="0.25">
      <c r="B35741" s="1"/>
      <c r="E35741" s="1"/>
      <c r="H35741" s="1"/>
    </row>
    <row r="35749" spans="2:8" s="2" customFormat="1" ht="12.75" customHeight="1" x14ac:dyDescent="0.25">
      <c r="B35749" s="1"/>
      <c r="E35749" s="1"/>
      <c r="H35749" s="1"/>
    </row>
    <row r="35757" spans="2:8" s="2" customFormat="1" ht="12.75" customHeight="1" x14ac:dyDescent="0.25">
      <c r="B35757" s="1"/>
      <c r="E35757" s="1"/>
      <c r="H35757" s="1"/>
    </row>
    <row r="35765" spans="2:8" s="2" customFormat="1" ht="12.75" customHeight="1" x14ac:dyDescent="0.25">
      <c r="B35765" s="1"/>
      <c r="E35765" s="1"/>
      <c r="H35765" s="1"/>
    </row>
    <row r="35773" spans="2:8" s="2" customFormat="1" ht="12.75" customHeight="1" x14ac:dyDescent="0.25">
      <c r="B35773" s="1"/>
      <c r="E35773" s="1"/>
      <c r="H35773" s="1"/>
    </row>
    <row r="35781" spans="2:8" s="2" customFormat="1" ht="12.75" customHeight="1" x14ac:dyDescent="0.25">
      <c r="B35781" s="1"/>
      <c r="E35781" s="1"/>
      <c r="H35781" s="1"/>
    </row>
    <row r="35789" spans="2:8" s="2" customFormat="1" ht="12.75" customHeight="1" x14ac:dyDescent="0.25">
      <c r="B35789" s="1"/>
      <c r="E35789" s="1"/>
      <c r="H35789" s="1"/>
    </row>
    <row r="35797" spans="2:8" s="2" customFormat="1" ht="12.75" customHeight="1" x14ac:dyDescent="0.25">
      <c r="B35797" s="1"/>
      <c r="E35797" s="1"/>
      <c r="H35797" s="1"/>
    </row>
    <row r="35805" spans="2:8" s="2" customFormat="1" ht="12.75" customHeight="1" x14ac:dyDescent="0.25">
      <c r="B35805" s="1"/>
      <c r="E35805" s="1"/>
      <c r="H35805" s="1"/>
    </row>
    <row r="35813" spans="2:8" s="2" customFormat="1" ht="12.75" customHeight="1" x14ac:dyDescent="0.25">
      <c r="B35813" s="1"/>
      <c r="E35813" s="1"/>
      <c r="H35813" s="1"/>
    </row>
    <row r="35821" spans="2:8" s="2" customFormat="1" ht="12.75" customHeight="1" x14ac:dyDescent="0.25">
      <c r="B35821" s="1"/>
      <c r="E35821" s="1"/>
      <c r="H35821" s="1"/>
    </row>
    <row r="35829" spans="2:8" s="2" customFormat="1" ht="12.75" customHeight="1" x14ac:dyDescent="0.25">
      <c r="B35829" s="1"/>
      <c r="E35829" s="1"/>
      <c r="H35829" s="1"/>
    </row>
    <row r="35837" spans="2:8" s="2" customFormat="1" ht="12.75" customHeight="1" x14ac:dyDescent="0.25">
      <c r="B35837" s="1"/>
      <c r="E35837" s="1"/>
      <c r="H35837" s="1"/>
    </row>
    <row r="35845" spans="2:8" s="2" customFormat="1" ht="12.75" customHeight="1" x14ac:dyDescent="0.25">
      <c r="B35845" s="1"/>
      <c r="E35845" s="1"/>
      <c r="H35845" s="1"/>
    </row>
    <row r="35853" spans="2:8" s="2" customFormat="1" ht="12.75" customHeight="1" x14ac:dyDescent="0.25">
      <c r="B35853" s="1"/>
      <c r="E35853" s="1"/>
      <c r="H35853" s="1"/>
    </row>
    <row r="35861" spans="2:8" s="2" customFormat="1" ht="12.75" customHeight="1" x14ac:dyDescent="0.25">
      <c r="B35861" s="1"/>
      <c r="E35861" s="1"/>
      <c r="H35861" s="1"/>
    </row>
    <row r="35869" spans="2:8" s="2" customFormat="1" ht="12.75" customHeight="1" x14ac:dyDescent="0.25">
      <c r="B35869" s="1"/>
      <c r="E35869" s="1"/>
      <c r="H35869" s="1"/>
    </row>
    <row r="35877" spans="2:8" s="2" customFormat="1" ht="12.75" customHeight="1" x14ac:dyDescent="0.25">
      <c r="B35877" s="1"/>
      <c r="E35877" s="1"/>
      <c r="H35877" s="1"/>
    </row>
    <row r="35885" spans="2:8" s="2" customFormat="1" ht="12.75" customHeight="1" x14ac:dyDescent="0.25">
      <c r="B35885" s="1"/>
      <c r="E35885" s="1"/>
      <c r="H35885" s="1"/>
    </row>
    <row r="35893" spans="2:8" s="2" customFormat="1" ht="12.75" customHeight="1" x14ac:dyDescent="0.25">
      <c r="B35893" s="1"/>
      <c r="E35893" s="1"/>
      <c r="H35893" s="1"/>
    </row>
    <row r="35901" spans="2:8" s="2" customFormat="1" ht="12.75" customHeight="1" x14ac:dyDescent="0.25">
      <c r="B35901" s="1"/>
      <c r="E35901" s="1"/>
      <c r="H35901" s="1"/>
    </row>
    <row r="35909" spans="2:8" s="2" customFormat="1" ht="12.75" customHeight="1" x14ac:dyDescent="0.25">
      <c r="B35909" s="1"/>
      <c r="E35909" s="1"/>
      <c r="H35909" s="1"/>
    </row>
    <row r="35917" spans="2:8" s="2" customFormat="1" ht="12.75" customHeight="1" x14ac:dyDescent="0.25">
      <c r="B35917" s="1"/>
      <c r="E35917" s="1"/>
      <c r="H35917" s="1"/>
    </row>
    <row r="35925" spans="2:8" s="2" customFormat="1" ht="12.75" customHeight="1" x14ac:dyDescent="0.25">
      <c r="B35925" s="1"/>
      <c r="E35925" s="1"/>
      <c r="H35925" s="1"/>
    </row>
    <row r="35933" spans="2:8" s="2" customFormat="1" ht="12.75" customHeight="1" x14ac:dyDescent="0.25">
      <c r="B35933" s="1"/>
      <c r="E35933" s="1"/>
      <c r="H35933" s="1"/>
    </row>
    <row r="35941" spans="2:8" s="2" customFormat="1" ht="12.75" customHeight="1" x14ac:dyDescent="0.25">
      <c r="B35941" s="1"/>
      <c r="E35941" s="1"/>
      <c r="H35941" s="1"/>
    </row>
    <row r="35949" spans="2:8" s="2" customFormat="1" ht="12.75" customHeight="1" x14ac:dyDescent="0.25">
      <c r="B35949" s="1"/>
      <c r="E35949" s="1"/>
      <c r="H35949" s="1"/>
    </row>
    <row r="35957" spans="2:8" s="2" customFormat="1" ht="12.75" customHeight="1" x14ac:dyDescent="0.25">
      <c r="B35957" s="1"/>
      <c r="E35957" s="1"/>
      <c r="H35957" s="1"/>
    </row>
    <row r="35965" spans="2:8" s="2" customFormat="1" ht="12.75" customHeight="1" x14ac:dyDescent="0.25">
      <c r="B35965" s="1"/>
      <c r="E35965" s="1"/>
      <c r="H35965" s="1"/>
    </row>
    <row r="35973" spans="2:8" s="2" customFormat="1" ht="12.75" customHeight="1" x14ac:dyDescent="0.25">
      <c r="B35973" s="1"/>
      <c r="E35973" s="1"/>
      <c r="H35973" s="1"/>
    </row>
    <row r="35981" spans="2:8" s="2" customFormat="1" ht="12.75" customHeight="1" x14ac:dyDescent="0.25">
      <c r="B35981" s="1"/>
      <c r="E35981" s="1"/>
      <c r="H35981" s="1"/>
    </row>
    <row r="35989" spans="2:8" s="2" customFormat="1" ht="12.75" customHeight="1" x14ac:dyDescent="0.25">
      <c r="B35989" s="1"/>
      <c r="E35989" s="1"/>
      <c r="H35989" s="1"/>
    </row>
    <row r="35997" spans="2:8" s="2" customFormat="1" ht="12.75" customHeight="1" x14ac:dyDescent="0.25">
      <c r="B35997" s="1"/>
      <c r="E35997" s="1"/>
      <c r="H35997" s="1"/>
    </row>
    <row r="36005" spans="2:8" s="2" customFormat="1" ht="12.75" customHeight="1" x14ac:dyDescent="0.25">
      <c r="B36005" s="1"/>
      <c r="E36005" s="1"/>
      <c r="H36005" s="1"/>
    </row>
    <row r="36013" spans="2:8" s="2" customFormat="1" ht="12.75" customHeight="1" x14ac:dyDescent="0.25">
      <c r="B36013" s="1"/>
      <c r="E36013" s="1"/>
      <c r="H36013" s="1"/>
    </row>
    <row r="36021" spans="2:8" s="2" customFormat="1" ht="12.75" customHeight="1" x14ac:dyDescent="0.25">
      <c r="B36021" s="1"/>
      <c r="E36021" s="1"/>
      <c r="H36021" s="1"/>
    </row>
    <row r="36029" spans="2:8" s="2" customFormat="1" ht="12.75" customHeight="1" x14ac:dyDescent="0.25">
      <c r="B36029" s="1"/>
      <c r="E36029" s="1"/>
      <c r="H36029" s="1"/>
    </row>
    <row r="36037" spans="2:8" s="2" customFormat="1" ht="12.75" customHeight="1" x14ac:dyDescent="0.25">
      <c r="B36037" s="1"/>
      <c r="E36037" s="1"/>
      <c r="H36037" s="1"/>
    </row>
    <row r="36045" spans="2:8" s="2" customFormat="1" ht="12.75" customHeight="1" x14ac:dyDescent="0.25">
      <c r="B36045" s="1"/>
      <c r="E36045" s="1"/>
      <c r="H36045" s="1"/>
    </row>
    <row r="36053" spans="2:8" s="2" customFormat="1" ht="12.75" customHeight="1" x14ac:dyDescent="0.25">
      <c r="B36053" s="1"/>
      <c r="E36053" s="1"/>
      <c r="H36053" s="1"/>
    </row>
    <row r="36061" spans="2:8" s="2" customFormat="1" ht="12.75" customHeight="1" x14ac:dyDescent="0.25">
      <c r="B36061" s="1"/>
      <c r="E36061" s="1"/>
      <c r="H36061" s="1"/>
    </row>
    <row r="36069" spans="2:8" s="2" customFormat="1" ht="12.75" customHeight="1" x14ac:dyDescent="0.25">
      <c r="B36069" s="1"/>
      <c r="E36069" s="1"/>
      <c r="H36069" s="1"/>
    </row>
    <row r="36077" spans="2:8" s="2" customFormat="1" ht="12.75" customHeight="1" x14ac:dyDescent="0.25">
      <c r="B36077" s="1"/>
      <c r="E36077" s="1"/>
      <c r="H36077" s="1"/>
    </row>
    <row r="36085" spans="2:8" s="2" customFormat="1" ht="12.75" customHeight="1" x14ac:dyDescent="0.25">
      <c r="B36085" s="1"/>
      <c r="E36085" s="1"/>
      <c r="H36085" s="1"/>
    </row>
    <row r="36093" spans="2:8" s="2" customFormat="1" ht="12.75" customHeight="1" x14ac:dyDescent="0.25">
      <c r="B36093" s="1"/>
      <c r="E36093" s="1"/>
      <c r="H36093" s="1"/>
    </row>
    <row r="36101" spans="2:8" s="2" customFormat="1" ht="12.75" customHeight="1" x14ac:dyDescent="0.25">
      <c r="B36101" s="1"/>
      <c r="E36101" s="1"/>
      <c r="H36101" s="1"/>
    </row>
    <row r="36109" spans="2:8" s="2" customFormat="1" ht="12.75" customHeight="1" x14ac:dyDescent="0.25">
      <c r="B36109" s="1"/>
      <c r="E36109" s="1"/>
      <c r="H36109" s="1"/>
    </row>
    <row r="36117" spans="2:8" s="2" customFormat="1" ht="12.75" customHeight="1" x14ac:dyDescent="0.25">
      <c r="B36117" s="1"/>
      <c r="E36117" s="1"/>
      <c r="H36117" s="1"/>
    </row>
    <row r="36125" spans="2:8" s="2" customFormat="1" ht="12.75" customHeight="1" x14ac:dyDescent="0.25">
      <c r="B36125" s="1"/>
      <c r="E36125" s="1"/>
      <c r="H36125" s="1"/>
    </row>
    <row r="36133" spans="2:8" s="2" customFormat="1" ht="12.75" customHeight="1" x14ac:dyDescent="0.25">
      <c r="B36133" s="1"/>
      <c r="E36133" s="1"/>
      <c r="H36133" s="1"/>
    </row>
    <row r="36141" spans="2:8" s="2" customFormat="1" ht="12.75" customHeight="1" x14ac:dyDescent="0.25">
      <c r="B36141" s="1"/>
      <c r="E36141" s="1"/>
      <c r="H36141" s="1"/>
    </row>
    <row r="36149" spans="2:8" s="2" customFormat="1" ht="12.75" customHeight="1" x14ac:dyDescent="0.25">
      <c r="B36149" s="1"/>
      <c r="E36149" s="1"/>
      <c r="H36149" s="1"/>
    </row>
    <row r="36157" spans="2:8" s="2" customFormat="1" ht="12.75" customHeight="1" x14ac:dyDescent="0.25">
      <c r="B36157" s="1"/>
      <c r="E36157" s="1"/>
      <c r="H36157" s="1"/>
    </row>
    <row r="36165" spans="2:8" s="2" customFormat="1" ht="12.75" customHeight="1" x14ac:dyDescent="0.25">
      <c r="B36165" s="1"/>
      <c r="E36165" s="1"/>
      <c r="H36165" s="1"/>
    </row>
    <row r="36173" spans="2:8" s="2" customFormat="1" ht="12.75" customHeight="1" x14ac:dyDescent="0.25">
      <c r="B36173" s="1"/>
      <c r="E36173" s="1"/>
      <c r="H36173" s="1"/>
    </row>
    <row r="36181" spans="2:8" s="2" customFormat="1" ht="12.75" customHeight="1" x14ac:dyDescent="0.25">
      <c r="B36181" s="1"/>
      <c r="E36181" s="1"/>
      <c r="H36181" s="1"/>
    </row>
    <row r="36189" spans="2:8" s="2" customFormat="1" ht="12.75" customHeight="1" x14ac:dyDescent="0.25">
      <c r="B36189" s="1"/>
      <c r="E36189" s="1"/>
      <c r="H36189" s="1"/>
    </row>
    <row r="36197" spans="2:8" s="2" customFormat="1" ht="12.75" customHeight="1" x14ac:dyDescent="0.25">
      <c r="B36197" s="1"/>
      <c r="E36197" s="1"/>
      <c r="H36197" s="1"/>
    </row>
    <row r="36205" spans="2:8" s="2" customFormat="1" ht="12.75" customHeight="1" x14ac:dyDescent="0.25">
      <c r="B36205" s="1"/>
      <c r="E36205" s="1"/>
      <c r="H36205" s="1"/>
    </row>
    <row r="36213" spans="2:8" s="2" customFormat="1" ht="12.75" customHeight="1" x14ac:dyDescent="0.25">
      <c r="B36213" s="1"/>
      <c r="E36213" s="1"/>
      <c r="H36213" s="1"/>
    </row>
    <row r="36221" spans="2:8" s="2" customFormat="1" ht="12.75" customHeight="1" x14ac:dyDescent="0.25">
      <c r="B36221" s="1"/>
      <c r="E36221" s="1"/>
      <c r="H36221" s="1"/>
    </row>
    <row r="36229" spans="2:8" s="2" customFormat="1" ht="12.75" customHeight="1" x14ac:dyDescent="0.25">
      <c r="B36229" s="1"/>
      <c r="E36229" s="1"/>
      <c r="H36229" s="1"/>
    </row>
    <row r="36237" spans="2:8" s="2" customFormat="1" ht="12.75" customHeight="1" x14ac:dyDescent="0.25">
      <c r="B36237" s="1"/>
      <c r="E36237" s="1"/>
      <c r="H36237" s="1"/>
    </row>
    <row r="36245" spans="2:8" s="2" customFormat="1" ht="12.75" customHeight="1" x14ac:dyDescent="0.25">
      <c r="B36245" s="1"/>
      <c r="E36245" s="1"/>
      <c r="H36245" s="1"/>
    </row>
    <row r="36253" spans="2:8" s="2" customFormat="1" ht="12.75" customHeight="1" x14ac:dyDescent="0.25">
      <c r="B36253" s="1"/>
      <c r="E36253" s="1"/>
      <c r="H36253" s="1"/>
    </row>
    <row r="36261" spans="2:8" s="2" customFormat="1" ht="12.75" customHeight="1" x14ac:dyDescent="0.25">
      <c r="B36261" s="1"/>
      <c r="E36261" s="1"/>
      <c r="H36261" s="1"/>
    </row>
    <row r="36269" spans="2:8" s="2" customFormat="1" ht="12.75" customHeight="1" x14ac:dyDescent="0.25">
      <c r="B36269" s="1"/>
      <c r="E36269" s="1"/>
      <c r="H36269" s="1"/>
    </row>
    <row r="36277" spans="2:8" s="2" customFormat="1" ht="12.75" customHeight="1" x14ac:dyDescent="0.25">
      <c r="B36277" s="1"/>
      <c r="E36277" s="1"/>
      <c r="H36277" s="1"/>
    </row>
    <row r="36285" spans="2:8" s="2" customFormat="1" ht="12.75" customHeight="1" x14ac:dyDescent="0.25">
      <c r="B36285" s="1"/>
      <c r="E36285" s="1"/>
      <c r="H36285" s="1"/>
    </row>
    <row r="36293" spans="2:8" s="2" customFormat="1" ht="12.75" customHeight="1" x14ac:dyDescent="0.25">
      <c r="B36293" s="1"/>
      <c r="E36293" s="1"/>
      <c r="H36293" s="1"/>
    </row>
    <row r="36301" spans="2:8" s="2" customFormat="1" ht="12.75" customHeight="1" x14ac:dyDescent="0.25">
      <c r="B36301" s="1"/>
      <c r="E36301" s="1"/>
      <c r="H36301" s="1"/>
    </row>
    <row r="36309" spans="2:8" s="2" customFormat="1" ht="12.75" customHeight="1" x14ac:dyDescent="0.25">
      <c r="B36309" s="1"/>
      <c r="E36309" s="1"/>
      <c r="H36309" s="1"/>
    </row>
    <row r="36317" spans="2:8" s="2" customFormat="1" ht="12.75" customHeight="1" x14ac:dyDescent="0.25">
      <c r="B36317" s="1"/>
      <c r="E36317" s="1"/>
      <c r="H36317" s="1"/>
    </row>
    <row r="36325" spans="2:8" s="2" customFormat="1" ht="12.75" customHeight="1" x14ac:dyDescent="0.25">
      <c r="B36325" s="1"/>
      <c r="E36325" s="1"/>
      <c r="H36325" s="1"/>
    </row>
    <row r="36333" spans="2:8" s="2" customFormat="1" ht="12.75" customHeight="1" x14ac:dyDescent="0.25">
      <c r="B36333" s="1"/>
      <c r="E36333" s="1"/>
      <c r="H36333" s="1"/>
    </row>
    <row r="36341" spans="2:8" s="2" customFormat="1" ht="12.75" customHeight="1" x14ac:dyDescent="0.25">
      <c r="B36341" s="1"/>
      <c r="E36341" s="1"/>
      <c r="H36341" s="1"/>
    </row>
    <row r="36349" spans="2:8" s="2" customFormat="1" ht="12.75" customHeight="1" x14ac:dyDescent="0.25">
      <c r="B36349" s="1"/>
      <c r="E36349" s="1"/>
      <c r="H36349" s="1"/>
    </row>
    <row r="36357" spans="2:8" s="2" customFormat="1" ht="12.75" customHeight="1" x14ac:dyDescent="0.25">
      <c r="B36357" s="1"/>
      <c r="E36357" s="1"/>
      <c r="H36357" s="1"/>
    </row>
    <row r="36365" spans="2:8" s="2" customFormat="1" ht="12.75" customHeight="1" x14ac:dyDescent="0.25">
      <c r="B36365" s="1"/>
      <c r="E36365" s="1"/>
      <c r="H36365" s="1"/>
    </row>
    <row r="36373" spans="2:8" s="2" customFormat="1" ht="12.75" customHeight="1" x14ac:dyDescent="0.25">
      <c r="B36373" s="1"/>
      <c r="E36373" s="1"/>
      <c r="H36373" s="1"/>
    </row>
    <row r="36381" spans="2:8" s="2" customFormat="1" ht="12.75" customHeight="1" x14ac:dyDescent="0.25">
      <c r="B36381" s="1"/>
      <c r="E36381" s="1"/>
      <c r="H36381" s="1"/>
    </row>
    <row r="36389" spans="2:8" s="2" customFormat="1" ht="12.75" customHeight="1" x14ac:dyDescent="0.25">
      <c r="B36389" s="1"/>
      <c r="E36389" s="1"/>
      <c r="H36389" s="1"/>
    </row>
    <row r="36397" spans="2:8" s="2" customFormat="1" ht="12.75" customHeight="1" x14ac:dyDescent="0.25">
      <c r="B36397" s="1"/>
      <c r="E36397" s="1"/>
      <c r="H36397" s="1"/>
    </row>
    <row r="36405" spans="2:8" s="2" customFormat="1" ht="12.75" customHeight="1" x14ac:dyDescent="0.25">
      <c r="B36405" s="1"/>
      <c r="E36405" s="1"/>
      <c r="H36405" s="1"/>
    </row>
    <row r="36413" spans="2:8" s="2" customFormat="1" ht="12.75" customHeight="1" x14ac:dyDescent="0.25">
      <c r="B36413" s="1"/>
      <c r="E36413" s="1"/>
      <c r="H36413" s="1"/>
    </row>
    <row r="36421" spans="2:8" s="2" customFormat="1" ht="12.75" customHeight="1" x14ac:dyDescent="0.25">
      <c r="B36421" s="1"/>
      <c r="E36421" s="1"/>
      <c r="H36421" s="1"/>
    </row>
    <row r="36429" spans="2:8" s="2" customFormat="1" ht="12.75" customHeight="1" x14ac:dyDescent="0.25">
      <c r="B36429" s="1"/>
      <c r="E36429" s="1"/>
      <c r="H36429" s="1"/>
    </row>
    <row r="36437" spans="2:8" s="2" customFormat="1" ht="12.75" customHeight="1" x14ac:dyDescent="0.25">
      <c r="B36437" s="1"/>
      <c r="E36437" s="1"/>
      <c r="H36437" s="1"/>
    </row>
    <row r="36445" spans="2:8" s="2" customFormat="1" ht="12.75" customHeight="1" x14ac:dyDescent="0.25">
      <c r="B36445" s="1"/>
      <c r="E36445" s="1"/>
      <c r="H36445" s="1"/>
    </row>
    <row r="36453" spans="2:8" s="2" customFormat="1" ht="12.75" customHeight="1" x14ac:dyDescent="0.25">
      <c r="B36453" s="1"/>
      <c r="E36453" s="1"/>
      <c r="H36453" s="1"/>
    </row>
    <row r="36461" spans="2:8" s="2" customFormat="1" ht="12.75" customHeight="1" x14ac:dyDescent="0.25">
      <c r="B36461" s="1"/>
      <c r="E36461" s="1"/>
      <c r="H36461" s="1"/>
    </row>
    <row r="36469" spans="2:8" s="2" customFormat="1" ht="12.75" customHeight="1" x14ac:dyDescent="0.25">
      <c r="B36469" s="1"/>
      <c r="E36469" s="1"/>
      <c r="H36469" s="1"/>
    </row>
    <row r="36477" spans="2:8" s="2" customFormat="1" ht="12.75" customHeight="1" x14ac:dyDescent="0.25">
      <c r="B36477" s="1"/>
      <c r="E36477" s="1"/>
      <c r="H36477" s="1"/>
    </row>
    <row r="36485" spans="2:8" s="2" customFormat="1" ht="12.75" customHeight="1" x14ac:dyDescent="0.25">
      <c r="B36485" s="1"/>
      <c r="E36485" s="1"/>
      <c r="H36485" s="1"/>
    </row>
    <row r="36493" spans="2:8" s="2" customFormat="1" ht="12.75" customHeight="1" x14ac:dyDescent="0.25">
      <c r="B36493" s="1"/>
      <c r="E36493" s="1"/>
      <c r="H36493" s="1"/>
    </row>
    <row r="36501" spans="2:8" s="2" customFormat="1" ht="12.75" customHeight="1" x14ac:dyDescent="0.25">
      <c r="B36501" s="1"/>
      <c r="E36501" s="1"/>
      <c r="H36501" s="1"/>
    </row>
    <row r="36509" spans="2:8" s="2" customFormat="1" ht="12.75" customHeight="1" x14ac:dyDescent="0.25">
      <c r="B36509" s="1"/>
      <c r="E36509" s="1"/>
      <c r="H36509" s="1"/>
    </row>
    <row r="36517" spans="2:8" s="2" customFormat="1" ht="12.75" customHeight="1" x14ac:dyDescent="0.25">
      <c r="B36517" s="1"/>
      <c r="E36517" s="1"/>
      <c r="H36517" s="1"/>
    </row>
    <row r="36525" spans="2:8" s="2" customFormat="1" ht="12.75" customHeight="1" x14ac:dyDescent="0.25">
      <c r="B36525" s="1"/>
      <c r="E36525" s="1"/>
      <c r="H36525" s="1"/>
    </row>
    <row r="36533" spans="2:8" s="2" customFormat="1" ht="12.75" customHeight="1" x14ac:dyDescent="0.25">
      <c r="B36533" s="1"/>
      <c r="E36533" s="1"/>
      <c r="H36533" s="1"/>
    </row>
    <row r="36541" spans="2:8" s="2" customFormat="1" ht="12.75" customHeight="1" x14ac:dyDescent="0.25">
      <c r="B36541" s="1"/>
      <c r="E36541" s="1"/>
      <c r="H36541" s="1"/>
    </row>
    <row r="36549" spans="2:8" s="2" customFormat="1" ht="12.75" customHeight="1" x14ac:dyDescent="0.25">
      <c r="B36549" s="1"/>
      <c r="E36549" s="1"/>
      <c r="H36549" s="1"/>
    </row>
    <row r="36557" spans="2:8" s="2" customFormat="1" ht="12.75" customHeight="1" x14ac:dyDescent="0.25">
      <c r="B36557" s="1"/>
      <c r="E36557" s="1"/>
      <c r="H36557" s="1"/>
    </row>
    <row r="36565" spans="2:8" s="2" customFormat="1" ht="12.75" customHeight="1" x14ac:dyDescent="0.25">
      <c r="B36565" s="1"/>
      <c r="E36565" s="1"/>
      <c r="H36565" s="1"/>
    </row>
    <row r="36573" spans="2:8" s="2" customFormat="1" ht="12.75" customHeight="1" x14ac:dyDescent="0.25">
      <c r="B36573" s="1"/>
      <c r="E36573" s="1"/>
      <c r="H36573" s="1"/>
    </row>
    <row r="36581" spans="2:8" s="2" customFormat="1" ht="12.75" customHeight="1" x14ac:dyDescent="0.25">
      <c r="B36581" s="1"/>
      <c r="E36581" s="1"/>
      <c r="H36581" s="1"/>
    </row>
    <row r="36589" spans="2:8" s="2" customFormat="1" ht="12.75" customHeight="1" x14ac:dyDescent="0.25">
      <c r="B36589" s="1"/>
      <c r="E36589" s="1"/>
      <c r="H36589" s="1"/>
    </row>
    <row r="36597" spans="2:8" s="2" customFormat="1" ht="12.75" customHeight="1" x14ac:dyDescent="0.25">
      <c r="B36597" s="1"/>
      <c r="E36597" s="1"/>
      <c r="H36597" s="1"/>
    </row>
    <row r="36605" spans="2:8" s="2" customFormat="1" ht="12.75" customHeight="1" x14ac:dyDescent="0.25">
      <c r="B36605" s="1"/>
      <c r="E36605" s="1"/>
      <c r="H36605" s="1"/>
    </row>
    <row r="36613" spans="2:8" s="2" customFormat="1" ht="12.75" customHeight="1" x14ac:dyDescent="0.25">
      <c r="B36613" s="1"/>
      <c r="E36613" s="1"/>
      <c r="H36613" s="1"/>
    </row>
    <row r="36621" spans="2:8" s="2" customFormat="1" ht="12.75" customHeight="1" x14ac:dyDescent="0.25">
      <c r="B36621" s="1"/>
      <c r="E36621" s="1"/>
      <c r="H36621" s="1"/>
    </row>
    <row r="36629" spans="2:8" s="2" customFormat="1" ht="12.75" customHeight="1" x14ac:dyDescent="0.25">
      <c r="B36629" s="1"/>
      <c r="E36629" s="1"/>
      <c r="H36629" s="1"/>
    </row>
    <row r="36637" spans="2:8" s="2" customFormat="1" ht="12.75" customHeight="1" x14ac:dyDescent="0.25">
      <c r="B36637" s="1"/>
      <c r="E36637" s="1"/>
      <c r="H36637" s="1"/>
    </row>
    <row r="36645" spans="2:8" s="2" customFormat="1" ht="12.75" customHeight="1" x14ac:dyDescent="0.25">
      <c r="B36645" s="1"/>
      <c r="E36645" s="1"/>
      <c r="H36645" s="1"/>
    </row>
    <row r="36653" spans="2:8" s="2" customFormat="1" ht="12.75" customHeight="1" x14ac:dyDescent="0.25">
      <c r="B36653" s="1"/>
      <c r="E36653" s="1"/>
      <c r="H36653" s="1"/>
    </row>
    <row r="36661" spans="2:8" s="2" customFormat="1" ht="12.75" customHeight="1" x14ac:dyDescent="0.25">
      <c r="B36661" s="1"/>
      <c r="E36661" s="1"/>
      <c r="H36661" s="1"/>
    </row>
    <row r="36669" spans="2:8" s="2" customFormat="1" ht="12.75" customHeight="1" x14ac:dyDescent="0.25">
      <c r="B36669" s="1"/>
      <c r="E36669" s="1"/>
      <c r="H36669" s="1"/>
    </row>
    <row r="36677" spans="2:8" s="2" customFormat="1" ht="12.75" customHeight="1" x14ac:dyDescent="0.25">
      <c r="B36677" s="1"/>
      <c r="E36677" s="1"/>
      <c r="H36677" s="1"/>
    </row>
    <row r="36685" spans="2:8" s="2" customFormat="1" ht="12.75" customHeight="1" x14ac:dyDescent="0.25">
      <c r="B36685" s="1"/>
      <c r="E36685" s="1"/>
      <c r="H36685" s="1"/>
    </row>
    <row r="36693" spans="2:8" s="2" customFormat="1" ht="12.75" customHeight="1" x14ac:dyDescent="0.25">
      <c r="B36693" s="1"/>
      <c r="E36693" s="1"/>
      <c r="H36693" s="1"/>
    </row>
    <row r="36701" spans="2:8" s="2" customFormat="1" ht="12.75" customHeight="1" x14ac:dyDescent="0.25">
      <c r="B36701" s="1"/>
      <c r="E36701" s="1"/>
      <c r="H36701" s="1"/>
    </row>
    <row r="36709" spans="2:8" s="2" customFormat="1" ht="12.75" customHeight="1" x14ac:dyDescent="0.25">
      <c r="B36709" s="1"/>
      <c r="E36709" s="1"/>
      <c r="H36709" s="1"/>
    </row>
    <row r="36717" spans="2:8" s="2" customFormat="1" ht="12.75" customHeight="1" x14ac:dyDescent="0.25">
      <c r="B36717" s="1"/>
      <c r="E36717" s="1"/>
      <c r="H36717" s="1"/>
    </row>
    <row r="36725" spans="2:8" s="2" customFormat="1" ht="12.75" customHeight="1" x14ac:dyDescent="0.25">
      <c r="B36725" s="1"/>
      <c r="E36725" s="1"/>
      <c r="H36725" s="1"/>
    </row>
    <row r="36733" spans="2:8" s="2" customFormat="1" ht="12.75" customHeight="1" x14ac:dyDescent="0.25">
      <c r="B36733" s="1"/>
      <c r="E36733" s="1"/>
      <c r="H36733" s="1"/>
    </row>
    <row r="36741" spans="2:8" s="2" customFormat="1" ht="12.75" customHeight="1" x14ac:dyDescent="0.25">
      <c r="B36741" s="1"/>
      <c r="E36741" s="1"/>
      <c r="H36741" s="1"/>
    </row>
    <row r="36749" spans="2:8" s="2" customFormat="1" ht="12.75" customHeight="1" x14ac:dyDescent="0.25">
      <c r="B36749" s="1"/>
      <c r="E36749" s="1"/>
      <c r="H36749" s="1"/>
    </row>
    <row r="36757" spans="2:8" s="2" customFormat="1" ht="12.75" customHeight="1" x14ac:dyDescent="0.25">
      <c r="B36757" s="1"/>
      <c r="E36757" s="1"/>
      <c r="H36757" s="1"/>
    </row>
    <row r="36765" spans="2:8" s="2" customFormat="1" ht="12.75" customHeight="1" x14ac:dyDescent="0.25">
      <c r="B36765" s="1"/>
      <c r="E36765" s="1"/>
      <c r="H36765" s="1"/>
    </row>
    <row r="36773" spans="2:8" s="2" customFormat="1" ht="12.75" customHeight="1" x14ac:dyDescent="0.25">
      <c r="B36773" s="1"/>
      <c r="E36773" s="1"/>
      <c r="H36773" s="1"/>
    </row>
    <row r="36781" spans="2:8" s="2" customFormat="1" ht="12.75" customHeight="1" x14ac:dyDescent="0.25">
      <c r="B36781" s="1"/>
      <c r="E36781" s="1"/>
      <c r="H36781" s="1"/>
    </row>
    <row r="36789" spans="2:8" s="2" customFormat="1" ht="12.75" customHeight="1" x14ac:dyDescent="0.25">
      <c r="B36789" s="1"/>
      <c r="E36789" s="1"/>
      <c r="H36789" s="1"/>
    </row>
    <row r="36797" spans="2:8" s="2" customFormat="1" ht="12.75" customHeight="1" x14ac:dyDescent="0.25">
      <c r="B36797" s="1"/>
      <c r="E36797" s="1"/>
      <c r="H36797" s="1"/>
    </row>
    <row r="36805" spans="2:8" s="2" customFormat="1" ht="12.75" customHeight="1" x14ac:dyDescent="0.25">
      <c r="B36805" s="1"/>
      <c r="E36805" s="1"/>
      <c r="H36805" s="1"/>
    </row>
    <row r="36813" spans="2:8" s="2" customFormat="1" ht="12.75" customHeight="1" x14ac:dyDescent="0.25">
      <c r="B36813" s="1"/>
      <c r="E36813" s="1"/>
      <c r="H36813" s="1"/>
    </row>
    <row r="36821" spans="2:8" s="2" customFormat="1" ht="12.75" customHeight="1" x14ac:dyDescent="0.25">
      <c r="B36821" s="1"/>
      <c r="E36821" s="1"/>
      <c r="H36821" s="1"/>
    </row>
    <row r="36829" spans="2:8" s="2" customFormat="1" ht="12.75" customHeight="1" x14ac:dyDescent="0.25">
      <c r="B36829" s="1"/>
      <c r="E36829" s="1"/>
      <c r="H36829" s="1"/>
    </row>
    <row r="36837" spans="2:8" s="2" customFormat="1" ht="12.75" customHeight="1" x14ac:dyDescent="0.25">
      <c r="B36837" s="1"/>
      <c r="E36837" s="1"/>
      <c r="H36837" s="1"/>
    </row>
    <row r="36845" spans="2:8" s="2" customFormat="1" ht="12.75" customHeight="1" x14ac:dyDescent="0.25">
      <c r="B36845" s="1"/>
      <c r="E36845" s="1"/>
      <c r="H36845" s="1"/>
    </row>
    <row r="36853" spans="2:8" s="2" customFormat="1" ht="12.75" customHeight="1" x14ac:dyDescent="0.25">
      <c r="B36853" s="1"/>
      <c r="E36853" s="1"/>
      <c r="H36853" s="1"/>
    </row>
    <row r="36861" spans="2:8" s="2" customFormat="1" ht="12.75" customHeight="1" x14ac:dyDescent="0.25">
      <c r="B36861" s="1"/>
      <c r="E36861" s="1"/>
      <c r="H36861" s="1"/>
    </row>
    <row r="36869" spans="2:8" s="2" customFormat="1" ht="12.75" customHeight="1" x14ac:dyDescent="0.25">
      <c r="B36869" s="1"/>
      <c r="E36869" s="1"/>
      <c r="H36869" s="1"/>
    </row>
    <row r="36877" spans="2:8" s="2" customFormat="1" ht="12.75" customHeight="1" x14ac:dyDescent="0.25">
      <c r="B36877" s="1"/>
      <c r="E36877" s="1"/>
      <c r="H36877" s="1"/>
    </row>
    <row r="36885" spans="2:8" s="2" customFormat="1" ht="12.75" customHeight="1" x14ac:dyDescent="0.25">
      <c r="B36885" s="1"/>
      <c r="E36885" s="1"/>
      <c r="H36885" s="1"/>
    </row>
    <row r="36893" spans="2:8" s="2" customFormat="1" ht="12.75" customHeight="1" x14ac:dyDescent="0.25">
      <c r="B36893" s="1"/>
      <c r="E36893" s="1"/>
      <c r="H36893" s="1"/>
    </row>
    <row r="36901" spans="2:8" s="2" customFormat="1" ht="12.75" customHeight="1" x14ac:dyDescent="0.25">
      <c r="B36901" s="1"/>
      <c r="E36901" s="1"/>
      <c r="H36901" s="1"/>
    </row>
    <row r="36909" spans="2:8" s="2" customFormat="1" ht="12.75" customHeight="1" x14ac:dyDescent="0.25">
      <c r="B36909" s="1"/>
      <c r="E36909" s="1"/>
      <c r="H36909" s="1"/>
    </row>
    <row r="36917" spans="2:8" s="2" customFormat="1" ht="12.75" customHeight="1" x14ac:dyDescent="0.25">
      <c r="B36917" s="1"/>
      <c r="E36917" s="1"/>
      <c r="H36917" s="1"/>
    </row>
    <row r="36925" spans="2:8" s="2" customFormat="1" ht="12.75" customHeight="1" x14ac:dyDescent="0.25">
      <c r="B36925" s="1"/>
      <c r="E36925" s="1"/>
      <c r="H36925" s="1"/>
    </row>
    <row r="36933" spans="2:8" s="2" customFormat="1" ht="12.75" customHeight="1" x14ac:dyDescent="0.25">
      <c r="B36933" s="1"/>
      <c r="E36933" s="1"/>
      <c r="H36933" s="1"/>
    </row>
    <row r="36941" spans="2:8" s="2" customFormat="1" ht="12.75" customHeight="1" x14ac:dyDescent="0.25">
      <c r="B36941" s="1"/>
      <c r="E36941" s="1"/>
      <c r="H36941" s="1"/>
    </row>
    <row r="36949" spans="2:8" s="2" customFormat="1" ht="12.75" customHeight="1" x14ac:dyDescent="0.25">
      <c r="B36949" s="1"/>
      <c r="E36949" s="1"/>
      <c r="H36949" s="1"/>
    </row>
    <row r="36957" spans="2:8" s="2" customFormat="1" ht="12.75" customHeight="1" x14ac:dyDescent="0.25">
      <c r="B36957" s="1"/>
      <c r="E36957" s="1"/>
      <c r="H36957" s="1"/>
    </row>
    <row r="36965" spans="2:8" s="2" customFormat="1" ht="12.75" customHeight="1" x14ac:dyDescent="0.25">
      <c r="B36965" s="1"/>
      <c r="E36965" s="1"/>
      <c r="H36965" s="1"/>
    </row>
    <row r="36973" spans="2:8" s="2" customFormat="1" ht="12.75" customHeight="1" x14ac:dyDescent="0.25">
      <c r="B36973" s="1"/>
      <c r="E36973" s="1"/>
      <c r="H36973" s="1"/>
    </row>
    <row r="36981" spans="2:8" s="2" customFormat="1" ht="12.75" customHeight="1" x14ac:dyDescent="0.25">
      <c r="B36981" s="1"/>
      <c r="E36981" s="1"/>
      <c r="H36981" s="1"/>
    </row>
    <row r="36989" spans="2:8" s="2" customFormat="1" ht="12.75" customHeight="1" x14ac:dyDescent="0.25">
      <c r="B36989" s="1"/>
      <c r="E36989" s="1"/>
      <c r="H36989" s="1"/>
    </row>
    <row r="36997" spans="2:8" s="2" customFormat="1" ht="12.75" customHeight="1" x14ac:dyDescent="0.25">
      <c r="B36997" s="1"/>
      <c r="E36997" s="1"/>
      <c r="H36997" s="1"/>
    </row>
    <row r="37005" spans="2:8" s="2" customFormat="1" ht="12.75" customHeight="1" x14ac:dyDescent="0.25">
      <c r="B37005" s="1"/>
      <c r="E37005" s="1"/>
      <c r="H37005" s="1"/>
    </row>
    <row r="37013" spans="2:8" s="2" customFormat="1" ht="12.75" customHeight="1" x14ac:dyDescent="0.25">
      <c r="B37013" s="1"/>
      <c r="E37013" s="1"/>
      <c r="H37013" s="1"/>
    </row>
    <row r="37021" spans="2:8" s="2" customFormat="1" ht="12.75" customHeight="1" x14ac:dyDescent="0.25">
      <c r="B37021" s="1"/>
      <c r="E37021" s="1"/>
      <c r="H37021" s="1"/>
    </row>
    <row r="37029" spans="2:8" s="2" customFormat="1" ht="12.75" customHeight="1" x14ac:dyDescent="0.25">
      <c r="B37029" s="1"/>
      <c r="E37029" s="1"/>
      <c r="H37029" s="1"/>
    </row>
    <row r="37037" spans="2:8" s="2" customFormat="1" ht="12.75" customHeight="1" x14ac:dyDescent="0.25">
      <c r="B37037" s="1"/>
      <c r="E37037" s="1"/>
      <c r="H37037" s="1"/>
    </row>
    <row r="37045" spans="2:8" s="2" customFormat="1" ht="12.75" customHeight="1" x14ac:dyDescent="0.25">
      <c r="B37045" s="1"/>
      <c r="E37045" s="1"/>
      <c r="H37045" s="1"/>
    </row>
    <row r="37053" spans="2:8" s="2" customFormat="1" ht="12.75" customHeight="1" x14ac:dyDescent="0.25">
      <c r="B37053" s="1"/>
      <c r="E37053" s="1"/>
      <c r="H37053" s="1"/>
    </row>
    <row r="37061" spans="2:8" s="2" customFormat="1" ht="12.75" customHeight="1" x14ac:dyDescent="0.25">
      <c r="B37061" s="1"/>
      <c r="E37061" s="1"/>
      <c r="H37061" s="1"/>
    </row>
    <row r="37069" spans="2:8" s="2" customFormat="1" ht="12.75" customHeight="1" x14ac:dyDescent="0.25">
      <c r="B37069" s="1"/>
      <c r="E37069" s="1"/>
      <c r="H37069" s="1"/>
    </row>
    <row r="37077" spans="2:8" s="2" customFormat="1" ht="12.75" customHeight="1" x14ac:dyDescent="0.25">
      <c r="B37077" s="1"/>
      <c r="E37077" s="1"/>
      <c r="H37077" s="1"/>
    </row>
    <row r="37085" spans="2:8" s="2" customFormat="1" ht="12.75" customHeight="1" x14ac:dyDescent="0.25">
      <c r="B37085" s="1"/>
      <c r="E37085" s="1"/>
      <c r="H37085" s="1"/>
    </row>
    <row r="37093" spans="2:8" s="2" customFormat="1" ht="12.75" customHeight="1" x14ac:dyDescent="0.25">
      <c r="B37093" s="1"/>
      <c r="E37093" s="1"/>
      <c r="H37093" s="1"/>
    </row>
    <row r="37101" spans="2:8" s="2" customFormat="1" ht="12.75" customHeight="1" x14ac:dyDescent="0.25">
      <c r="B37101" s="1"/>
      <c r="E37101" s="1"/>
      <c r="H37101" s="1"/>
    </row>
    <row r="37109" spans="2:8" s="2" customFormat="1" ht="12.75" customHeight="1" x14ac:dyDescent="0.25">
      <c r="B37109" s="1"/>
      <c r="E37109" s="1"/>
      <c r="H37109" s="1"/>
    </row>
    <row r="37117" spans="2:8" s="2" customFormat="1" ht="12.75" customHeight="1" x14ac:dyDescent="0.25">
      <c r="B37117" s="1"/>
      <c r="E37117" s="1"/>
      <c r="H37117" s="1"/>
    </row>
    <row r="37125" spans="2:8" s="2" customFormat="1" ht="12.75" customHeight="1" x14ac:dyDescent="0.25">
      <c r="B37125" s="1"/>
      <c r="E37125" s="1"/>
      <c r="H37125" s="1"/>
    </row>
    <row r="37133" spans="2:8" s="2" customFormat="1" ht="12.75" customHeight="1" x14ac:dyDescent="0.25">
      <c r="B37133" s="1"/>
      <c r="E37133" s="1"/>
      <c r="H37133" s="1"/>
    </row>
    <row r="37141" spans="2:8" s="2" customFormat="1" ht="12.75" customHeight="1" x14ac:dyDescent="0.25">
      <c r="B37141" s="1"/>
      <c r="E37141" s="1"/>
      <c r="H37141" s="1"/>
    </row>
    <row r="37149" spans="2:8" s="2" customFormat="1" ht="12.75" customHeight="1" x14ac:dyDescent="0.25">
      <c r="B37149" s="1"/>
      <c r="E37149" s="1"/>
      <c r="H37149" s="1"/>
    </row>
    <row r="37157" spans="2:8" s="2" customFormat="1" ht="12.75" customHeight="1" x14ac:dyDescent="0.25">
      <c r="B37157" s="1"/>
      <c r="E37157" s="1"/>
      <c r="H37157" s="1"/>
    </row>
    <row r="37165" spans="2:8" s="2" customFormat="1" ht="12.75" customHeight="1" x14ac:dyDescent="0.25">
      <c r="B37165" s="1"/>
      <c r="E37165" s="1"/>
      <c r="H37165" s="1"/>
    </row>
    <row r="37173" spans="2:8" s="2" customFormat="1" ht="12.75" customHeight="1" x14ac:dyDescent="0.25">
      <c r="B37173" s="1"/>
      <c r="E37173" s="1"/>
      <c r="H37173" s="1"/>
    </row>
    <row r="37181" spans="2:8" s="2" customFormat="1" ht="12.75" customHeight="1" x14ac:dyDescent="0.25">
      <c r="B37181" s="1"/>
      <c r="E37181" s="1"/>
      <c r="H37181" s="1"/>
    </row>
    <row r="37189" spans="2:8" s="2" customFormat="1" ht="12.75" customHeight="1" x14ac:dyDescent="0.25">
      <c r="B37189" s="1"/>
      <c r="E37189" s="1"/>
      <c r="H37189" s="1"/>
    </row>
    <row r="37197" spans="2:8" s="2" customFormat="1" ht="12.75" customHeight="1" x14ac:dyDescent="0.25">
      <c r="B37197" s="1"/>
      <c r="E37197" s="1"/>
      <c r="H37197" s="1"/>
    </row>
    <row r="37205" spans="2:8" s="2" customFormat="1" ht="12.75" customHeight="1" x14ac:dyDescent="0.25">
      <c r="B37205" s="1"/>
      <c r="E37205" s="1"/>
      <c r="H37205" s="1"/>
    </row>
    <row r="37213" spans="2:8" s="2" customFormat="1" ht="12.75" customHeight="1" x14ac:dyDescent="0.25">
      <c r="B37213" s="1"/>
      <c r="E37213" s="1"/>
      <c r="H37213" s="1"/>
    </row>
    <row r="37221" spans="2:8" s="2" customFormat="1" ht="12.75" customHeight="1" x14ac:dyDescent="0.25">
      <c r="B37221" s="1"/>
      <c r="E37221" s="1"/>
      <c r="H37221" s="1"/>
    </row>
    <row r="37229" spans="2:8" s="2" customFormat="1" ht="12.75" customHeight="1" x14ac:dyDescent="0.25">
      <c r="B37229" s="1"/>
      <c r="E37229" s="1"/>
      <c r="H37229" s="1"/>
    </row>
    <row r="37237" spans="2:8" s="2" customFormat="1" ht="12.75" customHeight="1" x14ac:dyDescent="0.25">
      <c r="B37237" s="1"/>
      <c r="E37237" s="1"/>
      <c r="H37237" s="1"/>
    </row>
    <row r="37245" spans="2:8" s="2" customFormat="1" ht="12.75" customHeight="1" x14ac:dyDescent="0.25">
      <c r="B37245" s="1"/>
      <c r="E37245" s="1"/>
      <c r="H37245" s="1"/>
    </row>
    <row r="37253" spans="2:8" s="2" customFormat="1" ht="12.75" customHeight="1" x14ac:dyDescent="0.25">
      <c r="B37253" s="1"/>
      <c r="E37253" s="1"/>
      <c r="H37253" s="1"/>
    </row>
    <row r="37261" spans="2:8" s="2" customFormat="1" ht="12.75" customHeight="1" x14ac:dyDescent="0.25">
      <c r="B37261" s="1"/>
      <c r="E37261" s="1"/>
      <c r="H37261" s="1"/>
    </row>
    <row r="37269" spans="2:8" s="2" customFormat="1" ht="12.75" customHeight="1" x14ac:dyDescent="0.25">
      <c r="B37269" s="1"/>
      <c r="E37269" s="1"/>
      <c r="H37269" s="1"/>
    </row>
    <row r="37277" spans="2:8" s="2" customFormat="1" ht="12.75" customHeight="1" x14ac:dyDescent="0.25">
      <c r="B37277" s="1"/>
      <c r="E37277" s="1"/>
      <c r="H37277" s="1"/>
    </row>
    <row r="37285" spans="2:8" s="2" customFormat="1" ht="12.75" customHeight="1" x14ac:dyDescent="0.25">
      <c r="B37285" s="1"/>
      <c r="E37285" s="1"/>
      <c r="H37285" s="1"/>
    </row>
    <row r="37293" spans="2:8" s="2" customFormat="1" ht="12.75" customHeight="1" x14ac:dyDescent="0.25">
      <c r="B37293" s="1"/>
      <c r="E37293" s="1"/>
      <c r="H37293" s="1"/>
    </row>
    <row r="37301" spans="2:8" s="2" customFormat="1" ht="12.75" customHeight="1" x14ac:dyDescent="0.25">
      <c r="B37301" s="1"/>
      <c r="E37301" s="1"/>
      <c r="H37301" s="1"/>
    </row>
    <row r="37309" spans="2:8" s="2" customFormat="1" ht="12.75" customHeight="1" x14ac:dyDescent="0.25">
      <c r="B37309" s="1"/>
      <c r="E37309" s="1"/>
      <c r="H37309" s="1"/>
    </row>
    <row r="37317" spans="2:8" s="2" customFormat="1" ht="12.75" customHeight="1" x14ac:dyDescent="0.25">
      <c r="B37317" s="1"/>
      <c r="E37317" s="1"/>
      <c r="H37317" s="1"/>
    </row>
    <row r="37325" spans="2:8" s="2" customFormat="1" ht="12.75" customHeight="1" x14ac:dyDescent="0.25">
      <c r="B37325" s="1"/>
      <c r="E37325" s="1"/>
      <c r="H37325" s="1"/>
    </row>
    <row r="37333" spans="2:8" s="2" customFormat="1" ht="12.75" customHeight="1" x14ac:dyDescent="0.25">
      <c r="B37333" s="1"/>
      <c r="E37333" s="1"/>
      <c r="H37333" s="1"/>
    </row>
    <row r="37341" spans="2:8" s="2" customFormat="1" ht="12.75" customHeight="1" x14ac:dyDescent="0.25">
      <c r="B37341" s="1"/>
      <c r="E37341" s="1"/>
      <c r="H37341" s="1"/>
    </row>
    <row r="37349" spans="2:8" s="2" customFormat="1" ht="12.75" customHeight="1" x14ac:dyDescent="0.25">
      <c r="B37349" s="1"/>
      <c r="E37349" s="1"/>
      <c r="H37349" s="1"/>
    </row>
    <row r="37357" spans="2:8" s="2" customFormat="1" ht="12.75" customHeight="1" x14ac:dyDescent="0.25">
      <c r="B37357" s="1"/>
      <c r="E37357" s="1"/>
      <c r="H37357" s="1"/>
    </row>
    <row r="37365" spans="2:8" s="2" customFormat="1" ht="12.75" customHeight="1" x14ac:dyDescent="0.25">
      <c r="B37365" s="1"/>
      <c r="E37365" s="1"/>
      <c r="H37365" s="1"/>
    </row>
    <row r="37373" spans="2:8" s="2" customFormat="1" ht="12.75" customHeight="1" x14ac:dyDescent="0.25">
      <c r="B37373" s="1"/>
      <c r="E37373" s="1"/>
      <c r="H37373" s="1"/>
    </row>
    <row r="37381" spans="2:8" s="2" customFormat="1" ht="12.75" customHeight="1" x14ac:dyDescent="0.25">
      <c r="B37381" s="1"/>
      <c r="E37381" s="1"/>
      <c r="H37381" s="1"/>
    </row>
    <row r="37389" spans="2:8" s="2" customFormat="1" ht="12.75" customHeight="1" x14ac:dyDescent="0.25">
      <c r="B37389" s="1"/>
      <c r="E37389" s="1"/>
      <c r="H37389" s="1"/>
    </row>
    <row r="37397" spans="2:8" s="2" customFormat="1" ht="12.75" customHeight="1" x14ac:dyDescent="0.25">
      <c r="B37397" s="1"/>
      <c r="E37397" s="1"/>
      <c r="H37397" s="1"/>
    </row>
    <row r="37405" spans="2:8" s="2" customFormat="1" ht="12.75" customHeight="1" x14ac:dyDescent="0.25">
      <c r="B37405" s="1"/>
      <c r="E37405" s="1"/>
      <c r="H37405" s="1"/>
    </row>
    <row r="37413" spans="2:8" s="2" customFormat="1" ht="12.75" customHeight="1" x14ac:dyDescent="0.25">
      <c r="B37413" s="1"/>
      <c r="E37413" s="1"/>
      <c r="H37413" s="1"/>
    </row>
    <row r="37421" spans="2:8" s="2" customFormat="1" ht="12.75" customHeight="1" x14ac:dyDescent="0.25">
      <c r="B37421" s="1"/>
      <c r="E37421" s="1"/>
      <c r="H37421" s="1"/>
    </row>
    <row r="37429" spans="2:8" s="2" customFormat="1" ht="12.75" customHeight="1" x14ac:dyDescent="0.25">
      <c r="B37429" s="1"/>
      <c r="E37429" s="1"/>
      <c r="H37429" s="1"/>
    </row>
    <row r="37437" spans="2:8" s="2" customFormat="1" ht="12.75" customHeight="1" x14ac:dyDescent="0.25">
      <c r="B37437" s="1"/>
      <c r="E37437" s="1"/>
      <c r="H37437" s="1"/>
    </row>
    <row r="37445" spans="2:8" s="2" customFormat="1" ht="12.75" customHeight="1" x14ac:dyDescent="0.25">
      <c r="B37445" s="1"/>
      <c r="E37445" s="1"/>
      <c r="H37445" s="1"/>
    </row>
    <row r="37453" spans="2:8" s="2" customFormat="1" ht="12.75" customHeight="1" x14ac:dyDescent="0.25">
      <c r="B37453" s="1"/>
      <c r="E37453" s="1"/>
      <c r="H37453" s="1"/>
    </row>
    <row r="37461" spans="2:8" s="2" customFormat="1" ht="12.75" customHeight="1" x14ac:dyDescent="0.25">
      <c r="B37461" s="1"/>
      <c r="E37461" s="1"/>
      <c r="H37461" s="1"/>
    </row>
    <row r="37469" spans="2:8" s="2" customFormat="1" ht="12.75" customHeight="1" x14ac:dyDescent="0.25">
      <c r="B37469" s="1"/>
      <c r="E37469" s="1"/>
      <c r="H37469" s="1"/>
    </row>
    <row r="37477" spans="2:8" s="2" customFormat="1" ht="12.75" customHeight="1" x14ac:dyDescent="0.25">
      <c r="B37477" s="1"/>
      <c r="E37477" s="1"/>
      <c r="H37477" s="1"/>
    </row>
    <row r="37485" spans="2:8" s="2" customFormat="1" ht="12.75" customHeight="1" x14ac:dyDescent="0.25">
      <c r="B37485" s="1"/>
      <c r="E37485" s="1"/>
      <c r="H37485" s="1"/>
    </row>
    <row r="37493" spans="2:8" s="2" customFormat="1" ht="12.75" customHeight="1" x14ac:dyDescent="0.25">
      <c r="B37493" s="1"/>
      <c r="E37493" s="1"/>
      <c r="H37493" s="1"/>
    </row>
    <row r="37501" spans="2:8" s="2" customFormat="1" ht="12.75" customHeight="1" x14ac:dyDescent="0.25">
      <c r="B37501" s="1"/>
      <c r="E37501" s="1"/>
      <c r="H37501" s="1"/>
    </row>
    <row r="37509" spans="2:8" s="2" customFormat="1" ht="12.75" customHeight="1" x14ac:dyDescent="0.25">
      <c r="B37509" s="1"/>
      <c r="E37509" s="1"/>
      <c r="H37509" s="1"/>
    </row>
    <row r="37517" spans="2:8" s="2" customFormat="1" ht="12.75" customHeight="1" x14ac:dyDescent="0.25">
      <c r="B37517" s="1"/>
      <c r="E37517" s="1"/>
      <c r="H37517" s="1"/>
    </row>
    <row r="37525" spans="2:8" s="2" customFormat="1" ht="12.75" customHeight="1" x14ac:dyDescent="0.25">
      <c r="B37525" s="1"/>
      <c r="E37525" s="1"/>
      <c r="H37525" s="1"/>
    </row>
    <row r="37533" spans="2:8" s="2" customFormat="1" ht="12.75" customHeight="1" x14ac:dyDescent="0.25">
      <c r="B37533" s="1"/>
      <c r="E37533" s="1"/>
      <c r="H37533" s="1"/>
    </row>
    <row r="37541" spans="2:8" s="2" customFormat="1" ht="12.75" customHeight="1" x14ac:dyDescent="0.25">
      <c r="B37541" s="1"/>
      <c r="E37541" s="1"/>
      <c r="H37541" s="1"/>
    </row>
    <row r="37549" spans="2:8" s="2" customFormat="1" ht="12.75" customHeight="1" x14ac:dyDescent="0.25">
      <c r="B37549" s="1"/>
      <c r="E37549" s="1"/>
      <c r="H37549" s="1"/>
    </row>
    <row r="37557" spans="2:8" s="2" customFormat="1" ht="12.75" customHeight="1" x14ac:dyDescent="0.25">
      <c r="B37557" s="1"/>
      <c r="E37557" s="1"/>
      <c r="H37557" s="1"/>
    </row>
    <row r="37565" spans="2:8" s="2" customFormat="1" ht="12.75" customHeight="1" x14ac:dyDescent="0.25">
      <c r="B37565" s="1"/>
      <c r="E37565" s="1"/>
      <c r="H37565" s="1"/>
    </row>
    <row r="37573" spans="2:8" s="2" customFormat="1" ht="12.75" customHeight="1" x14ac:dyDescent="0.25">
      <c r="B37573" s="1"/>
      <c r="E37573" s="1"/>
      <c r="H37573" s="1"/>
    </row>
    <row r="37581" spans="2:8" s="2" customFormat="1" ht="12.75" customHeight="1" x14ac:dyDescent="0.25">
      <c r="B37581" s="1"/>
      <c r="E37581" s="1"/>
      <c r="H37581" s="1"/>
    </row>
    <row r="37589" spans="2:8" s="2" customFormat="1" ht="12.75" customHeight="1" x14ac:dyDescent="0.25">
      <c r="B37589" s="1"/>
      <c r="E37589" s="1"/>
      <c r="H37589" s="1"/>
    </row>
    <row r="37597" spans="2:8" s="2" customFormat="1" ht="12.75" customHeight="1" x14ac:dyDescent="0.25">
      <c r="B37597" s="1"/>
      <c r="E37597" s="1"/>
      <c r="H37597" s="1"/>
    </row>
    <row r="37605" spans="2:8" s="2" customFormat="1" ht="12.75" customHeight="1" x14ac:dyDescent="0.25">
      <c r="B37605" s="1"/>
      <c r="E37605" s="1"/>
      <c r="H37605" s="1"/>
    </row>
    <row r="37613" spans="2:8" s="2" customFormat="1" ht="12.75" customHeight="1" x14ac:dyDescent="0.25">
      <c r="B37613" s="1"/>
      <c r="E37613" s="1"/>
      <c r="H37613" s="1"/>
    </row>
    <row r="37621" spans="2:8" s="2" customFormat="1" ht="12.75" customHeight="1" x14ac:dyDescent="0.25">
      <c r="B37621" s="1"/>
      <c r="E37621" s="1"/>
      <c r="H37621" s="1"/>
    </row>
    <row r="37629" spans="2:8" s="2" customFormat="1" ht="12.75" customHeight="1" x14ac:dyDescent="0.25">
      <c r="B37629" s="1"/>
      <c r="E37629" s="1"/>
      <c r="H37629" s="1"/>
    </row>
    <row r="37637" spans="2:8" s="2" customFormat="1" ht="12.75" customHeight="1" x14ac:dyDescent="0.25">
      <c r="B37637" s="1"/>
      <c r="E37637" s="1"/>
      <c r="H37637" s="1"/>
    </row>
    <row r="37645" spans="2:8" s="2" customFormat="1" ht="12.75" customHeight="1" x14ac:dyDescent="0.25">
      <c r="B37645" s="1"/>
      <c r="E37645" s="1"/>
      <c r="H37645" s="1"/>
    </row>
    <row r="37653" spans="2:8" s="2" customFormat="1" ht="12.75" customHeight="1" x14ac:dyDescent="0.25">
      <c r="B37653" s="1"/>
      <c r="E37653" s="1"/>
      <c r="H37653" s="1"/>
    </row>
    <row r="37661" spans="2:8" s="2" customFormat="1" ht="12.75" customHeight="1" x14ac:dyDescent="0.25">
      <c r="B37661" s="1"/>
      <c r="E37661" s="1"/>
      <c r="H37661" s="1"/>
    </row>
    <row r="37669" spans="2:8" s="2" customFormat="1" ht="12.75" customHeight="1" x14ac:dyDescent="0.25">
      <c r="B37669" s="1"/>
      <c r="E37669" s="1"/>
      <c r="H37669" s="1"/>
    </row>
    <row r="37677" spans="2:8" s="2" customFormat="1" ht="12.75" customHeight="1" x14ac:dyDescent="0.25">
      <c r="B37677" s="1"/>
      <c r="E37677" s="1"/>
      <c r="H37677" s="1"/>
    </row>
    <row r="37685" spans="2:8" s="2" customFormat="1" ht="12.75" customHeight="1" x14ac:dyDescent="0.25">
      <c r="B37685" s="1"/>
      <c r="E37685" s="1"/>
      <c r="H37685" s="1"/>
    </row>
    <row r="37693" spans="2:8" s="2" customFormat="1" ht="12.75" customHeight="1" x14ac:dyDescent="0.25">
      <c r="B37693" s="1"/>
      <c r="E37693" s="1"/>
      <c r="H37693" s="1"/>
    </row>
    <row r="37701" spans="2:8" s="2" customFormat="1" ht="12.75" customHeight="1" x14ac:dyDescent="0.25">
      <c r="B37701" s="1"/>
      <c r="E37701" s="1"/>
      <c r="H37701" s="1"/>
    </row>
    <row r="37709" spans="2:8" s="2" customFormat="1" ht="12.75" customHeight="1" x14ac:dyDescent="0.25">
      <c r="B37709" s="1"/>
      <c r="E37709" s="1"/>
      <c r="H37709" s="1"/>
    </row>
    <row r="37717" spans="2:8" s="2" customFormat="1" ht="12.75" customHeight="1" x14ac:dyDescent="0.25">
      <c r="B37717" s="1"/>
      <c r="E37717" s="1"/>
      <c r="H37717" s="1"/>
    </row>
    <row r="37725" spans="2:8" s="2" customFormat="1" ht="12.75" customHeight="1" x14ac:dyDescent="0.25">
      <c r="B37725" s="1"/>
      <c r="E37725" s="1"/>
      <c r="H37725" s="1"/>
    </row>
    <row r="37733" spans="2:8" s="2" customFormat="1" ht="12.75" customHeight="1" x14ac:dyDescent="0.25">
      <c r="B37733" s="1"/>
      <c r="E37733" s="1"/>
      <c r="H37733" s="1"/>
    </row>
    <row r="37741" spans="2:8" s="2" customFormat="1" ht="12.75" customHeight="1" x14ac:dyDescent="0.25">
      <c r="B37741" s="1"/>
      <c r="E37741" s="1"/>
      <c r="H37741" s="1"/>
    </row>
    <row r="37749" spans="2:8" s="2" customFormat="1" ht="12.75" customHeight="1" x14ac:dyDescent="0.25">
      <c r="B37749" s="1"/>
      <c r="E37749" s="1"/>
      <c r="H37749" s="1"/>
    </row>
    <row r="37757" spans="2:8" s="2" customFormat="1" ht="12.75" customHeight="1" x14ac:dyDescent="0.25">
      <c r="B37757" s="1"/>
      <c r="E37757" s="1"/>
      <c r="H37757" s="1"/>
    </row>
    <row r="37765" spans="2:8" s="2" customFormat="1" ht="12.75" customHeight="1" x14ac:dyDescent="0.25">
      <c r="B37765" s="1"/>
      <c r="E37765" s="1"/>
      <c r="H37765" s="1"/>
    </row>
    <row r="37773" spans="2:8" s="2" customFormat="1" ht="12.75" customHeight="1" x14ac:dyDescent="0.25">
      <c r="B37773" s="1"/>
      <c r="E37773" s="1"/>
      <c r="H37773" s="1"/>
    </row>
    <row r="37781" spans="2:8" s="2" customFormat="1" ht="12.75" customHeight="1" x14ac:dyDescent="0.25">
      <c r="B37781" s="1"/>
      <c r="E37781" s="1"/>
      <c r="H37781" s="1"/>
    </row>
    <row r="37789" spans="2:8" s="2" customFormat="1" ht="12.75" customHeight="1" x14ac:dyDescent="0.25">
      <c r="B37789" s="1"/>
      <c r="E37789" s="1"/>
      <c r="H37789" s="1"/>
    </row>
    <row r="37797" spans="2:8" s="2" customFormat="1" ht="12.75" customHeight="1" x14ac:dyDescent="0.25">
      <c r="B37797" s="1"/>
      <c r="E37797" s="1"/>
      <c r="H37797" s="1"/>
    </row>
    <row r="37805" spans="2:8" s="2" customFormat="1" ht="12.75" customHeight="1" x14ac:dyDescent="0.25">
      <c r="B37805" s="1"/>
      <c r="E37805" s="1"/>
      <c r="H37805" s="1"/>
    </row>
    <row r="37813" spans="2:8" s="2" customFormat="1" ht="12.75" customHeight="1" x14ac:dyDescent="0.25">
      <c r="B37813" s="1"/>
      <c r="E37813" s="1"/>
      <c r="H37813" s="1"/>
    </row>
    <row r="37821" spans="2:8" s="2" customFormat="1" ht="12.75" customHeight="1" x14ac:dyDescent="0.25">
      <c r="B37821" s="1"/>
      <c r="E37821" s="1"/>
      <c r="H37821" s="1"/>
    </row>
    <row r="37829" spans="2:8" s="2" customFormat="1" ht="12.75" customHeight="1" x14ac:dyDescent="0.25">
      <c r="B37829" s="1"/>
      <c r="E37829" s="1"/>
      <c r="H37829" s="1"/>
    </row>
    <row r="37837" spans="2:8" s="2" customFormat="1" ht="12.75" customHeight="1" x14ac:dyDescent="0.25">
      <c r="B37837" s="1"/>
      <c r="E37837" s="1"/>
      <c r="H37837" s="1"/>
    </row>
    <row r="37845" spans="2:8" s="2" customFormat="1" ht="12.75" customHeight="1" x14ac:dyDescent="0.25">
      <c r="B37845" s="1"/>
      <c r="E37845" s="1"/>
      <c r="H37845" s="1"/>
    </row>
    <row r="37853" spans="2:8" s="2" customFormat="1" ht="12.75" customHeight="1" x14ac:dyDescent="0.25">
      <c r="B37853" s="1"/>
      <c r="E37853" s="1"/>
      <c r="H37853" s="1"/>
    </row>
    <row r="37861" spans="2:8" s="2" customFormat="1" ht="12.75" customHeight="1" x14ac:dyDescent="0.25">
      <c r="B37861" s="1"/>
      <c r="E37861" s="1"/>
      <c r="H37861" s="1"/>
    </row>
    <row r="37869" spans="2:8" s="2" customFormat="1" ht="12.75" customHeight="1" x14ac:dyDescent="0.25">
      <c r="B37869" s="1"/>
      <c r="E37869" s="1"/>
      <c r="H37869" s="1"/>
    </row>
    <row r="37877" spans="2:8" s="2" customFormat="1" ht="12.75" customHeight="1" x14ac:dyDescent="0.25">
      <c r="B37877" s="1"/>
      <c r="E37877" s="1"/>
      <c r="H37877" s="1"/>
    </row>
    <row r="37885" spans="2:8" s="2" customFormat="1" ht="12.75" customHeight="1" x14ac:dyDescent="0.25">
      <c r="B37885" s="1"/>
      <c r="E37885" s="1"/>
      <c r="H37885" s="1"/>
    </row>
    <row r="37893" spans="2:8" s="2" customFormat="1" ht="12.75" customHeight="1" x14ac:dyDescent="0.25">
      <c r="B37893" s="1"/>
      <c r="E37893" s="1"/>
      <c r="H37893" s="1"/>
    </row>
    <row r="37901" spans="2:8" s="2" customFormat="1" ht="12.75" customHeight="1" x14ac:dyDescent="0.25">
      <c r="B37901" s="1"/>
      <c r="E37901" s="1"/>
      <c r="H37901" s="1"/>
    </row>
    <row r="37909" spans="2:8" s="2" customFormat="1" ht="12.75" customHeight="1" x14ac:dyDescent="0.25">
      <c r="B37909" s="1"/>
      <c r="E37909" s="1"/>
      <c r="H37909" s="1"/>
    </row>
    <row r="37917" spans="2:8" s="2" customFormat="1" ht="12.75" customHeight="1" x14ac:dyDescent="0.25">
      <c r="B37917" s="1"/>
      <c r="E37917" s="1"/>
      <c r="H37917" s="1"/>
    </row>
    <row r="37925" spans="2:8" s="2" customFormat="1" ht="12.75" customHeight="1" x14ac:dyDescent="0.25">
      <c r="B37925" s="1"/>
      <c r="E37925" s="1"/>
      <c r="H37925" s="1"/>
    </row>
    <row r="37933" spans="2:8" s="2" customFormat="1" ht="12.75" customHeight="1" x14ac:dyDescent="0.25">
      <c r="B37933" s="1"/>
      <c r="E37933" s="1"/>
      <c r="H37933" s="1"/>
    </row>
    <row r="37941" spans="2:8" s="2" customFormat="1" ht="12.75" customHeight="1" x14ac:dyDescent="0.25">
      <c r="B37941" s="1"/>
      <c r="E37941" s="1"/>
      <c r="H37941" s="1"/>
    </row>
    <row r="37949" spans="2:8" s="2" customFormat="1" ht="12.75" customHeight="1" x14ac:dyDescent="0.25">
      <c r="B37949" s="1"/>
      <c r="E37949" s="1"/>
      <c r="H37949" s="1"/>
    </row>
    <row r="37957" spans="2:8" s="2" customFormat="1" ht="12.75" customHeight="1" x14ac:dyDescent="0.25">
      <c r="B37957" s="1"/>
      <c r="E37957" s="1"/>
      <c r="H37957" s="1"/>
    </row>
    <row r="37965" spans="2:8" s="2" customFormat="1" ht="12.75" customHeight="1" x14ac:dyDescent="0.25">
      <c r="B37965" s="1"/>
      <c r="E37965" s="1"/>
      <c r="H37965" s="1"/>
    </row>
    <row r="37973" spans="2:8" s="2" customFormat="1" ht="12.75" customHeight="1" x14ac:dyDescent="0.25">
      <c r="B37973" s="1"/>
      <c r="E37973" s="1"/>
      <c r="H37973" s="1"/>
    </row>
    <row r="37981" spans="2:8" s="2" customFormat="1" ht="12.75" customHeight="1" x14ac:dyDescent="0.25">
      <c r="B37981" s="1"/>
      <c r="E37981" s="1"/>
      <c r="H37981" s="1"/>
    </row>
    <row r="37989" spans="2:8" s="2" customFormat="1" ht="12.75" customHeight="1" x14ac:dyDescent="0.25">
      <c r="B37989" s="1"/>
      <c r="E37989" s="1"/>
      <c r="H37989" s="1"/>
    </row>
    <row r="37997" spans="2:8" s="2" customFormat="1" ht="12.75" customHeight="1" x14ac:dyDescent="0.25">
      <c r="B37997" s="1"/>
      <c r="E37997" s="1"/>
      <c r="H37997" s="1"/>
    </row>
    <row r="38005" spans="2:8" s="2" customFormat="1" ht="12.75" customHeight="1" x14ac:dyDescent="0.25">
      <c r="B38005" s="1"/>
      <c r="E38005" s="1"/>
      <c r="H38005" s="1"/>
    </row>
    <row r="38013" spans="2:8" s="2" customFormat="1" ht="12.75" customHeight="1" x14ac:dyDescent="0.25">
      <c r="B38013" s="1"/>
      <c r="E38013" s="1"/>
      <c r="H38013" s="1"/>
    </row>
    <row r="38021" spans="2:8" s="2" customFormat="1" ht="12.75" customHeight="1" x14ac:dyDescent="0.25">
      <c r="B38021" s="1"/>
      <c r="E38021" s="1"/>
      <c r="H38021" s="1"/>
    </row>
    <row r="38029" spans="2:8" s="2" customFormat="1" ht="12.75" customHeight="1" x14ac:dyDescent="0.25">
      <c r="B38029" s="1"/>
      <c r="E38029" s="1"/>
      <c r="H38029" s="1"/>
    </row>
    <row r="38037" spans="2:8" s="2" customFormat="1" ht="12.75" customHeight="1" x14ac:dyDescent="0.25">
      <c r="B38037" s="1"/>
      <c r="E38037" s="1"/>
      <c r="H38037" s="1"/>
    </row>
    <row r="38045" spans="2:8" s="2" customFormat="1" ht="12.75" customHeight="1" x14ac:dyDescent="0.25">
      <c r="B38045" s="1"/>
      <c r="E38045" s="1"/>
      <c r="H38045" s="1"/>
    </row>
    <row r="38053" spans="2:8" s="2" customFormat="1" ht="12.75" customHeight="1" x14ac:dyDescent="0.25">
      <c r="B38053" s="1"/>
      <c r="E38053" s="1"/>
      <c r="H38053" s="1"/>
    </row>
    <row r="38061" spans="2:8" s="2" customFormat="1" ht="12.75" customHeight="1" x14ac:dyDescent="0.25">
      <c r="B38061" s="1"/>
      <c r="E38061" s="1"/>
      <c r="H38061" s="1"/>
    </row>
    <row r="38069" spans="2:8" s="2" customFormat="1" ht="12.75" customHeight="1" x14ac:dyDescent="0.25">
      <c r="B38069" s="1"/>
      <c r="E38069" s="1"/>
      <c r="H38069" s="1"/>
    </row>
    <row r="38077" spans="2:8" s="2" customFormat="1" ht="12.75" customHeight="1" x14ac:dyDescent="0.25">
      <c r="B38077" s="1"/>
      <c r="E38077" s="1"/>
      <c r="H38077" s="1"/>
    </row>
    <row r="38085" spans="2:8" s="2" customFormat="1" ht="12.75" customHeight="1" x14ac:dyDescent="0.25">
      <c r="B38085" s="1"/>
      <c r="E38085" s="1"/>
      <c r="H38085" s="1"/>
    </row>
    <row r="38093" spans="2:8" s="2" customFormat="1" ht="12.75" customHeight="1" x14ac:dyDescent="0.25">
      <c r="B38093" s="1"/>
      <c r="E38093" s="1"/>
      <c r="H38093" s="1"/>
    </row>
    <row r="38101" spans="2:8" s="2" customFormat="1" ht="12.75" customHeight="1" x14ac:dyDescent="0.25">
      <c r="B38101" s="1"/>
      <c r="E38101" s="1"/>
      <c r="H38101" s="1"/>
    </row>
    <row r="38109" spans="2:8" s="2" customFormat="1" ht="12.75" customHeight="1" x14ac:dyDescent="0.25">
      <c r="B38109" s="1"/>
      <c r="E38109" s="1"/>
      <c r="H38109" s="1"/>
    </row>
    <row r="38117" spans="2:8" s="2" customFormat="1" ht="12.75" customHeight="1" x14ac:dyDescent="0.25">
      <c r="B38117" s="1"/>
      <c r="E38117" s="1"/>
      <c r="H38117" s="1"/>
    </row>
    <row r="38125" spans="2:8" s="2" customFormat="1" ht="12.75" customHeight="1" x14ac:dyDescent="0.25">
      <c r="B38125" s="1"/>
      <c r="E38125" s="1"/>
      <c r="H38125" s="1"/>
    </row>
    <row r="38133" spans="2:8" s="2" customFormat="1" ht="12.75" customHeight="1" x14ac:dyDescent="0.25">
      <c r="B38133" s="1"/>
      <c r="E38133" s="1"/>
      <c r="H38133" s="1"/>
    </row>
    <row r="38141" spans="2:8" s="2" customFormat="1" ht="12.75" customHeight="1" x14ac:dyDescent="0.25">
      <c r="B38141" s="1"/>
      <c r="E38141" s="1"/>
      <c r="H38141" s="1"/>
    </row>
    <row r="38149" spans="2:8" s="2" customFormat="1" ht="12.75" customHeight="1" x14ac:dyDescent="0.25">
      <c r="B38149" s="1"/>
      <c r="E38149" s="1"/>
      <c r="H38149" s="1"/>
    </row>
    <row r="38157" spans="2:8" s="2" customFormat="1" ht="12.75" customHeight="1" x14ac:dyDescent="0.25">
      <c r="B38157" s="1"/>
      <c r="E38157" s="1"/>
      <c r="H38157" s="1"/>
    </row>
    <row r="38165" spans="2:8" s="2" customFormat="1" ht="12.75" customHeight="1" x14ac:dyDescent="0.25">
      <c r="B38165" s="1"/>
      <c r="E38165" s="1"/>
      <c r="H38165" s="1"/>
    </row>
    <row r="38173" spans="2:8" s="2" customFormat="1" ht="12.75" customHeight="1" x14ac:dyDescent="0.25">
      <c r="B38173" s="1"/>
      <c r="E38173" s="1"/>
      <c r="H38173" s="1"/>
    </row>
    <row r="38181" spans="2:8" s="2" customFormat="1" ht="12.75" customHeight="1" x14ac:dyDescent="0.25">
      <c r="B38181" s="1"/>
      <c r="E38181" s="1"/>
      <c r="H38181" s="1"/>
    </row>
    <row r="38189" spans="2:8" s="2" customFormat="1" ht="12.75" customHeight="1" x14ac:dyDescent="0.25">
      <c r="B38189" s="1"/>
      <c r="E38189" s="1"/>
      <c r="H38189" s="1"/>
    </row>
    <row r="38197" spans="2:8" s="2" customFormat="1" ht="12.75" customHeight="1" x14ac:dyDescent="0.25">
      <c r="B38197" s="1"/>
      <c r="E38197" s="1"/>
      <c r="H38197" s="1"/>
    </row>
    <row r="38205" spans="2:8" s="2" customFormat="1" ht="12.75" customHeight="1" x14ac:dyDescent="0.25">
      <c r="B38205" s="1"/>
      <c r="E38205" s="1"/>
      <c r="H38205" s="1"/>
    </row>
    <row r="38213" spans="2:8" s="2" customFormat="1" ht="12.75" customHeight="1" x14ac:dyDescent="0.25">
      <c r="B38213" s="1"/>
      <c r="E38213" s="1"/>
      <c r="H38213" s="1"/>
    </row>
    <row r="38221" spans="2:8" s="2" customFormat="1" ht="12.75" customHeight="1" x14ac:dyDescent="0.25">
      <c r="B38221" s="1"/>
      <c r="E38221" s="1"/>
      <c r="H38221" s="1"/>
    </row>
    <row r="38229" spans="2:8" s="2" customFormat="1" ht="12.75" customHeight="1" x14ac:dyDescent="0.25">
      <c r="B38229" s="1"/>
      <c r="E38229" s="1"/>
      <c r="H38229" s="1"/>
    </row>
    <row r="38237" spans="2:8" s="2" customFormat="1" ht="12.75" customHeight="1" x14ac:dyDescent="0.25">
      <c r="B38237" s="1"/>
      <c r="E38237" s="1"/>
      <c r="H38237" s="1"/>
    </row>
    <row r="38245" spans="2:8" s="2" customFormat="1" ht="12.75" customHeight="1" x14ac:dyDescent="0.25">
      <c r="B38245" s="1"/>
      <c r="E38245" s="1"/>
      <c r="H38245" s="1"/>
    </row>
    <row r="38253" spans="2:8" s="2" customFormat="1" ht="12.75" customHeight="1" x14ac:dyDescent="0.25">
      <c r="B38253" s="1"/>
      <c r="E38253" s="1"/>
      <c r="H38253" s="1"/>
    </row>
    <row r="38261" spans="2:8" s="2" customFormat="1" ht="12.75" customHeight="1" x14ac:dyDescent="0.25">
      <c r="B38261" s="1"/>
      <c r="E38261" s="1"/>
      <c r="H38261" s="1"/>
    </row>
    <row r="38269" spans="2:8" s="2" customFormat="1" ht="12.75" customHeight="1" x14ac:dyDescent="0.25">
      <c r="B38269" s="1"/>
      <c r="E38269" s="1"/>
      <c r="H38269" s="1"/>
    </row>
    <row r="38277" spans="2:8" s="2" customFormat="1" ht="12.75" customHeight="1" x14ac:dyDescent="0.25">
      <c r="B38277" s="1"/>
      <c r="E38277" s="1"/>
      <c r="H38277" s="1"/>
    </row>
    <row r="38285" spans="2:8" s="2" customFormat="1" ht="12.75" customHeight="1" x14ac:dyDescent="0.25">
      <c r="B38285" s="1"/>
      <c r="E38285" s="1"/>
      <c r="H38285" s="1"/>
    </row>
    <row r="38293" spans="2:8" s="2" customFormat="1" ht="12.75" customHeight="1" x14ac:dyDescent="0.25">
      <c r="B38293" s="1"/>
      <c r="E38293" s="1"/>
      <c r="H38293" s="1"/>
    </row>
    <row r="38301" spans="2:8" s="2" customFormat="1" ht="12.75" customHeight="1" x14ac:dyDescent="0.25">
      <c r="B38301" s="1"/>
      <c r="E38301" s="1"/>
      <c r="H38301" s="1"/>
    </row>
    <row r="38309" spans="2:8" s="2" customFormat="1" ht="12.75" customHeight="1" x14ac:dyDescent="0.25">
      <c r="B38309" s="1"/>
      <c r="E38309" s="1"/>
      <c r="H38309" s="1"/>
    </row>
    <row r="38317" spans="2:8" s="2" customFormat="1" ht="12.75" customHeight="1" x14ac:dyDescent="0.25">
      <c r="B38317" s="1"/>
      <c r="E38317" s="1"/>
      <c r="H38317" s="1"/>
    </row>
    <row r="38325" spans="2:8" s="2" customFormat="1" ht="12.75" customHeight="1" x14ac:dyDescent="0.25">
      <c r="B38325" s="1"/>
      <c r="E38325" s="1"/>
      <c r="H38325" s="1"/>
    </row>
    <row r="38333" spans="2:8" s="2" customFormat="1" ht="12.75" customHeight="1" x14ac:dyDescent="0.25">
      <c r="B38333" s="1"/>
      <c r="E38333" s="1"/>
      <c r="H38333" s="1"/>
    </row>
    <row r="38341" spans="2:8" s="2" customFormat="1" ht="12.75" customHeight="1" x14ac:dyDescent="0.25">
      <c r="B38341" s="1"/>
      <c r="E38341" s="1"/>
      <c r="H38341" s="1"/>
    </row>
    <row r="38349" spans="2:8" s="2" customFormat="1" ht="12.75" customHeight="1" x14ac:dyDescent="0.25">
      <c r="B38349" s="1"/>
      <c r="E38349" s="1"/>
      <c r="H38349" s="1"/>
    </row>
    <row r="38357" spans="2:8" s="2" customFormat="1" ht="12.75" customHeight="1" x14ac:dyDescent="0.25">
      <c r="B38357" s="1"/>
      <c r="E38357" s="1"/>
      <c r="H38357" s="1"/>
    </row>
    <row r="38365" spans="2:8" s="2" customFormat="1" ht="12.75" customHeight="1" x14ac:dyDescent="0.25">
      <c r="B38365" s="1"/>
      <c r="E38365" s="1"/>
      <c r="H38365" s="1"/>
    </row>
    <row r="38373" spans="2:8" s="2" customFormat="1" ht="12.75" customHeight="1" x14ac:dyDescent="0.25">
      <c r="B38373" s="1"/>
      <c r="E38373" s="1"/>
      <c r="H38373" s="1"/>
    </row>
    <row r="38381" spans="2:8" s="2" customFormat="1" ht="12.75" customHeight="1" x14ac:dyDescent="0.25">
      <c r="B38381" s="1"/>
      <c r="E38381" s="1"/>
      <c r="H38381" s="1"/>
    </row>
    <row r="38389" spans="2:8" s="2" customFormat="1" ht="12.75" customHeight="1" x14ac:dyDescent="0.25">
      <c r="B38389" s="1"/>
      <c r="E38389" s="1"/>
      <c r="H38389" s="1"/>
    </row>
    <row r="38397" spans="2:8" s="2" customFormat="1" ht="12.75" customHeight="1" x14ac:dyDescent="0.25">
      <c r="B38397" s="1"/>
      <c r="E38397" s="1"/>
      <c r="H38397" s="1"/>
    </row>
    <row r="38405" spans="2:8" s="2" customFormat="1" ht="12.75" customHeight="1" x14ac:dyDescent="0.25">
      <c r="B38405" s="1"/>
      <c r="E38405" s="1"/>
      <c r="H38405" s="1"/>
    </row>
    <row r="38413" spans="2:8" s="2" customFormat="1" ht="12.75" customHeight="1" x14ac:dyDescent="0.25">
      <c r="B38413" s="1"/>
      <c r="E38413" s="1"/>
      <c r="H38413" s="1"/>
    </row>
    <row r="38421" spans="2:8" s="2" customFormat="1" ht="12.75" customHeight="1" x14ac:dyDescent="0.25">
      <c r="B38421" s="1"/>
      <c r="E38421" s="1"/>
      <c r="H38421" s="1"/>
    </row>
    <row r="38429" spans="2:8" s="2" customFormat="1" ht="12.75" customHeight="1" x14ac:dyDescent="0.25">
      <c r="B38429" s="1"/>
      <c r="E38429" s="1"/>
      <c r="H38429" s="1"/>
    </row>
    <row r="38437" spans="2:8" s="2" customFormat="1" ht="12.75" customHeight="1" x14ac:dyDescent="0.25">
      <c r="B38437" s="1"/>
      <c r="E38437" s="1"/>
      <c r="H38437" s="1"/>
    </row>
    <row r="38445" spans="2:8" s="2" customFormat="1" ht="12.75" customHeight="1" x14ac:dyDescent="0.25">
      <c r="B38445" s="1"/>
      <c r="E38445" s="1"/>
      <c r="H38445" s="1"/>
    </row>
    <row r="38453" spans="2:8" s="2" customFormat="1" ht="12.75" customHeight="1" x14ac:dyDescent="0.25">
      <c r="B38453" s="1"/>
      <c r="E38453" s="1"/>
      <c r="H38453" s="1"/>
    </row>
    <row r="38461" spans="2:8" s="2" customFormat="1" ht="12.75" customHeight="1" x14ac:dyDescent="0.25">
      <c r="B38461" s="1"/>
      <c r="E38461" s="1"/>
      <c r="H38461" s="1"/>
    </row>
    <row r="38469" spans="2:8" s="2" customFormat="1" ht="12.75" customHeight="1" x14ac:dyDescent="0.25">
      <c r="B38469" s="1"/>
      <c r="E38469" s="1"/>
      <c r="H38469" s="1"/>
    </row>
    <row r="38477" spans="2:8" s="2" customFormat="1" ht="12.75" customHeight="1" x14ac:dyDescent="0.25">
      <c r="B38477" s="1"/>
      <c r="E38477" s="1"/>
      <c r="H38477" s="1"/>
    </row>
    <row r="38485" spans="2:8" s="2" customFormat="1" ht="12.75" customHeight="1" x14ac:dyDescent="0.25">
      <c r="B38485" s="1"/>
      <c r="E38485" s="1"/>
      <c r="H38485" s="1"/>
    </row>
    <row r="38493" spans="2:8" s="2" customFormat="1" ht="12.75" customHeight="1" x14ac:dyDescent="0.25">
      <c r="B38493" s="1"/>
      <c r="E38493" s="1"/>
      <c r="H38493" s="1"/>
    </row>
    <row r="38501" spans="2:8" s="2" customFormat="1" ht="12.75" customHeight="1" x14ac:dyDescent="0.25">
      <c r="B38501" s="1"/>
      <c r="E38501" s="1"/>
      <c r="H38501" s="1"/>
    </row>
    <row r="38509" spans="2:8" s="2" customFormat="1" ht="12.75" customHeight="1" x14ac:dyDescent="0.25">
      <c r="B38509" s="1"/>
      <c r="E38509" s="1"/>
      <c r="H38509" s="1"/>
    </row>
    <row r="38517" spans="2:8" s="2" customFormat="1" ht="12.75" customHeight="1" x14ac:dyDescent="0.25">
      <c r="B38517" s="1"/>
      <c r="E38517" s="1"/>
      <c r="H38517" s="1"/>
    </row>
    <row r="38525" spans="2:8" s="2" customFormat="1" ht="12.75" customHeight="1" x14ac:dyDescent="0.25">
      <c r="B38525" s="1"/>
      <c r="E38525" s="1"/>
      <c r="H38525" s="1"/>
    </row>
    <row r="38533" spans="2:8" s="2" customFormat="1" ht="12.75" customHeight="1" x14ac:dyDescent="0.25">
      <c r="B38533" s="1"/>
      <c r="E38533" s="1"/>
      <c r="H38533" s="1"/>
    </row>
    <row r="38541" spans="2:8" s="2" customFormat="1" ht="12.75" customHeight="1" x14ac:dyDescent="0.25">
      <c r="B38541" s="1"/>
      <c r="E38541" s="1"/>
      <c r="H38541" s="1"/>
    </row>
    <row r="38549" spans="2:8" s="2" customFormat="1" ht="12.75" customHeight="1" x14ac:dyDescent="0.25">
      <c r="B38549" s="1"/>
      <c r="E38549" s="1"/>
      <c r="H38549" s="1"/>
    </row>
    <row r="38557" spans="2:8" s="2" customFormat="1" ht="12.75" customHeight="1" x14ac:dyDescent="0.25">
      <c r="B38557" s="1"/>
      <c r="E38557" s="1"/>
      <c r="H38557" s="1"/>
    </row>
    <row r="38565" spans="2:8" s="2" customFormat="1" ht="12.75" customHeight="1" x14ac:dyDescent="0.25">
      <c r="B38565" s="1"/>
      <c r="E38565" s="1"/>
      <c r="H38565" s="1"/>
    </row>
    <row r="38573" spans="2:8" s="2" customFormat="1" ht="12.75" customHeight="1" x14ac:dyDescent="0.25">
      <c r="B38573" s="1"/>
      <c r="E38573" s="1"/>
      <c r="H38573" s="1"/>
    </row>
    <row r="38581" spans="2:8" s="2" customFormat="1" ht="12.75" customHeight="1" x14ac:dyDescent="0.25">
      <c r="B38581" s="1"/>
      <c r="E38581" s="1"/>
      <c r="H38581" s="1"/>
    </row>
    <row r="38589" spans="2:8" s="2" customFormat="1" ht="12.75" customHeight="1" x14ac:dyDescent="0.25">
      <c r="B38589" s="1"/>
      <c r="E38589" s="1"/>
      <c r="H38589" s="1"/>
    </row>
    <row r="38597" spans="2:8" s="2" customFormat="1" ht="12.75" customHeight="1" x14ac:dyDescent="0.25">
      <c r="B38597" s="1"/>
      <c r="E38597" s="1"/>
      <c r="H38597" s="1"/>
    </row>
    <row r="38605" spans="2:8" s="2" customFormat="1" ht="12.75" customHeight="1" x14ac:dyDescent="0.25">
      <c r="B38605" s="1"/>
      <c r="E38605" s="1"/>
      <c r="H38605" s="1"/>
    </row>
    <row r="38613" spans="2:8" s="2" customFormat="1" ht="12.75" customHeight="1" x14ac:dyDescent="0.25">
      <c r="B38613" s="1"/>
      <c r="E38613" s="1"/>
      <c r="H38613" s="1"/>
    </row>
    <row r="38621" spans="2:8" s="2" customFormat="1" ht="12.75" customHeight="1" x14ac:dyDescent="0.25">
      <c r="B38621" s="1"/>
      <c r="E38621" s="1"/>
      <c r="H38621" s="1"/>
    </row>
    <row r="38629" spans="2:8" s="2" customFormat="1" ht="12.75" customHeight="1" x14ac:dyDescent="0.25">
      <c r="B38629" s="1"/>
      <c r="E38629" s="1"/>
      <c r="H38629" s="1"/>
    </row>
    <row r="38637" spans="2:8" s="2" customFormat="1" ht="12.75" customHeight="1" x14ac:dyDescent="0.25">
      <c r="B38637" s="1"/>
      <c r="E38637" s="1"/>
      <c r="H38637" s="1"/>
    </row>
    <row r="38645" spans="2:8" s="2" customFormat="1" ht="12.75" customHeight="1" x14ac:dyDescent="0.25">
      <c r="B38645" s="1"/>
      <c r="E38645" s="1"/>
      <c r="H38645" s="1"/>
    </row>
    <row r="38653" spans="2:8" s="2" customFormat="1" ht="12.75" customHeight="1" x14ac:dyDescent="0.25">
      <c r="B38653" s="1"/>
      <c r="E38653" s="1"/>
      <c r="H38653" s="1"/>
    </row>
    <row r="38661" spans="2:8" s="2" customFormat="1" ht="12.75" customHeight="1" x14ac:dyDescent="0.25">
      <c r="B38661" s="1"/>
      <c r="E38661" s="1"/>
      <c r="H38661" s="1"/>
    </row>
    <row r="38669" spans="2:8" s="2" customFormat="1" ht="12.75" customHeight="1" x14ac:dyDescent="0.25">
      <c r="B38669" s="1"/>
      <c r="E38669" s="1"/>
      <c r="H38669" s="1"/>
    </row>
    <row r="38677" spans="2:8" s="2" customFormat="1" ht="12.75" customHeight="1" x14ac:dyDescent="0.25">
      <c r="B38677" s="1"/>
      <c r="E38677" s="1"/>
      <c r="H38677" s="1"/>
    </row>
    <row r="38685" spans="2:8" s="2" customFormat="1" ht="12.75" customHeight="1" x14ac:dyDescent="0.25">
      <c r="B38685" s="1"/>
      <c r="E38685" s="1"/>
      <c r="H38685" s="1"/>
    </row>
    <row r="38693" spans="2:8" s="2" customFormat="1" ht="12.75" customHeight="1" x14ac:dyDescent="0.25">
      <c r="B38693" s="1"/>
      <c r="E38693" s="1"/>
      <c r="H38693" s="1"/>
    </row>
    <row r="38701" spans="2:8" s="2" customFormat="1" ht="12.75" customHeight="1" x14ac:dyDescent="0.25">
      <c r="B38701" s="1"/>
      <c r="E38701" s="1"/>
      <c r="H38701" s="1"/>
    </row>
    <row r="38709" spans="2:8" s="2" customFormat="1" ht="12.75" customHeight="1" x14ac:dyDescent="0.25">
      <c r="B38709" s="1"/>
      <c r="E38709" s="1"/>
      <c r="H38709" s="1"/>
    </row>
    <row r="38717" spans="2:8" s="2" customFormat="1" ht="12.75" customHeight="1" x14ac:dyDescent="0.25">
      <c r="B38717" s="1"/>
      <c r="E38717" s="1"/>
      <c r="H38717" s="1"/>
    </row>
    <row r="38725" spans="2:8" s="2" customFormat="1" ht="12.75" customHeight="1" x14ac:dyDescent="0.25">
      <c r="B38725" s="1"/>
      <c r="E38725" s="1"/>
      <c r="H38725" s="1"/>
    </row>
    <row r="38733" spans="2:8" s="2" customFormat="1" ht="12.75" customHeight="1" x14ac:dyDescent="0.25">
      <c r="B38733" s="1"/>
      <c r="E38733" s="1"/>
      <c r="H38733" s="1"/>
    </row>
    <row r="38741" spans="2:8" s="2" customFormat="1" ht="12.75" customHeight="1" x14ac:dyDescent="0.25">
      <c r="B38741" s="1"/>
      <c r="E38741" s="1"/>
      <c r="H38741" s="1"/>
    </row>
    <row r="38749" spans="2:8" s="2" customFormat="1" ht="12.75" customHeight="1" x14ac:dyDescent="0.25">
      <c r="B38749" s="1"/>
      <c r="E38749" s="1"/>
      <c r="H38749" s="1"/>
    </row>
    <row r="38757" spans="2:8" s="2" customFormat="1" ht="12.75" customHeight="1" x14ac:dyDescent="0.25">
      <c r="B38757" s="1"/>
      <c r="E38757" s="1"/>
      <c r="H38757" s="1"/>
    </row>
    <row r="38765" spans="2:8" s="2" customFormat="1" ht="12.75" customHeight="1" x14ac:dyDescent="0.25">
      <c r="B38765" s="1"/>
      <c r="E38765" s="1"/>
      <c r="H38765" s="1"/>
    </row>
    <row r="38773" spans="2:8" s="2" customFormat="1" ht="12.75" customHeight="1" x14ac:dyDescent="0.25">
      <c r="B38773" s="1"/>
      <c r="E38773" s="1"/>
      <c r="H38773" s="1"/>
    </row>
    <row r="38781" spans="2:8" s="2" customFormat="1" ht="12.75" customHeight="1" x14ac:dyDescent="0.25">
      <c r="B38781" s="1"/>
      <c r="E38781" s="1"/>
      <c r="H38781" s="1"/>
    </row>
    <row r="38789" spans="2:8" s="2" customFormat="1" ht="12.75" customHeight="1" x14ac:dyDescent="0.25">
      <c r="B38789" s="1"/>
      <c r="E38789" s="1"/>
      <c r="H38789" s="1"/>
    </row>
    <row r="38797" spans="2:8" s="2" customFormat="1" ht="12.75" customHeight="1" x14ac:dyDescent="0.25">
      <c r="B38797" s="1"/>
      <c r="E38797" s="1"/>
      <c r="H38797" s="1"/>
    </row>
    <row r="38805" spans="2:8" s="2" customFormat="1" ht="12.75" customHeight="1" x14ac:dyDescent="0.25">
      <c r="B38805" s="1"/>
      <c r="E38805" s="1"/>
      <c r="H38805" s="1"/>
    </row>
    <row r="38813" spans="2:8" s="2" customFormat="1" ht="12.75" customHeight="1" x14ac:dyDescent="0.25">
      <c r="B38813" s="1"/>
      <c r="E38813" s="1"/>
      <c r="H38813" s="1"/>
    </row>
    <row r="38821" spans="2:8" s="2" customFormat="1" ht="12.75" customHeight="1" x14ac:dyDescent="0.25">
      <c r="B38821" s="1"/>
      <c r="E38821" s="1"/>
      <c r="H38821" s="1"/>
    </row>
    <row r="38829" spans="2:8" s="2" customFormat="1" ht="12.75" customHeight="1" x14ac:dyDescent="0.25">
      <c r="B38829" s="1"/>
      <c r="E38829" s="1"/>
      <c r="H38829" s="1"/>
    </row>
    <row r="38837" spans="2:8" s="2" customFormat="1" ht="12.75" customHeight="1" x14ac:dyDescent="0.25">
      <c r="B38837" s="1"/>
      <c r="E38837" s="1"/>
      <c r="H38837" s="1"/>
    </row>
    <row r="38845" spans="2:8" s="2" customFormat="1" ht="12.75" customHeight="1" x14ac:dyDescent="0.25">
      <c r="B38845" s="1"/>
      <c r="E38845" s="1"/>
      <c r="H38845" s="1"/>
    </row>
    <row r="38853" spans="2:8" s="2" customFormat="1" ht="12.75" customHeight="1" x14ac:dyDescent="0.25">
      <c r="B38853" s="1"/>
      <c r="E38853" s="1"/>
      <c r="H38853" s="1"/>
    </row>
    <row r="38861" spans="2:8" s="2" customFormat="1" ht="12.75" customHeight="1" x14ac:dyDescent="0.25">
      <c r="B38861" s="1"/>
      <c r="E38861" s="1"/>
      <c r="H38861" s="1"/>
    </row>
    <row r="38869" spans="2:8" s="2" customFormat="1" ht="12.75" customHeight="1" x14ac:dyDescent="0.25">
      <c r="B38869" s="1"/>
      <c r="E38869" s="1"/>
      <c r="H38869" s="1"/>
    </row>
    <row r="38877" spans="2:8" s="2" customFormat="1" ht="12.75" customHeight="1" x14ac:dyDescent="0.25">
      <c r="B38877" s="1"/>
      <c r="E38877" s="1"/>
      <c r="H38877" s="1"/>
    </row>
    <row r="38885" spans="2:8" s="2" customFormat="1" ht="12.75" customHeight="1" x14ac:dyDescent="0.25">
      <c r="B38885" s="1"/>
      <c r="E38885" s="1"/>
      <c r="H38885" s="1"/>
    </row>
    <row r="38893" spans="2:8" s="2" customFormat="1" ht="12.75" customHeight="1" x14ac:dyDescent="0.25">
      <c r="B38893" s="1"/>
      <c r="E38893" s="1"/>
      <c r="H38893" s="1"/>
    </row>
    <row r="38901" spans="2:8" s="2" customFormat="1" ht="12.75" customHeight="1" x14ac:dyDescent="0.25">
      <c r="B38901" s="1"/>
      <c r="E38901" s="1"/>
      <c r="H38901" s="1"/>
    </row>
    <row r="38909" spans="2:8" s="2" customFormat="1" ht="12.75" customHeight="1" x14ac:dyDescent="0.25">
      <c r="B38909" s="1"/>
      <c r="E38909" s="1"/>
      <c r="H38909" s="1"/>
    </row>
    <row r="38917" spans="2:8" s="2" customFormat="1" ht="12.75" customHeight="1" x14ac:dyDescent="0.25">
      <c r="B38917" s="1"/>
      <c r="E38917" s="1"/>
      <c r="H38917" s="1"/>
    </row>
    <row r="38925" spans="2:8" s="2" customFormat="1" ht="12.75" customHeight="1" x14ac:dyDescent="0.25">
      <c r="B38925" s="1"/>
      <c r="E38925" s="1"/>
      <c r="H38925" s="1"/>
    </row>
    <row r="38933" spans="2:8" s="2" customFormat="1" ht="12.75" customHeight="1" x14ac:dyDescent="0.25">
      <c r="B38933" s="1"/>
      <c r="E38933" s="1"/>
      <c r="H38933" s="1"/>
    </row>
    <row r="38941" spans="2:8" s="2" customFormat="1" ht="12.75" customHeight="1" x14ac:dyDescent="0.25">
      <c r="B38941" s="1"/>
      <c r="E38941" s="1"/>
      <c r="H38941" s="1"/>
    </row>
    <row r="38949" spans="2:8" s="2" customFormat="1" ht="12.75" customHeight="1" x14ac:dyDescent="0.25">
      <c r="B38949" s="1"/>
      <c r="E38949" s="1"/>
      <c r="H38949" s="1"/>
    </row>
    <row r="38957" spans="2:8" s="2" customFormat="1" ht="12.75" customHeight="1" x14ac:dyDescent="0.25">
      <c r="B38957" s="1"/>
      <c r="E38957" s="1"/>
      <c r="H38957" s="1"/>
    </row>
    <row r="38965" spans="2:8" s="2" customFormat="1" ht="12.75" customHeight="1" x14ac:dyDescent="0.25">
      <c r="B38965" s="1"/>
      <c r="E38965" s="1"/>
      <c r="H38965" s="1"/>
    </row>
    <row r="38973" spans="2:8" s="2" customFormat="1" ht="12.75" customHeight="1" x14ac:dyDescent="0.25">
      <c r="B38973" s="1"/>
      <c r="E38973" s="1"/>
      <c r="H38973" s="1"/>
    </row>
    <row r="38981" spans="2:8" s="2" customFormat="1" ht="12.75" customHeight="1" x14ac:dyDescent="0.25">
      <c r="B38981" s="1"/>
      <c r="E38981" s="1"/>
      <c r="H38981" s="1"/>
    </row>
    <row r="38989" spans="2:8" s="2" customFormat="1" ht="12.75" customHeight="1" x14ac:dyDescent="0.25">
      <c r="B38989" s="1"/>
      <c r="E38989" s="1"/>
      <c r="H38989" s="1"/>
    </row>
    <row r="38997" spans="2:8" s="2" customFormat="1" ht="12.75" customHeight="1" x14ac:dyDescent="0.25">
      <c r="B38997" s="1"/>
      <c r="E38997" s="1"/>
      <c r="H38997" s="1"/>
    </row>
    <row r="39005" spans="2:8" s="2" customFormat="1" ht="12.75" customHeight="1" x14ac:dyDescent="0.25">
      <c r="B39005" s="1"/>
      <c r="E39005" s="1"/>
      <c r="H39005" s="1"/>
    </row>
    <row r="39013" spans="2:8" s="2" customFormat="1" ht="12.75" customHeight="1" x14ac:dyDescent="0.25">
      <c r="B39013" s="1"/>
      <c r="E39013" s="1"/>
      <c r="H39013" s="1"/>
    </row>
    <row r="39021" spans="2:8" s="2" customFormat="1" ht="12.75" customHeight="1" x14ac:dyDescent="0.25">
      <c r="B39021" s="1"/>
      <c r="E39021" s="1"/>
      <c r="H39021" s="1"/>
    </row>
    <row r="39029" spans="2:8" s="2" customFormat="1" ht="12.75" customHeight="1" x14ac:dyDescent="0.25">
      <c r="B39029" s="1"/>
      <c r="E39029" s="1"/>
      <c r="H39029" s="1"/>
    </row>
    <row r="39037" spans="2:8" s="2" customFormat="1" ht="12.75" customHeight="1" x14ac:dyDescent="0.25">
      <c r="B39037" s="1"/>
      <c r="E39037" s="1"/>
      <c r="H39037" s="1"/>
    </row>
    <row r="39045" spans="2:8" s="2" customFormat="1" ht="12.75" customHeight="1" x14ac:dyDescent="0.25">
      <c r="B39045" s="1"/>
      <c r="E39045" s="1"/>
      <c r="H39045" s="1"/>
    </row>
    <row r="39053" spans="2:8" s="2" customFormat="1" ht="12.75" customHeight="1" x14ac:dyDescent="0.25">
      <c r="B39053" s="1"/>
      <c r="E39053" s="1"/>
      <c r="H39053" s="1"/>
    </row>
    <row r="39061" spans="2:8" s="2" customFormat="1" ht="12.75" customHeight="1" x14ac:dyDescent="0.25">
      <c r="B39061" s="1"/>
      <c r="E39061" s="1"/>
      <c r="H39061" s="1"/>
    </row>
    <row r="39069" spans="2:8" s="2" customFormat="1" ht="12.75" customHeight="1" x14ac:dyDescent="0.25">
      <c r="B39069" s="1"/>
      <c r="E39069" s="1"/>
      <c r="H39069" s="1"/>
    </row>
    <row r="39077" spans="2:8" s="2" customFormat="1" ht="12.75" customHeight="1" x14ac:dyDescent="0.25">
      <c r="B39077" s="1"/>
      <c r="E39077" s="1"/>
      <c r="H39077" s="1"/>
    </row>
    <row r="39085" spans="2:8" s="2" customFormat="1" ht="12.75" customHeight="1" x14ac:dyDescent="0.25">
      <c r="B39085" s="1"/>
      <c r="E39085" s="1"/>
      <c r="H39085" s="1"/>
    </row>
    <row r="39093" spans="2:8" s="2" customFormat="1" ht="12.75" customHeight="1" x14ac:dyDescent="0.25">
      <c r="B39093" s="1"/>
      <c r="E39093" s="1"/>
      <c r="H39093" s="1"/>
    </row>
    <row r="39101" spans="2:8" s="2" customFormat="1" ht="12.75" customHeight="1" x14ac:dyDescent="0.25">
      <c r="B39101" s="1"/>
      <c r="E39101" s="1"/>
      <c r="H39101" s="1"/>
    </row>
    <row r="39109" spans="2:8" s="2" customFormat="1" ht="12.75" customHeight="1" x14ac:dyDescent="0.25">
      <c r="B39109" s="1"/>
      <c r="E39109" s="1"/>
      <c r="H39109" s="1"/>
    </row>
    <row r="39117" spans="2:8" s="2" customFormat="1" ht="12.75" customHeight="1" x14ac:dyDescent="0.25">
      <c r="B39117" s="1"/>
      <c r="E39117" s="1"/>
      <c r="H39117" s="1"/>
    </row>
    <row r="39125" spans="2:8" s="2" customFormat="1" ht="12.75" customHeight="1" x14ac:dyDescent="0.25">
      <c r="B39125" s="1"/>
      <c r="E39125" s="1"/>
      <c r="H39125" s="1"/>
    </row>
    <row r="39133" spans="2:8" s="2" customFormat="1" ht="12.75" customHeight="1" x14ac:dyDescent="0.25">
      <c r="B39133" s="1"/>
      <c r="E39133" s="1"/>
      <c r="H39133" s="1"/>
    </row>
    <row r="39141" spans="2:8" s="2" customFormat="1" ht="12.75" customHeight="1" x14ac:dyDescent="0.25">
      <c r="B39141" s="1"/>
      <c r="E39141" s="1"/>
      <c r="H39141" s="1"/>
    </row>
    <row r="39149" spans="2:8" s="2" customFormat="1" ht="12.75" customHeight="1" x14ac:dyDescent="0.25">
      <c r="B39149" s="1"/>
      <c r="E39149" s="1"/>
      <c r="H39149" s="1"/>
    </row>
    <row r="39157" spans="2:8" s="2" customFormat="1" ht="12.75" customHeight="1" x14ac:dyDescent="0.25">
      <c r="B39157" s="1"/>
      <c r="E39157" s="1"/>
      <c r="H39157" s="1"/>
    </row>
    <row r="39165" spans="2:8" s="2" customFormat="1" ht="12.75" customHeight="1" x14ac:dyDescent="0.25">
      <c r="B39165" s="1"/>
      <c r="E39165" s="1"/>
      <c r="H39165" s="1"/>
    </row>
    <row r="39173" spans="2:8" s="2" customFormat="1" ht="12.75" customHeight="1" x14ac:dyDescent="0.25">
      <c r="B39173" s="1"/>
      <c r="E39173" s="1"/>
      <c r="H39173" s="1"/>
    </row>
    <row r="39181" spans="2:8" s="2" customFormat="1" ht="12.75" customHeight="1" x14ac:dyDescent="0.25">
      <c r="B39181" s="1"/>
      <c r="E39181" s="1"/>
      <c r="H39181" s="1"/>
    </row>
    <row r="39189" spans="2:8" s="2" customFormat="1" ht="12.75" customHeight="1" x14ac:dyDescent="0.25">
      <c r="B39189" s="1"/>
      <c r="E39189" s="1"/>
      <c r="H39189" s="1"/>
    </row>
    <row r="39197" spans="2:8" s="2" customFormat="1" ht="12.75" customHeight="1" x14ac:dyDescent="0.25">
      <c r="B39197" s="1"/>
      <c r="E39197" s="1"/>
      <c r="H39197" s="1"/>
    </row>
    <row r="39205" spans="2:8" s="2" customFormat="1" ht="12.75" customHeight="1" x14ac:dyDescent="0.25">
      <c r="B39205" s="1"/>
      <c r="E39205" s="1"/>
      <c r="H39205" s="1"/>
    </row>
    <row r="39213" spans="2:8" s="2" customFormat="1" ht="12.75" customHeight="1" x14ac:dyDescent="0.25">
      <c r="B39213" s="1"/>
      <c r="E39213" s="1"/>
      <c r="H39213" s="1"/>
    </row>
    <row r="39221" spans="2:8" s="2" customFormat="1" ht="12.75" customHeight="1" x14ac:dyDescent="0.25">
      <c r="B39221" s="1"/>
      <c r="E39221" s="1"/>
      <c r="H39221" s="1"/>
    </row>
    <row r="39229" spans="2:8" s="2" customFormat="1" ht="12.75" customHeight="1" x14ac:dyDescent="0.25">
      <c r="B39229" s="1"/>
      <c r="E39229" s="1"/>
      <c r="H39229" s="1"/>
    </row>
    <row r="39237" spans="2:8" s="2" customFormat="1" ht="12.75" customHeight="1" x14ac:dyDescent="0.25">
      <c r="B39237" s="1"/>
      <c r="E39237" s="1"/>
      <c r="H39237" s="1"/>
    </row>
    <row r="39245" spans="2:8" s="2" customFormat="1" ht="12.75" customHeight="1" x14ac:dyDescent="0.25">
      <c r="B39245" s="1"/>
      <c r="E39245" s="1"/>
      <c r="H39245" s="1"/>
    </row>
    <row r="39253" spans="2:8" s="2" customFormat="1" ht="12.75" customHeight="1" x14ac:dyDescent="0.25">
      <c r="B39253" s="1"/>
      <c r="E39253" s="1"/>
      <c r="H39253" s="1"/>
    </row>
    <row r="39261" spans="2:8" s="2" customFormat="1" ht="12.75" customHeight="1" x14ac:dyDescent="0.25">
      <c r="B39261" s="1"/>
      <c r="E39261" s="1"/>
      <c r="H39261" s="1"/>
    </row>
    <row r="39269" spans="2:8" s="2" customFormat="1" ht="12.75" customHeight="1" x14ac:dyDescent="0.25">
      <c r="B39269" s="1"/>
      <c r="E39269" s="1"/>
      <c r="H39269" s="1"/>
    </row>
    <row r="39277" spans="2:8" s="2" customFormat="1" ht="12.75" customHeight="1" x14ac:dyDescent="0.25">
      <c r="B39277" s="1"/>
      <c r="E39277" s="1"/>
      <c r="H39277" s="1"/>
    </row>
    <row r="39285" spans="2:8" s="2" customFormat="1" ht="12.75" customHeight="1" x14ac:dyDescent="0.25">
      <c r="B39285" s="1"/>
      <c r="E39285" s="1"/>
      <c r="H39285" s="1"/>
    </row>
    <row r="39293" spans="2:8" s="2" customFormat="1" ht="12.75" customHeight="1" x14ac:dyDescent="0.25">
      <c r="B39293" s="1"/>
      <c r="E39293" s="1"/>
      <c r="H39293" s="1"/>
    </row>
    <row r="39301" spans="2:8" s="2" customFormat="1" ht="12.75" customHeight="1" x14ac:dyDescent="0.25">
      <c r="B39301" s="1"/>
      <c r="E39301" s="1"/>
      <c r="H39301" s="1"/>
    </row>
    <row r="39309" spans="2:8" s="2" customFormat="1" ht="12.75" customHeight="1" x14ac:dyDescent="0.25">
      <c r="B39309" s="1"/>
      <c r="E39309" s="1"/>
      <c r="H39309" s="1"/>
    </row>
    <row r="39317" spans="2:8" s="2" customFormat="1" ht="12.75" customHeight="1" x14ac:dyDescent="0.25">
      <c r="B39317" s="1"/>
      <c r="E39317" s="1"/>
      <c r="H39317" s="1"/>
    </row>
    <row r="39325" spans="2:8" s="2" customFormat="1" ht="12.75" customHeight="1" x14ac:dyDescent="0.25">
      <c r="B39325" s="1"/>
      <c r="E39325" s="1"/>
      <c r="H39325" s="1"/>
    </row>
    <row r="39333" spans="2:8" s="2" customFormat="1" ht="12.75" customHeight="1" x14ac:dyDescent="0.25">
      <c r="B39333" s="1"/>
      <c r="E39333" s="1"/>
      <c r="H39333" s="1"/>
    </row>
    <row r="39341" spans="2:8" s="2" customFormat="1" ht="12.75" customHeight="1" x14ac:dyDescent="0.25">
      <c r="B39341" s="1"/>
      <c r="E39341" s="1"/>
      <c r="H39341" s="1"/>
    </row>
    <row r="39349" spans="2:8" s="2" customFormat="1" ht="12.75" customHeight="1" x14ac:dyDescent="0.25">
      <c r="B39349" s="1"/>
      <c r="E39349" s="1"/>
      <c r="H39349" s="1"/>
    </row>
    <row r="39357" spans="2:8" s="2" customFormat="1" ht="12.75" customHeight="1" x14ac:dyDescent="0.25">
      <c r="B39357" s="1"/>
      <c r="E39357" s="1"/>
      <c r="H39357" s="1"/>
    </row>
    <row r="39365" spans="2:8" s="2" customFormat="1" ht="12.75" customHeight="1" x14ac:dyDescent="0.25">
      <c r="B39365" s="1"/>
      <c r="E39365" s="1"/>
      <c r="H39365" s="1"/>
    </row>
    <row r="39373" spans="2:8" s="2" customFormat="1" ht="12.75" customHeight="1" x14ac:dyDescent="0.25">
      <c r="B39373" s="1"/>
      <c r="E39373" s="1"/>
      <c r="H39373" s="1"/>
    </row>
    <row r="39381" spans="2:8" s="2" customFormat="1" ht="12.75" customHeight="1" x14ac:dyDescent="0.25">
      <c r="B39381" s="1"/>
      <c r="E39381" s="1"/>
      <c r="H39381" s="1"/>
    </row>
    <row r="39389" spans="2:8" s="2" customFormat="1" ht="12.75" customHeight="1" x14ac:dyDescent="0.25">
      <c r="B39389" s="1"/>
      <c r="E39389" s="1"/>
      <c r="H39389" s="1"/>
    </row>
    <row r="39397" spans="2:8" s="2" customFormat="1" ht="12.75" customHeight="1" x14ac:dyDescent="0.25">
      <c r="B39397" s="1"/>
      <c r="E39397" s="1"/>
      <c r="H39397" s="1"/>
    </row>
    <row r="39405" spans="2:8" s="2" customFormat="1" ht="12.75" customHeight="1" x14ac:dyDescent="0.25">
      <c r="B39405" s="1"/>
      <c r="E39405" s="1"/>
      <c r="H39405" s="1"/>
    </row>
    <row r="39413" spans="2:8" s="2" customFormat="1" ht="12.75" customHeight="1" x14ac:dyDescent="0.25">
      <c r="B39413" s="1"/>
      <c r="E39413" s="1"/>
      <c r="H39413" s="1"/>
    </row>
    <row r="39421" spans="2:8" s="2" customFormat="1" ht="12.75" customHeight="1" x14ac:dyDescent="0.25">
      <c r="B39421" s="1"/>
      <c r="E39421" s="1"/>
      <c r="H39421" s="1"/>
    </row>
    <row r="39429" spans="2:8" s="2" customFormat="1" ht="12.75" customHeight="1" x14ac:dyDescent="0.25">
      <c r="B39429" s="1"/>
      <c r="E39429" s="1"/>
      <c r="H39429" s="1"/>
    </row>
    <row r="39437" spans="2:8" s="2" customFormat="1" ht="12.75" customHeight="1" x14ac:dyDescent="0.25">
      <c r="B39437" s="1"/>
      <c r="E39437" s="1"/>
      <c r="H39437" s="1"/>
    </row>
    <row r="39445" spans="2:8" s="2" customFormat="1" ht="12.75" customHeight="1" x14ac:dyDescent="0.25">
      <c r="B39445" s="1"/>
      <c r="E39445" s="1"/>
      <c r="H39445" s="1"/>
    </row>
    <row r="39453" spans="2:8" s="2" customFormat="1" ht="12.75" customHeight="1" x14ac:dyDescent="0.25">
      <c r="B39453" s="1"/>
      <c r="E39453" s="1"/>
      <c r="H39453" s="1"/>
    </row>
    <row r="39461" spans="2:8" s="2" customFormat="1" ht="12.75" customHeight="1" x14ac:dyDescent="0.25">
      <c r="B39461" s="1"/>
      <c r="E39461" s="1"/>
      <c r="H39461" s="1"/>
    </row>
    <row r="39469" spans="2:8" s="2" customFormat="1" ht="12.75" customHeight="1" x14ac:dyDescent="0.25">
      <c r="B39469" s="1"/>
      <c r="E39469" s="1"/>
      <c r="H39469" s="1"/>
    </row>
    <row r="39477" spans="2:8" s="2" customFormat="1" ht="12.75" customHeight="1" x14ac:dyDescent="0.25">
      <c r="B39477" s="1"/>
      <c r="E39477" s="1"/>
      <c r="H39477" s="1"/>
    </row>
    <row r="39485" spans="2:8" s="2" customFormat="1" ht="12.75" customHeight="1" x14ac:dyDescent="0.25">
      <c r="B39485" s="1"/>
      <c r="E39485" s="1"/>
      <c r="H39485" s="1"/>
    </row>
    <row r="39493" spans="2:8" s="2" customFormat="1" ht="12.75" customHeight="1" x14ac:dyDescent="0.25">
      <c r="B39493" s="1"/>
      <c r="E39493" s="1"/>
      <c r="H39493" s="1"/>
    </row>
    <row r="39501" spans="2:8" s="2" customFormat="1" ht="12.75" customHeight="1" x14ac:dyDescent="0.25">
      <c r="B39501" s="1"/>
      <c r="E39501" s="1"/>
      <c r="H39501" s="1"/>
    </row>
    <row r="39509" spans="2:8" s="2" customFormat="1" ht="12.75" customHeight="1" x14ac:dyDescent="0.25">
      <c r="B39509" s="1"/>
      <c r="E39509" s="1"/>
      <c r="H39509" s="1"/>
    </row>
    <row r="39517" spans="2:8" s="2" customFormat="1" ht="12.75" customHeight="1" x14ac:dyDescent="0.25">
      <c r="B39517" s="1"/>
      <c r="E39517" s="1"/>
      <c r="H39517" s="1"/>
    </row>
    <row r="39525" spans="2:8" s="2" customFormat="1" ht="12.75" customHeight="1" x14ac:dyDescent="0.25">
      <c r="B39525" s="1"/>
      <c r="E39525" s="1"/>
      <c r="H39525" s="1"/>
    </row>
    <row r="39533" spans="2:8" s="2" customFormat="1" ht="12.75" customHeight="1" x14ac:dyDescent="0.25">
      <c r="B39533" s="1"/>
      <c r="E39533" s="1"/>
      <c r="H39533" s="1"/>
    </row>
    <row r="39541" spans="2:8" s="2" customFormat="1" ht="12.75" customHeight="1" x14ac:dyDescent="0.25">
      <c r="B39541" s="1"/>
      <c r="E39541" s="1"/>
      <c r="H39541" s="1"/>
    </row>
    <row r="39549" spans="2:8" s="2" customFormat="1" ht="12.75" customHeight="1" x14ac:dyDescent="0.25">
      <c r="B39549" s="1"/>
      <c r="E39549" s="1"/>
      <c r="H39549" s="1"/>
    </row>
    <row r="39557" spans="2:8" s="2" customFormat="1" ht="12.75" customHeight="1" x14ac:dyDescent="0.25">
      <c r="B39557" s="1"/>
      <c r="E39557" s="1"/>
      <c r="H39557" s="1"/>
    </row>
    <row r="39565" spans="2:8" s="2" customFormat="1" ht="12.75" customHeight="1" x14ac:dyDescent="0.25">
      <c r="B39565" s="1"/>
      <c r="E39565" s="1"/>
      <c r="H39565" s="1"/>
    </row>
    <row r="39573" spans="2:8" s="2" customFormat="1" ht="12.75" customHeight="1" x14ac:dyDescent="0.25">
      <c r="B39573" s="1"/>
      <c r="E39573" s="1"/>
      <c r="H39573" s="1"/>
    </row>
    <row r="39581" spans="2:8" s="2" customFormat="1" ht="12.75" customHeight="1" x14ac:dyDescent="0.25">
      <c r="B39581" s="1"/>
      <c r="E39581" s="1"/>
      <c r="H39581" s="1"/>
    </row>
    <row r="39589" spans="2:8" s="2" customFormat="1" ht="12.75" customHeight="1" x14ac:dyDescent="0.25">
      <c r="B39589" s="1"/>
      <c r="E39589" s="1"/>
      <c r="H39589" s="1"/>
    </row>
    <row r="39597" spans="2:8" s="2" customFormat="1" ht="12.75" customHeight="1" x14ac:dyDescent="0.25">
      <c r="B39597" s="1"/>
      <c r="E39597" s="1"/>
      <c r="H39597" s="1"/>
    </row>
    <row r="39605" spans="2:8" s="2" customFormat="1" ht="12.75" customHeight="1" x14ac:dyDescent="0.25">
      <c r="B39605" s="1"/>
      <c r="E39605" s="1"/>
      <c r="H39605" s="1"/>
    </row>
    <row r="39613" spans="2:8" s="2" customFormat="1" ht="12.75" customHeight="1" x14ac:dyDescent="0.25">
      <c r="B39613" s="1"/>
      <c r="E39613" s="1"/>
      <c r="H39613" s="1"/>
    </row>
    <row r="39621" spans="2:8" s="2" customFormat="1" ht="12.75" customHeight="1" x14ac:dyDescent="0.25">
      <c r="B39621" s="1"/>
      <c r="E39621" s="1"/>
      <c r="H39621" s="1"/>
    </row>
    <row r="39629" spans="2:8" s="2" customFormat="1" ht="12.75" customHeight="1" x14ac:dyDescent="0.25">
      <c r="B39629" s="1"/>
      <c r="E39629" s="1"/>
      <c r="H39629" s="1"/>
    </row>
    <row r="39637" spans="2:8" s="2" customFormat="1" ht="12.75" customHeight="1" x14ac:dyDescent="0.25">
      <c r="B39637" s="1"/>
      <c r="E39637" s="1"/>
      <c r="H39637" s="1"/>
    </row>
    <row r="39645" spans="2:8" s="2" customFormat="1" ht="12.75" customHeight="1" x14ac:dyDescent="0.25">
      <c r="B39645" s="1"/>
      <c r="E39645" s="1"/>
      <c r="H39645" s="1"/>
    </row>
    <row r="39653" spans="2:8" s="2" customFormat="1" ht="12.75" customHeight="1" x14ac:dyDescent="0.25">
      <c r="B39653" s="1"/>
      <c r="E39653" s="1"/>
      <c r="H39653" s="1"/>
    </row>
    <row r="39661" spans="2:8" s="2" customFormat="1" ht="12.75" customHeight="1" x14ac:dyDescent="0.25">
      <c r="B39661" s="1"/>
      <c r="E39661" s="1"/>
      <c r="H39661" s="1"/>
    </row>
    <row r="39669" spans="2:8" s="2" customFormat="1" ht="12.75" customHeight="1" x14ac:dyDescent="0.25">
      <c r="B39669" s="1"/>
      <c r="E39669" s="1"/>
      <c r="H39669" s="1"/>
    </row>
    <row r="39677" spans="2:8" s="2" customFormat="1" ht="12.75" customHeight="1" x14ac:dyDescent="0.25">
      <c r="B39677" s="1"/>
      <c r="E39677" s="1"/>
      <c r="H39677" s="1"/>
    </row>
    <row r="39685" spans="2:8" s="2" customFormat="1" ht="12.75" customHeight="1" x14ac:dyDescent="0.25">
      <c r="B39685" s="1"/>
      <c r="E39685" s="1"/>
      <c r="H39685" s="1"/>
    </row>
    <row r="39693" spans="2:8" s="2" customFormat="1" ht="12.75" customHeight="1" x14ac:dyDescent="0.25">
      <c r="B39693" s="1"/>
      <c r="E39693" s="1"/>
      <c r="H39693" s="1"/>
    </row>
    <row r="39701" spans="2:8" s="2" customFormat="1" ht="12.75" customHeight="1" x14ac:dyDescent="0.25">
      <c r="B39701" s="1"/>
      <c r="E39701" s="1"/>
      <c r="H39701" s="1"/>
    </row>
    <row r="39709" spans="2:8" s="2" customFormat="1" ht="12.75" customHeight="1" x14ac:dyDescent="0.25">
      <c r="B39709" s="1"/>
      <c r="E39709" s="1"/>
      <c r="H39709" s="1"/>
    </row>
    <row r="39717" spans="2:8" s="2" customFormat="1" ht="12.75" customHeight="1" x14ac:dyDescent="0.25">
      <c r="B39717" s="1"/>
      <c r="E39717" s="1"/>
      <c r="H39717" s="1"/>
    </row>
    <row r="39725" spans="2:8" s="2" customFormat="1" ht="12.75" customHeight="1" x14ac:dyDescent="0.25">
      <c r="B39725" s="1"/>
      <c r="E39725" s="1"/>
      <c r="H39725" s="1"/>
    </row>
    <row r="39733" spans="2:8" s="2" customFormat="1" ht="12.75" customHeight="1" x14ac:dyDescent="0.25">
      <c r="B39733" s="1"/>
      <c r="E39733" s="1"/>
      <c r="H39733" s="1"/>
    </row>
    <row r="39741" spans="2:8" s="2" customFormat="1" ht="12.75" customHeight="1" x14ac:dyDescent="0.25">
      <c r="B39741" s="1"/>
      <c r="E39741" s="1"/>
      <c r="H39741" s="1"/>
    </row>
    <row r="39749" spans="2:8" s="2" customFormat="1" ht="12.75" customHeight="1" x14ac:dyDescent="0.25">
      <c r="B39749" s="1"/>
      <c r="E39749" s="1"/>
      <c r="H39749" s="1"/>
    </row>
    <row r="39757" spans="2:8" s="2" customFormat="1" ht="12.75" customHeight="1" x14ac:dyDescent="0.25">
      <c r="B39757" s="1"/>
      <c r="E39757" s="1"/>
      <c r="H39757" s="1"/>
    </row>
    <row r="39765" spans="2:8" s="2" customFormat="1" ht="12.75" customHeight="1" x14ac:dyDescent="0.25">
      <c r="B39765" s="1"/>
      <c r="E39765" s="1"/>
      <c r="H39765" s="1"/>
    </row>
    <row r="39773" spans="2:8" s="2" customFormat="1" ht="12.75" customHeight="1" x14ac:dyDescent="0.25">
      <c r="B39773" s="1"/>
      <c r="E39773" s="1"/>
      <c r="H39773" s="1"/>
    </row>
    <row r="39781" spans="2:8" s="2" customFormat="1" ht="12.75" customHeight="1" x14ac:dyDescent="0.25">
      <c r="B39781" s="1"/>
      <c r="E39781" s="1"/>
      <c r="H39781" s="1"/>
    </row>
    <row r="39789" spans="2:8" s="2" customFormat="1" ht="12.75" customHeight="1" x14ac:dyDescent="0.25">
      <c r="B39789" s="1"/>
      <c r="E39789" s="1"/>
      <c r="H39789" s="1"/>
    </row>
    <row r="39797" spans="2:8" s="2" customFormat="1" ht="12.75" customHeight="1" x14ac:dyDescent="0.25">
      <c r="B39797" s="1"/>
      <c r="E39797" s="1"/>
      <c r="H39797" s="1"/>
    </row>
    <row r="39805" spans="2:8" s="2" customFormat="1" ht="12.75" customHeight="1" x14ac:dyDescent="0.25">
      <c r="B39805" s="1"/>
      <c r="E39805" s="1"/>
      <c r="H39805" s="1"/>
    </row>
    <row r="39813" spans="2:8" s="2" customFormat="1" ht="12.75" customHeight="1" x14ac:dyDescent="0.25">
      <c r="B39813" s="1"/>
      <c r="E39813" s="1"/>
      <c r="H39813" s="1"/>
    </row>
    <row r="39821" spans="2:8" s="2" customFormat="1" ht="12.75" customHeight="1" x14ac:dyDescent="0.25">
      <c r="B39821" s="1"/>
      <c r="E39821" s="1"/>
      <c r="H39821" s="1"/>
    </row>
    <row r="39829" spans="2:8" s="2" customFormat="1" ht="12.75" customHeight="1" x14ac:dyDescent="0.25">
      <c r="B39829" s="1"/>
      <c r="E39829" s="1"/>
      <c r="H39829" s="1"/>
    </row>
    <row r="39837" spans="2:8" s="2" customFormat="1" ht="12.75" customHeight="1" x14ac:dyDescent="0.25">
      <c r="B39837" s="1"/>
      <c r="E39837" s="1"/>
      <c r="H39837" s="1"/>
    </row>
    <row r="39845" spans="2:8" s="2" customFormat="1" ht="12.75" customHeight="1" x14ac:dyDescent="0.25">
      <c r="B39845" s="1"/>
      <c r="E39845" s="1"/>
      <c r="H39845" s="1"/>
    </row>
    <row r="39853" spans="2:8" s="2" customFormat="1" ht="12.75" customHeight="1" x14ac:dyDescent="0.25">
      <c r="B39853" s="1"/>
      <c r="E39853" s="1"/>
      <c r="H39853" s="1"/>
    </row>
    <row r="39861" spans="2:8" s="2" customFormat="1" ht="12.75" customHeight="1" x14ac:dyDescent="0.25">
      <c r="B39861" s="1"/>
      <c r="E39861" s="1"/>
      <c r="H39861" s="1"/>
    </row>
    <row r="39869" spans="2:8" s="2" customFormat="1" ht="12.75" customHeight="1" x14ac:dyDescent="0.25">
      <c r="B39869" s="1"/>
      <c r="E39869" s="1"/>
      <c r="H39869" s="1"/>
    </row>
    <row r="39877" spans="2:8" s="2" customFormat="1" ht="12.75" customHeight="1" x14ac:dyDescent="0.25">
      <c r="B39877" s="1"/>
      <c r="E39877" s="1"/>
      <c r="H39877" s="1"/>
    </row>
    <row r="39885" spans="2:8" s="2" customFormat="1" ht="12.75" customHeight="1" x14ac:dyDescent="0.25">
      <c r="B39885" s="1"/>
      <c r="E39885" s="1"/>
      <c r="H39885" s="1"/>
    </row>
    <row r="39893" spans="2:8" s="2" customFormat="1" ht="12.75" customHeight="1" x14ac:dyDescent="0.25">
      <c r="B39893" s="1"/>
      <c r="E39893" s="1"/>
      <c r="H39893" s="1"/>
    </row>
    <row r="39901" spans="2:8" s="2" customFormat="1" ht="12.75" customHeight="1" x14ac:dyDescent="0.25">
      <c r="B39901" s="1"/>
      <c r="E39901" s="1"/>
      <c r="H39901" s="1"/>
    </row>
    <row r="39909" spans="2:8" s="2" customFormat="1" ht="12.75" customHeight="1" x14ac:dyDescent="0.25">
      <c r="B39909" s="1"/>
      <c r="E39909" s="1"/>
      <c r="H39909" s="1"/>
    </row>
    <row r="39917" spans="2:8" s="2" customFormat="1" ht="12.75" customHeight="1" x14ac:dyDescent="0.25">
      <c r="B39917" s="1"/>
      <c r="E39917" s="1"/>
      <c r="H39917" s="1"/>
    </row>
    <row r="39925" spans="2:8" s="2" customFormat="1" ht="12.75" customHeight="1" x14ac:dyDescent="0.25">
      <c r="B39925" s="1"/>
      <c r="E39925" s="1"/>
      <c r="H39925" s="1"/>
    </row>
    <row r="39933" spans="2:8" s="2" customFormat="1" ht="12.75" customHeight="1" x14ac:dyDescent="0.25">
      <c r="B39933" s="1"/>
      <c r="E39933" s="1"/>
      <c r="H39933" s="1"/>
    </row>
    <row r="39941" spans="2:8" s="2" customFormat="1" ht="12.75" customHeight="1" x14ac:dyDescent="0.25">
      <c r="B39941" s="1"/>
      <c r="E39941" s="1"/>
      <c r="H39941" s="1"/>
    </row>
    <row r="39949" spans="2:8" s="2" customFormat="1" ht="12.75" customHeight="1" x14ac:dyDescent="0.25">
      <c r="B39949" s="1"/>
      <c r="E39949" s="1"/>
      <c r="H39949" s="1"/>
    </row>
    <row r="39957" spans="2:8" s="2" customFormat="1" ht="12.75" customHeight="1" x14ac:dyDescent="0.25">
      <c r="B39957" s="1"/>
      <c r="E39957" s="1"/>
      <c r="H39957" s="1"/>
    </row>
    <row r="39965" spans="2:8" s="2" customFormat="1" ht="12.75" customHeight="1" x14ac:dyDescent="0.25">
      <c r="B39965" s="1"/>
      <c r="E39965" s="1"/>
      <c r="H39965" s="1"/>
    </row>
    <row r="39973" spans="2:8" s="2" customFormat="1" ht="12.75" customHeight="1" x14ac:dyDescent="0.25">
      <c r="B39973" s="1"/>
      <c r="E39973" s="1"/>
      <c r="H39973" s="1"/>
    </row>
    <row r="39981" spans="2:8" s="2" customFormat="1" ht="12.75" customHeight="1" x14ac:dyDescent="0.25">
      <c r="B39981" s="1"/>
      <c r="E39981" s="1"/>
      <c r="H39981" s="1"/>
    </row>
    <row r="39989" spans="2:8" s="2" customFormat="1" ht="12.75" customHeight="1" x14ac:dyDescent="0.25">
      <c r="B39989" s="1"/>
      <c r="E39989" s="1"/>
      <c r="H39989" s="1"/>
    </row>
    <row r="39997" spans="2:8" s="2" customFormat="1" ht="12.75" customHeight="1" x14ac:dyDescent="0.25">
      <c r="B39997" s="1"/>
      <c r="E39997" s="1"/>
      <c r="H39997" s="1"/>
    </row>
    <row r="40005" spans="2:8" s="2" customFormat="1" ht="12.75" customHeight="1" x14ac:dyDescent="0.25">
      <c r="B40005" s="1"/>
      <c r="E40005" s="1"/>
      <c r="H40005" s="1"/>
    </row>
    <row r="40013" spans="2:8" s="2" customFormat="1" ht="12.75" customHeight="1" x14ac:dyDescent="0.25">
      <c r="B40013" s="1"/>
      <c r="E40013" s="1"/>
      <c r="H40013" s="1"/>
    </row>
    <row r="40021" spans="2:8" s="2" customFormat="1" ht="12.75" customHeight="1" x14ac:dyDescent="0.25">
      <c r="B40021" s="1"/>
      <c r="E40021" s="1"/>
      <c r="H40021" s="1"/>
    </row>
    <row r="40029" spans="2:8" s="2" customFormat="1" ht="12.75" customHeight="1" x14ac:dyDescent="0.25">
      <c r="B40029" s="1"/>
      <c r="E40029" s="1"/>
      <c r="H40029" s="1"/>
    </row>
    <row r="40037" spans="2:8" s="2" customFormat="1" ht="12.75" customHeight="1" x14ac:dyDescent="0.25">
      <c r="B40037" s="1"/>
      <c r="E40037" s="1"/>
      <c r="H40037" s="1"/>
    </row>
    <row r="40045" spans="2:8" s="2" customFormat="1" ht="12.75" customHeight="1" x14ac:dyDescent="0.25">
      <c r="B40045" s="1"/>
      <c r="E40045" s="1"/>
      <c r="H40045" s="1"/>
    </row>
    <row r="40053" spans="2:8" s="2" customFormat="1" ht="12.75" customHeight="1" x14ac:dyDescent="0.25">
      <c r="B40053" s="1"/>
      <c r="E40053" s="1"/>
      <c r="H40053" s="1"/>
    </row>
    <row r="40061" spans="2:8" s="2" customFormat="1" ht="12.75" customHeight="1" x14ac:dyDescent="0.25">
      <c r="B40061" s="1"/>
      <c r="E40061" s="1"/>
      <c r="H40061" s="1"/>
    </row>
    <row r="40069" spans="2:8" s="2" customFormat="1" ht="12.75" customHeight="1" x14ac:dyDescent="0.25">
      <c r="B40069" s="1"/>
      <c r="E40069" s="1"/>
      <c r="H40069" s="1"/>
    </row>
    <row r="40077" spans="2:8" s="2" customFormat="1" ht="12.75" customHeight="1" x14ac:dyDescent="0.25">
      <c r="B40077" s="1"/>
      <c r="E40077" s="1"/>
      <c r="H40077" s="1"/>
    </row>
    <row r="40085" spans="2:8" s="2" customFormat="1" ht="12.75" customHeight="1" x14ac:dyDescent="0.25">
      <c r="B40085" s="1"/>
      <c r="E40085" s="1"/>
      <c r="H40085" s="1"/>
    </row>
    <row r="40093" spans="2:8" s="2" customFormat="1" ht="12.75" customHeight="1" x14ac:dyDescent="0.25">
      <c r="B40093" s="1"/>
      <c r="E40093" s="1"/>
      <c r="H40093" s="1"/>
    </row>
    <row r="40101" spans="2:8" s="2" customFormat="1" ht="12.75" customHeight="1" x14ac:dyDescent="0.25">
      <c r="B40101" s="1"/>
      <c r="E40101" s="1"/>
      <c r="H40101" s="1"/>
    </row>
    <row r="40109" spans="2:8" s="2" customFormat="1" ht="12.75" customHeight="1" x14ac:dyDescent="0.25">
      <c r="B40109" s="1"/>
      <c r="E40109" s="1"/>
      <c r="H40109" s="1"/>
    </row>
    <row r="40117" spans="2:8" s="2" customFormat="1" ht="12.75" customHeight="1" x14ac:dyDescent="0.25">
      <c r="B40117" s="1"/>
      <c r="E40117" s="1"/>
      <c r="H40117" s="1"/>
    </row>
    <row r="40125" spans="2:8" s="2" customFormat="1" ht="12.75" customHeight="1" x14ac:dyDescent="0.25">
      <c r="B40125" s="1"/>
      <c r="E40125" s="1"/>
      <c r="H40125" s="1"/>
    </row>
    <row r="40133" spans="2:8" s="2" customFormat="1" ht="12.75" customHeight="1" x14ac:dyDescent="0.25">
      <c r="B40133" s="1"/>
      <c r="E40133" s="1"/>
      <c r="H40133" s="1"/>
    </row>
    <row r="40141" spans="2:8" s="2" customFormat="1" ht="12.75" customHeight="1" x14ac:dyDescent="0.25">
      <c r="B40141" s="1"/>
      <c r="E40141" s="1"/>
      <c r="H40141" s="1"/>
    </row>
    <row r="40149" spans="2:8" s="2" customFormat="1" ht="12.75" customHeight="1" x14ac:dyDescent="0.25">
      <c r="B40149" s="1"/>
      <c r="E40149" s="1"/>
      <c r="H40149" s="1"/>
    </row>
    <row r="40157" spans="2:8" s="2" customFormat="1" ht="12.75" customHeight="1" x14ac:dyDescent="0.25">
      <c r="B40157" s="1"/>
      <c r="E40157" s="1"/>
      <c r="H40157" s="1"/>
    </row>
    <row r="40165" spans="2:8" s="2" customFormat="1" ht="12.75" customHeight="1" x14ac:dyDescent="0.25">
      <c r="B40165" s="1"/>
      <c r="E40165" s="1"/>
      <c r="H40165" s="1"/>
    </row>
    <row r="40173" spans="2:8" s="2" customFormat="1" ht="12.75" customHeight="1" x14ac:dyDescent="0.25">
      <c r="B40173" s="1"/>
      <c r="E40173" s="1"/>
      <c r="H40173" s="1"/>
    </row>
    <row r="40181" spans="2:8" s="2" customFormat="1" ht="12.75" customHeight="1" x14ac:dyDescent="0.25">
      <c r="B40181" s="1"/>
      <c r="E40181" s="1"/>
      <c r="H40181" s="1"/>
    </row>
    <row r="40189" spans="2:8" s="2" customFormat="1" ht="12.75" customHeight="1" x14ac:dyDescent="0.25">
      <c r="B40189" s="1"/>
      <c r="E40189" s="1"/>
      <c r="H40189" s="1"/>
    </row>
    <row r="40197" spans="2:8" s="2" customFormat="1" ht="12.75" customHeight="1" x14ac:dyDescent="0.25">
      <c r="B40197" s="1"/>
      <c r="E40197" s="1"/>
      <c r="H40197" s="1"/>
    </row>
    <row r="40205" spans="2:8" s="2" customFormat="1" ht="12.75" customHeight="1" x14ac:dyDescent="0.25">
      <c r="B40205" s="1"/>
      <c r="E40205" s="1"/>
      <c r="H40205" s="1"/>
    </row>
    <row r="40213" spans="2:8" s="2" customFormat="1" ht="12.75" customHeight="1" x14ac:dyDescent="0.25">
      <c r="B40213" s="1"/>
      <c r="E40213" s="1"/>
      <c r="H40213" s="1"/>
    </row>
    <row r="40221" spans="2:8" s="2" customFormat="1" ht="12.75" customHeight="1" x14ac:dyDescent="0.25">
      <c r="B40221" s="1"/>
      <c r="E40221" s="1"/>
      <c r="H40221" s="1"/>
    </row>
    <row r="40229" spans="2:8" s="2" customFormat="1" ht="12.75" customHeight="1" x14ac:dyDescent="0.25">
      <c r="B40229" s="1"/>
      <c r="E40229" s="1"/>
      <c r="H40229" s="1"/>
    </row>
    <row r="40237" spans="2:8" s="2" customFormat="1" ht="12.75" customHeight="1" x14ac:dyDescent="0.25">
      <c r="B40237" s="1"/>
      <c r="E40237" s="1"/>
      <c r="H40237" s="1"/>
    </row>
    <row r="40245" spans="2:8" s="2" customFormat="1" ht="12.75" customHeight="1" x14ac:dyDescent="0.25">
      <c r="B40245" s="1"/>
      <c r="E40245" s="1"/>
      <c r="H40245" s="1"/>
    </row>
    <row r="40253" spans="2:8" s="2" customFormat="1" ht="12.75" customHeight="1" x14ac:dyDescent="0.25">
      <c r="B40253" s="1"/>
      <c r="E40253" s="1"/>
      <c r="H40253" s="1"/>
    </row>
    <row r="40261" spans="2:8" s="2" customFormat="1" ht="12.75" customHeight="1" x14ac:dyDescent="0.25">
      <c r="B40261" s="1"/>
      <c r="E40261" s="1"/>
      <c r="H40261" s="1"/>
    </row>
    <row r="40269" spans="2:8" s="2" customFormat="1" ht="12.75" customHeight="1" x14ac:dyDescent="0.25">
      <c r="B40269" s="1"/>
      <c r="E40269" s="1"/>
      <c r="H40269" s="1"/>
    </row>
    <row r="40277" spans="2:8" s="2" customFormat="1" ht="12.75" customHeight="1" x14ac:dyDescent="0.25">
      <c r="B40277" s="1"/>
      <c r="E40277" s="1"/>
      <c r="H40277" s="1"/>
    </row>
    <row r="40285" spans="2:8" s="2" customFormat="1" ht="12.75" customHeight="1" x14ac:dyDescent="0.25">
      <c r="B40285" s="1"/>
      <c r="E40285" s="1"/>
      <c r="H40285" s="1"/>
    </row>
    <row r="40293" spans="2:8" s="2" customFormat="1" ht="12.75" customHeight="1" x14ac:dyDescent="0.25">
      <c r="B40293" s="1"/>
      <c r="E40293" s="1"/>
      <c r="H40293" s="1"/>
    </row>
    <row r="40301" spans="2:8" s="2" customFormat="1" ht="12.75" customHeight="1" x14ac:dyDescent="0.25">
      <c r="B40301" s="1"/>
      <c r="E40301" s="1"/>
      <c r="H40301" s="1"/>
    </row>
    <row r="40309" spans="2:8" s="2" customFormat="1" ht="12.75" customHeight="1" x14ac:dyDescent="0.25">
      <c r="B40309" s="1"/>
      <c r="E40309" s="1"/>
      <c r="H40309" s="1"/>
    </row>
    <row r="40317" spans="2:8" s="2" customFormat="1" ht="12.75" customHeight="1" x14ac:dyDescent="0.25">
      <c r="B40317" s="1"/>
      <c r="E40317" s="1"/>
      <c r="H40317" s="1"/>
    </row>
    <row r="40325" spans="2:8" s="2" customFormat="1" ht="12.75" customHeight="1" x14ac:dyDescent="0.25">
      <c r="B40325" s="1"/>
      <c r="E40325" s="1"/>
      <c r="H40325" s="1"/>
    </row>
    <row r="40333" spans="2:8" s="2" customFormat="1" ht="12.75" customHeight="1" x14ac:dyDescent="0.25">
      <c r="B40333" s="1"/>
      <c r="E40333" s="1"/>
      <c r="H40333" s="1"/>
    </row>
    <row r="40341" spans="2:8" s="2" customFormat="1" ht="12.75" customHeight="1" x14ac:dyDescent="0.25">
      <c r="B40341" s="1"/>
      <c r="E40341" s="1"/>
      <c r="H40341" s="1"/>
    </row>
    <row r="40349" spans="2:8" s="2" customFormat="1" ht="12.75" customHeight="1" x14ac:dyDescent="0.25">
      <c r="B40349" s="1"/>
      <c r="E40349" s="1"/>
      <c r="H40349" s="1"/>
    </row>
    <row r="40357" spans="2:8" s="2" customFormat="1" ht="12.75" customHeight="1" x14ac:dyDescent="0.25">
      <c r="B40357" s="1"/>
      <c r="E40357" s="1"/>
      <c r="H40357" s="1"/>
    </row>
    <row r="40365" spans="2:8" s="2" customFormat="1" ht="12.75" customHeight="1" x14ac:dyDescent="0.25">
      <c r="B40365" s="1"/>
      <c r="E40365" s="1"/>
      <c r="H40365" s="1"/>
    </row>
    <row r="40373" spans="2:8" s="2" customFormat="1" ht="12.75" customHeight="1" x14ac:dyDescent="0.25">
      <c r="B40373" s="1"/>
      <c r="E40373" s="1"/>
      <c r="H40373" s="1"/>
    </row>
    <row r="40381" spans="2:8" s="2" customFormat="1" ht="12.75" customHeight="1" x14ac:dyDescent="0.25">
      <c r="B40381" s="1"/>
      <c r="E40381" s="1"/>
      <c r="H40381" s="1"/>
    </row>
    <row r="40389" spans="2:8" s="2" customFormat="1" ht="12.75" customHeight="1" x14ac:dyDescent="0.25">
      <c r="B40389" s="1"/>
      <c r="E40389" s="1"/>
      <c r="H40389" s="1"/>
    </row>
    <row r="40397" spans="2:8" s="2" customFormat="1" ht="12.75" customHeight="1" x14ac:dyDescent="0.25">
      <c r="B40397" s="1"/>
      <c r="E40397" s="1"/>
      <c r="H40397" s="1"/>
    </row>
    <row r="40405" spans="2:8" s="2" customFormat="1" ht="12.75" customHeight="1" x14ac:dyDescent="0.25">
      <c r="B40405" s="1"/>
      <c r="E40405" s="1"/>
      <c r="H40405" s="1"/>
    </row>
    <row r="40413" spans="2:8" s="2" customFormat="1" ht="12.75" customHeight="1" x14ac:dyDescent="0.25">
      <c r="B40413" s="1"/>
      <c r="E40413" s="1"/>
      <c r="H40413" s="1"/>
    </row>
    <row r="40421" spans="2:8" s="2" customFormat="1" ht="12.75" customHeight="1" x14ac:dyDescent="0.25">
      <c r="B40421" s="1"/>
      <c r="E40421" s="1"/>
      <c r="H40421" s="1"/>
    </row>
    <row r="40429" spans="2:8" s="2" customFormat="1" ht="12.75" customHeight="1" x14ac:dyDescent="0.25">
      <c r="B40429" s="1"/>
      <c r="E40429" s="1"/>
      <c r="H40429" s="1"/>
    </row>
    <row r="40437" spans="2:8" s="2" customFormat="1" ht="12.75" customHeight="1" x14ac:dyDescent="0.25">
      <c r="B40437" s="1"/>
      <c r="E40437" s="1"/>
      <c r="H40437" s="1"/>
    </row>
    <row r="40445" spans="2:8" s="2" customFormat="1" ht="12.75" customHeight="1" x14ac:dyDescent="0.25">
      <c r="B40445" s="1"/>
      <c r="E40445" s="1"/>
      <c r="H40445" s="1"/>
    </row>
    <row r="40453" spans="2:8" s="2" customFormat="1" ht="12.75" customHeight="1" x14ac:dyDescent="0.25">
      <c r="B40453" s="1"/>
      <c r="E40453" s="1"/>
      <c r="H40453" s="1"/>
    </row>
    <row r="40461" spans="2:8" s="2" customFormat="1" ht="12.75" customHeight="1" x14ac:dyDescent="0.25">
      <c r="B40461" s="1"/>
      <c r="E40461" s="1"/>
      <c r="H40461" s="1"/>
    </row>
    <row r="40469" spans="2:8" s="2" customFormat="1" ht="12.75" customHeight="1" x14ac:dyDescent="0.25">
      <c r="B40469" s="1"/>
      <c r="E40469" s="1"/>
      <c r="H40469" s="1"/>
    </row>
    <row r="40477" spans="2:8" s="2" customFormat="1" ht="12.75" customHeight="1" x14ac:dyDescent="0.25">
      <c r="B40477" s="1"/>
      <c r="E40477" s="1"/>
      <c r="H40477" s="1"/>
    </row>
    <row r="40485" spans="2:8" s="2" customFormat="1" ht="12.75" customHeight="1" x14ac:dyDescent="0.25">
      <c r="B40485" s="1"/>
      <c r="E40485" s="1"/>
      <c r="H40485" s="1"/>
    </row>
    <row r="40493" spans="2:8" s="2" customFormat="1" ht="12.75" customHeight="1" x14ac:dyDescent="0.25">
      <c r="B40493" s="1"/>
      <c r="E40493" s="1"/>
      <c r="H40493" s="1"/>
    </row>
    <row r="40501" spans="2:8" s="2" customFormat="1" ht="12.75" customHeight="1" x14ac:dyDescent="0.25">
      <c r="B40501" s="1"/>
      <c r="E40501" s="1"/>
      <c r="H40501" s="1"/>
    </row>
    <row r="40509" spans="2:8" s="2" customFormat="1" ht="12.75" customHeight="1" x14ac:dyDescent="0.25">
      <c r="B40509" s="1"/>
      <c r="E40509" s="1"/>
      <c r="H40509" s="1"/>
    </row>
    <row r="40517" spans="2:8" s="2" customFormat="1" ht="12.75" customHeight="1" x14ac:dyDescent="0.25">
      <c r="B40517" s="1"/>
      <c r="E40517" s="1"/>
      <c r="H40517" s="1"/>
    </row>
    <row r="40525" spans="2:8" s="2" customFormat="1" ht="12.75" customHeight="1" x14ac:dyDescent="0.25">
      <c r="B40525" s="1"/>
      <c r="E40525" s="1"/>
      <c r="H40525" s="1"/>
    </row>
    <row r="40533" spans="2:8" s="2" customFormat="1" ht="12.75" customHeight="1" x14ac:dyDescent="0.25">
      <c r="B40533" s="1"/>
      <c r="E40533" s="1"/>
      <c r="H40533" s="1"/>
    </row>
    <row r="40541" spans="2:8" s="2" customFormat="1" ht="12.75" customHeight="1" x14ac:dyDescent="0.25">
      <c r="B40541" s="1"/>
      <c r="E40541" s="1"/>
      <c r="H40541" s="1"/>
    </row>
    <row r="40549" spans="2:8" s="2" customFormat="1" ht="12.75" customHeight="1" x14ac:dyDescent="0.25">
      <c r="B40549" s="1"/>
      <c r="E40549" s="1"/>
      <c r="H40549" s="1"/>
    </row>
    <row r="40557" spans="2:8" s="2" customFormat="1" ht="12.75" customHeight="1" x14ac:dyDescent="0.25">
      <c r="B40557" s="1"/>
      <c r="E40557" s="1"/>
      <c r="H40557" s="1"/>
    </row>
    <row r="40565" spans="2:8" s="2" customFormat="1" ht="12.75" customHeight="1" x14ac:dyDescent="0.25">
      <c r="B40565" s="1"/>
      <c r="E40565" s="1"/>
      <c r="H40565" s="1"/>
    </row>
    <row r="40573" spans="2:8" s="2" customFormat="1" ht="12.75" customHeight="1" x14ac:dyDescent="0.25">
      <c r="B40573" s="1"/>
      <c r="E40573" s="1"/>
      <c r="H40573" s="1"/>
    </row>
    <row r="40581" spans="2:8" s="2" customFormat="1" ht="12.75" customHeight="1" x14ac:dyDescent="0.25">
      <c r="B40581" s="1"/>
      <c r="E40581" s="1"/>
      <c r="H40581" s="1"/>
    </row>
    <row r="40589" spans="2:8" s="2" customFormat="1" ht="12.75" customHeight="1" x14ac:dyDescent="0.25">
      <c r="B40589" s="1"/>
      <c r="E40589" s="1"/>
      <c r="H40589" s="1"/>
    </row>
    <row r="40597" spans="2:8" s="2" customFormat="1" ht="12.75" customHeight="1" x14ac:dyDescent="0.25">
      <c r="B40597" s="1"/>
      <c r="E40597" s="1"/>
      <c r="H40597" s="1"/>
    </row>
    <row r="40605" spans="2:8" s="2" customFormat="1" ht="12.75" customHeight="1" x14ac:dyDescent="0.25">
      <c r="B40605" s="1"/>
      <c r="E40605" s="1"/>
      <c r="H40605" s="1"/>
    </row>
    <row r="40613" spans="2:8" s="2" customFormat="1" ht="12.75" customHeight="1" x14ac:dyDescent="0.25">
      <c r="B40613" s="1"/>
      <c r="E40613" s="1"/>
      <c r="H40613" s="1"/>
    </row>
    <row r="40621" spans="2:8" s="2" customFormat="1" ht="12.75" customHeight="1" x14ac:dyDescent="0.25">
      <c r="B40621" s="1"/>
      <c r="E40621" s="1"/>
      <c r="H40621" s="1"/>
    </row>
    <row r="40629" spans="2:8" s="2" customFormat="1" ht="12.75" customHeight="1" x14ac:dyDescent="0.25">
      <c r="B40629" s="1"/>
      <c r="E40629" s="1"/>
      <c r="H40629" s="1"/>
    </row>
    <row r="40637" spans="2:8" s="2" customFormat="1" ht="12.75" customHeight="1" x14ac:dyDescent="0.25">
      <c r="B40637" s="1"/>
      <c r="E40637" s="1"/>
      <c r="H40637" s="1"/>
    </row>
    <row r="40645" spans="2:8" s="2" customFormat="1" ht="12.75" customHeight="1" x14ac:dyDescent="0.25">
      <c r="B40645" s="1"/>
      <c r="E40645" s="1"/>
      <c r="H40645" s="1"/>
    </row>
    <row r="40653" spans="2:8" s="2" customFormat="1" ht="12.75" customHeight="1" x14ac:dyDescent="0.25">
      <c r="B40653" s="1"/>
      <c r="E40653" s="1"/>
      <c r="H40653" s="1"/>
    </row>
    <row r="40661" spans="2:8" s="2" customFormat="1" ht="12.75" customHeight="1" x14ac:dyDescent="0.25">
      <c r="B40661" s="1"/>
      <c r="E40661" s="1"/>
      <c r="H40661" s="1"/>
    </row>
    <row r="40669" spans="2:8" s="2" customFormat="1" ht="12.75" customHeight="1" x14ac:dyDescent="0.25">
      <c r="B40669" s="1"/>
      <c r="E40669" s="1"/>
      <c r="H40669" s="1"/>
    </row>
    <row r="40677" spans="2:8" s="2" customFormat="1" ht="12.75" customHeight="1" x14ac:dyDescent="0.25">
      <c r="B40677" s="1"/>
      <c r="E40677" s="1"/>
      <c r="H40677" s="1"/>
    </row>
    <row r="40685" spans="2:8" s="2" customFormat="1" ht="12.75" customHeight="1" x14ac:dyDescent="0.25">
      <c r="B40685" s="1"/>
      <c r="E40685" s="1"/>
      <c r="H40685" s="1"/>
    </row>
    <row r="40693" spans="2:8" s="2" customFormat="1" ht="12.75" customHeight="1" x14ac:dyDescent="0.25">
      <c r="B40693" s="1"/>
      <c r="E40693" s="1"/>
      <c r="H40693" s="1"/>
    </row>
    <row r="40701" spans="2:8" s="2" customFormat="1" ht="12.75" customHeight="1" x14ac:dyDescent="0.25">
      <c r="B40701" s="1"/>
      <c r="E40701" s="1"/>
      <c r="H40701" s="1"/>
    </row>
    <row r="40709" spans="2:8" s="2" customFormat="1" ht="12.75" customHeight="1" x14ac:dyDescent="0.25">
      <c r="B40709" s="1"/>
      <c r="E40709" s="1"/>
      <c r="H40709" s="1"/>
    </row>
    <row r="40717" spans="2:8" s="2" customFormat="1" ht="12.75" customHeight="1" x14ac:dyDescent="0.25">
      <c r="B40717" s="1"/>
      <c r="E40717" s="1"/>
      <c r="H40717" s="1"/>
    </row>
    <row r="40725" spans="2:8" s="2" customFormat="1" ht="12.75" customHeight="1" x14ac:dyDescent="0.25">
      <c r="B40725" s="1"/>
      <c r="E40725" s="1"/>
      <c r="H40725" s="1"/>
    </row>
    <row r="40733" spans="2:8" s="2" customFormat="1" ht="12.75" customHeight="1" x14ac:dyDescent="0.25">
      <c r="B40733" s="1"/>
      <c r="E40733" s="1"/>
      <c r="H40733" s="1"/>
    </row>
    <row r="40741" spans="2:8" s="2" customFormat="1" ht="12.75" customHeight="1" x14ac:dyDescent="0.25">
      <c r="B40741" s="1"/>
      <c r="E40741" s="1"/>
      <c r="H40741" s="1"/>
    </row>
    <row r="40749" spans="2:8" s="2" customFormat="1" ht="12.75" customHeight="1" x14ac:dyDescent="0.25">
      <c r="B40749" s="1"/>
      <c r="E40749" s="1"/>
      <c r="H40749" s="1"/>
    </row>
    <row r="40757" spans="2:8" s="2" customFormat="1" ht="12.75" customHeight="1" x14ac:dyDescent="0.25">
      <c r="B40757" s="1"/>
      <c r="E40757" s="1"/>
      <c r="H40757" s="1"/>
    </row>
    <row r="40765" spans="2:8" s="2" customFormat="1" ht="12.75" customHeight="1" x14ac:dyDescent="0.25">
      <c r="B40765" s="1"/>
      <c r="E40765" s="1"/>
      <c r="H40765" s="1"/>
    </row>
    <row r="40773" spans="2:8" s="2" customFormat="1" ht="12.75" customHeight="1" x14ac:dyDescent="0.25">
      <c r="B40773" s="1"/>
      <c r="E40773" s="1"/>
      <c r="H40773" s="1"/>
    </row>
    <row r="40781" spans="2:8" s="2" customFormat="1" ht="12.75" customHeight="1" x14ac:dyDescent="0.25">
      <c r="B40781" s="1"/>
      <c r="E40781" s="1"/>
      <c r="H40781" s="1"/>
    </row>
    <row r="40789" spans="2:8" s="2" customFormat="1" ht="12.75" customHeight="1" x14ac:dyDescent="0.25">
      <c r="B40789" s="1"/>
      <c r="E40789" s="1"/>
      <c r="H40789" s="1"/>
    </row>
    <row r="40797" spans="2:8" s="2" customFormat="1" ht="12.75" customHeight="1" x14ac:dyDescent="0.25">
      <c r="B40797" s="1"/>
      <c r="E40797" s="1"/>
      <c r="H40797" s="1"/>
    </row>
    <row r="40805" spans="2:8" s="2" customFormat="1" ht="12.75" customHeight="1" x14ac:dyDescent="0.25">
      <c r="B40805" s="1"/>
      <c r="E40805" s="1"/>
      <c r="H40805" s="1"/>
    </row>
    <row r="40813" spans="2:8" s="2" customFormat="1" ht="12.75" customHeight="1" x14ac:dyDescent="0.25">
      <c r="B40813" s="1"/>
      <c r="E40813" s="1"/>
      <c r="H40813" s="1"/>
    </row>
    <row r="40821" spans="2:8" s="2" customFormat="1" ht="12.75" customHeight="1" x14ac:dyDescent="0.25">
      <c r="B40821" s="1"/>
      <c r="E40821" s="1"/>
      <c r="H40821" s="1"/>
    </row>
    <row r="40829" spans="2:8" s="2" customFormat="1" ht="12.75" customHeight="1" x14ac:dyDescent="0.25">
      <c r="B40829" s="1"/>
      <c r="E40829" s="1"/>
      <c r="H40829" s="1"/>
    </row>
    <row r="40837" spans="2:8" s="2" customFormat="1" ht="12.75" customHeight="1" x14ac:dyDescent="0.25">
      <c r="B40837" s="1"/>
      <c r="E40837" s="1"/>
      <c r="H40837" s="1"/>
    </row>
    <row r="40845" spans="2:8" s="2" customFormat="1" ht="12.75" customHeight="1" x14ac:dyDescent="0.25">
      <c r="B40845" s="1"/>
      <c r="E40845" s="1"/>
      <c r="H40845" s="1"/>
    </row>
    <row r="40853" spans="2:8" s="2" customFormat="1" ht="12.75" customHeight="1" x14ac:dyDescent="0.25">
      <c r="B40853" s="1"/>
      <c r="E40853" s="1"/>
      <c r="H40853" s="1"/>
    </row>
    <row r="40861" spans="2:8" s="2" customFormat="1" ht="12.75" customHeight="1" x14ac:dyDescent="0.25">
      <c r="B40861" s="1"/>
      <c r="E40861" s="1"/>
      <c r="H40861" s="1"/>
    </row>
    <row r="40869" spans="2:8" s="2" customFormat="1" ht="12.75" customHeight="1" x14ac:dyDescent="0.25">
      <c r="B40869" s="1"/>
      <c r="E40869" s="1"/>
      <c r="H40869" s="1"/>
    </row>
    <row r="40877" spans="2:8" s="2" customFormat="1" ht="12.75" customHeight="1" x14ac:dyDescent="0.25">
      <c r="B40877" s="1"/>
      <c r="E40877" s="1"/>
      <c r="H40877" s="1"/>
    </row>
    <row r="40885" spans="2:8" s="2" customFormat="1" ht="12.75" customHeight="1" x14ac:dyDescent="0.25">
      <c r="B40885" s="1"/>
      <c r="E40885" s="1"/>
      <c r="H40885" s="1"/>
    </row>
    <row r="40893" spans="2:8" s="2" customFormat="1" ht="12.75" customHeight="1" x14ac:dyDescent="0.25">
      <c r="B40893" s="1"/>
      <c r="E40893" s="1"/>
      <c r="H40893" s="1"/>
    </row>
    <row r="40901" spans="2:8" s="2" customFormat="1" ht="12.75" customHeight="1" x14ac:dyDescent="0.25">
      <c r="B40901" s="1"/>
      <c r="E40901" s="1"/>
      <c r="H40901" s="1"/>
    </row>
    <row r="40909" spans="2:8" s="2" customFormat="1" ht="12.75" customHeight="1" x14ac:dyDescent="0.25">
      <c r="B40909" s="1"/>
      <c r="E40909" s="1"/>
      <c r="H40909" s="1"/>
    </row>
    <row r="40917" spans="2:8" s="2" customFormat="1" ht="12.75" customHeight="1" x14ac:dyDescent="0.25">
      <c r="B40917" s="1"/>
      <c r="E40917" s="1"/>
      <c r="H40917" s="1"/>
    </row>
    <row r="40925" spans="2:8" s="2" customFormat="1" ht="12.75" customHeight="1" x14ac:dyDescent="0.25">
      <c r="B40925" s="1"/>
      <c r="E40925" s="1"/>
      <c r="H40925" s="1"/>
    </row>
    <row r="40933" spans="2:8" s="2" customFormat="1" ht="12.75" customHeight="1" x14ac:dyDescent="0.25">
      <c r="B40933" s="1"/>
      <c r="E40933" s="1"/>
      <c r="H40933" s="1"/>
    </row>
    <row r="40941" spans="2:8" s="2" customFormat="1" ht="12.75" customHeight="1" x14ac:dyDescent="0.25">
      <c r="B40941" s="1"/>
      <c r="E40941" s="1"/>
      <c r="H40941" s="1"/>
    </row>
    <row r="40949" spans="2:8" s="2" customFormat="1" ht="12.75" customHeight="1" x14ac:dyDescent="0.25">
      <c r="B40949" s="1"/>
      <c r="E40949" s="1"/>
      <c r="H40949" s="1"/>
    </row>
    <row r="40957" spans="2:8" s="2" customFormat="1" ht="12.75" customHeight="1" x14ac:dyDescent="0.25">
      <c r="B40957" s="1"/>
      <c r="E40957" s="1"/>
      <c r="H40957" s="1"/>
    </row>
    <row r="40965" spans="2:8" s="2" customFormat="1" ht="12.75" customHeight="1" x14ac:dyDescent="0.25">
      <c r="B40965" s="1"/>
      <c r="E40965" s="1"/>
      <c r="H40965" s="1"/>
    </row>
    <row r="40973" spans="2:8" s="2" customFormat="1" ht="12.75" customHeight="1" x14ac:dyDescent="0.25">
      <c r="B40973" s="1"/>
      <c r="E40973" s="1"/>
      <c r="H40973" s="1"/>
    </row>
    <row r="40981" spans="2:8" s="2" customFormat="1" ht="12.75" customHeight="1" x14ac:dyDescent="0.25">
      <c r="B40981" s="1"/>
      <c r="E40981" s="1"/>
      <c r="H40981" s="1"/>
    </row>
    <row r="40989" spans="2:8" s="2" customFormat="1" ht="12.75" customHeight="1" x14ac:dyDescent="0.25">
      <c r="B40989" s="1"/>
      <c r="E40989" s="1"/>
      <c r="H40989" s="1"/>
    </row>
    <row r="40997" spans="2:8" s="2" customFormat="1" ht="12.75" customHeight="1" x14ac:dyDescent="0.25">
      <c r="B40997" s="1"/>
      <c r="E40997" s="1"/>
      <c r="H40997" s="1"/>
    </row>
    <row r="41005" spans="2:8" s="2" customFormat="1" ht="12.75" customHeight="1" x14ac:dyDescent="0.25">
      <c r="B41005" s="1"/>
      <c r="E41005" s="1"/>
      <c r="H41005" s="1"/>
    </row>
    <row r="41013" spans="2:8" s="2" customFormat="1" ht="12.75" customHeight="1" x14ac:dyDescent="0.25">
      <c r="B41013" s="1"/>
      <c r="E41013" s="1"/>
      <c r="H41013" s="1"/>
    </row>
    <row r="41021" spans="2:8" s="2" customFormat="1" ht="12.75" customHeight="1" x14ac:dyDescent="0.25">
      <c r="B41021" s="1"/>
      <c r="E41021" s="1"/>
      <c r="H41021" s="1"/>
    </row>
    <row r="41029" spans="2:8" s="2" customFormat="1" ht="12.75" customHeight="1" x14ac:dyDescent="0.25">
      <c r="B41029" s="1"/>
      <c r="E41029" s="1"/>
      <c r="H41029" s="1"/>
    </row>
    <row r="41037" spans="2:8" s="2" customFormat="1" ht="12.75" customHeight="1" x14ac:dyDescent="0.25">
      <c r="B41037" s="1"/>
      <c r="E41037" s="1"/>
      <c r="H41037" s="1"/>
    </row>
    <row r="41045" spans="2:8" s="2" customFormat="1" ht="12.75" customHeight="1" x14ac:dyDescent="0.25">
      <c r="B41045" s="1"/>
      <c r="E41045" s="1"/>
      <c r="H41045" s="1"/>
    </row>
    <row r="41053" spans="2:8" s="2" customFormat="1" ht="12.75" customHeight="1" x14ac:dyDescent="0.25">
      <c r="B41053" s="1"/>
      <c r="E41053" s="1"/>
      <c r="H41053" s="1"/>
    </row>
    <row r="41061" spans="2:8" s="2" customFormat="1" ht="12.75" customHeight="1" x14ac:dyDescent="0.25">
      <c r="B41061" s="1"/>
      <c r="E41061" s="1"/>
      <c r="H41061" s="1"/>
    </row>
    <row r="41069" spans="2:8" s="2" customFormat="1" ht="12.75" customHeight="1" x14ac:dyDescent="0.25">
      <c r="B41069" s="1"/>
      <c r="E41069" s="1"/>
      <c r="H41069" s="1"/>
    </row>
    <row r="41077" spans="2:8" s="2" customFormat="1" ht="12.75" customHeight="1" x14ac:dyDescent="0.25">
      <c r="B41077" s="1"/>
      <c r="E41077" s="1"/>
      <c r="H41077" s="1"/>
    </row>
    <row r="41085" spans="2:8" s="2" customFormat="1" ht="12.75" customHeight="1" x14ac:dyDescent="0.25">
      <c r="B41085" s="1"/>
      <c r="E41085" s="1"/>
      <c r="H41085" s="1"/>
    </row>
    <row r="41093" spans="2:8" s="2" customFormat="1" ht="12.75" customHeight="1" x14ac:dyDescent="0.25">
      <c r="B41093" s="1"/>
      <c r="E41093" s="1"/>
      <c r="H41093" s="1"/>
    </row>
    <row r="41101" spans="2:8" s="2" customFormat="1" ht="12.75" customHeight="1" x14ac:dyDescent="0.25">
      <c r="B41101" s="1"/>
      <c r="E41101" s="1"/>
      <c r="H41101" s="1"/>
    </row>
    <row r="41109" spans="2:8" s="2" customFormat="1" ht="12.75" customHeight="1" x14ac:dyDescent="0.25">
      <c r="B41109" s="1"/>
      <c r="E41109" s="1"/>
      <c r="H41109" s="1"/>
    </row>
    <row r="41117" spans="2:8" s="2" customFormat="1" ht="12.75" customHeight="1" x14ac:dyDescent="0.25">
      <c r="B41117" s="1"/>
      <c r="E41117" s="1"/>
      <c r="H41117" s="1"/>
    </row>
    <row r="41125" spans="2:8" s="2" customFormat="1" ht="12.75" customHeight="1" x14ac:dyDescent="0.25">
      <c r="B41125" s="1"/>
      <c r="E41125" s="1"/>
      <c r="H41125" s="1"/>
    </row>
    <row r="41133" spans="2:8" s="2" customFormat="1" ht="12.75" customHeight="1" x14ac:dyDescent="0.25">
      <c r="B41133" s="1"/>
      <c r="E41133" s="1"/>
      <c r="H41133" s="1"/>
    </row>
    <row r="41141" spans="2:8" s="2" customFormat="1" ht="12.75" customHeight="1" x14ac:dyDescent="0.25">
      <c r="B41141" s="1"/>
      <c r="E41141" s="1"/>
      <c r="H41141" s="1"/>
    </row>
    <row r="41149" spans="2:8" s="2" customFormat="1" ht="12.75" customHeight="1" x14ac:dyDescent="0.25">
      <c r="B41149" s="1"/>
      <c r="E41149" s="1"/>
      <c r="H41149" s="1"/>
    </row>
    <row r="41157" spans="2:8" s="2" customFormat="1" ht="12.75" customHeight="1" x14ac:dyDescent="0.25">
      <c r="B41157" s="1"/>
      <c r="E41157" s="1"/>
      <c r="H41157" s="1"/>
    </row>
    <row r="41165" spans="2:8" s="2" customFormat="1" ht="12.75" customHeight="1" x14ac:dyDescent="0.25">
      <c r="B41165" s="1"/>
      <c r="E41165" s="1"/>
      <c r="H41165" s="1"/>
    </row>
    <row r="41173" spans="2:8" s="2" customFormat="1" ht="12.75" customHeight="1" x14ac:dyDescent="0.25">
      <c r="B41173" s="1"/>
      <c r="E41173" s="1"/>
      <c r="H41173" s="1"/>
    </row>
    <row r="41181" spans="2:8" s="2" customFormat="1" ht="12.75" customHeight="1" x14ac:dyDescent="0.25">
      <c r="B41181" s="1"/>
      <c r="E41181" s="1"/>
      <c r="H41181" s="1"/>
    </row>
    <row r="41189" spans="2:8" s="2" customFormat="1" ht="12.75" customHeight="1" x14ac:dyDescent="0.25">
      <c r="B41189" s="1"/>
      <c r="E41189" s="1"/>
      <c r="H41189" s="1"/>
    </row>
    <row r="41197" spans="2:8" s="2" customFormat="1" ht="12.75" customHeight="1" x14ac:dyDescent="0.25">
      <c r="B41197" s="1"/>
      <c r="E41197" s="1"/>
      <c r="H41197" s="1"/>
    </row>
    <row r="41205" spans="2:8" s="2" customFormat="1" ht="12.75" customHeight="1" x14ac:dyDescent="0.25">
      <c r="B41205" s="1"/>
      <c r="E41205" s="1"/>
      <c r="H41205" s="1"/>
    </row>
    <row r="41213" spans="2:8" s="2" customFormat="1" ht="12.75" customHeight="1" x14ac:dyDescent="0.25">
      <c r="B41213" s="1"/>
      <c r="E41213" s="1"/>
      <c r="H41213" s="1"/>
    </row>
    <row r="41221" spans="2:8" s="2" customFormat="1" ht="12.75" customHeight="1" x14ac:dyDescent="0.25">
      <c r="B41221" s="1"/>
      <c r="E41221" s="1"/>
      <c r="H41221" s="1"/>
    </row>
    <row r="41229" spans="2:8" s="2" customFormat="1" ht="12.75" customHeight="1" x14ac:dyDescent="0.25">
      <c r="B41229" s="1"/>
      <c r="E41229" s="1"/>
      <c r="H41229" s="1"/>
    </row>
    <row r="41237" spans="2:8" s="2" customFormat="1" ht="12.75" customHeight="1" x14ac:dyDescent="0.25">
      <c r="B41237" s="1"/>
      <c r="E41237" s="1"/>
      <c r="H41237" s="1"/>
    </row>
    <row r="41245" spans="2:8" s="2" customFormat="1" ht="12.75" customHeight="1" x14ac:dyDescent="0.25">
      <c r="B41245" s="1"/>
      <c r="E41245" s="1"/>
      <c r="H41245" s="1"/>
    </row>
    <row r="41253" spans="2:8" s="2" customFormat="1" ht="12.75" customHeight="1" x14ac:dyDescent="0.25">
      <c r="B41253" s="1"/>
      <c r="E41253" s="1"/>
      <c r="H41253" s="1"/>
    </row>
    <row r="41261" spans="2:8" s="2" customFormat="1" ht="12.75" customHeight="1" x14ac:dyDescent="0.25">
      <c r="B41261" s="1"/>
      <c r="E41261" s="1"/>
      <c r="H41261" s="1"/>
    </row>
    <row r="41269" spans="2:8" s="2" customFormat="1" ht="12.75" customHeight="1" x14ac:dyDescent="0.25">
      <c r="B41269" s="1"/>
      <c r="E41269" s="1"/>
      <c r="H41269" s="1"/>
    </row>
    <row r="41277" spans="2:8" s="2" customFormat="1" ht="12.75" customHeight="1" x14ac:dyDescent="0.25">
      <c r="B41277" s="1"/>
      <c r="E41277" s="1"/>
      <c r="H41277" s="1"/>
    </row>
    <row r="41285" spans="2:8" s="2" customFormat="1" ht="12.75" customHeight="1" x14ac:dyDescent="0.25">
      <c r="B41285" s="1"/>
      <c r="E41285" s="1"/>
      <c r="H41285" s="1"/>
    </row>
    <row r="41293" spans="2:8" s="2" customFormat="1" ht="12.75" customHeight="1" x14ac:dyDescent="0.25">
      <c r="B41293" s="1"/>
      <c r="E41293" s="1"/>
      <c r="H41293" s="1"/>
    </row>
    <row r="41301" spans="2:8" s="2" customFormat="1" ht="12.75" customHeight="1" x14ac:dyDescent="0.25">
      <c r="B41301" s="1"/>
      <c r="E41301" s="1"/>
      <c r="H41301" s="1"/>
    </row>
    <row r="41309" spans="2:8" s="2" customFormat="1" ht="12.75" customHeight="1" x14ac:dyDescent="0.25">
      <c r="B41309" s="1"/>
      <c r="E41309" s="1"/>
      <c r="H41309" s="1"/>
    </row>
    <row r="41317" spans="2:8" s="2" customFormat="1" ht="12.75" customHeight="1" x14ac:dyDescent="0.25">
      <c r="B41317" s="1"/>
      <c r="E41317" s="1"/>
      <c r="H41317" s="1"/>
    </row>
    <row r="41325" spans="2:8" s="2" customFormat="1" ht="12.75" customHeight="1" x14ac:dyDescent="0.25">
      <c r="B41325" s="1"/>
      <c r="E41325" s="1"/>
      <c r="H41325" s="1"/>
    </row>
    <row r="41333" spans="2:8" s="2" customFormat="1" ht="12.75" customHeight="1" x14ac:dyDescent="0.25">
      <c r="B41333" s="1"/>
      <c r="E41333" s="1"/>
      <c r="H41333" s="1"/>
    </row>
    <row r="41341" spans="2:8" s="2" customFormat="1" ht="12.75" customHeight="1" x14ac:dyDescent="0.25">
      <c r="B41341" s="1"/>
      <c r="E41341" s="1"/>
      <c r="H41341" s="1"/>
    </row>
    <row r="41349" spans="2:8" s="2" customFormat="1" ht="12.75" customHeight="1" x14ac:dyDescent="0.25">
      <c r="B41349" s="1"/>
      <c r="E41349" s="1"/>
      <c r="H41349" s="1"/>
    </row>
    <row r="41357" spans="2:8" s="2" customFormat="1" ht="12.75" customHeight="1" x14ac:dyDescent="0.25">
      <c r="B41357" s="1"/>
      <c r="E41357" s="1"/>
      <c r="H41357" s="1"/>
    </row>
    <row r="41365" spans="2:8" s="2" customFormat="1" ht="12.75" customHeight="1" x14ac:dyDescent="0.25">
      <c r="B41365" s="1"/>
      <c r="E41365" s="1"/>
      <c r="H41365" s="1"/>
    </row>
    <row r="41373" spans="2:8" s="2" customFormat="1" ht="12.75" customHeight="1" x14ac:dyDescent="0.25">
      <c r="B41373" s="1"/>
      <c r="E41373" s="1"/>
      <c r="H41373" s="1"/>
    </row>
    <row r="41381" spans="2:8" s="2" customFormat="1" ht="12.75" customHeight="1" x14ac:dyDescent="0.25">
      <c r="B41381" s="1"/>
      <c r="E41381" s="1"/>
      <c r="H41381" s="1"/>
    </row>
    <row r="41389" spans="2:8" s="2" customFormat="1" ht="12.75" customHeight="1" x14ac:dyDescent="0.25">
      <c r="B41389" s="1"/>
      <c r="E41389" s="1"/>
      <c r="H41389" s="1"/>
    </row>
    <row r="41397" spans="2:8" s="2" customFormat="1" ht="12.75" customHeight="1" x14ac:dyDescent="0.25">
      <c r="B41397" s="1"/>
      <c r="E41397" s="1"/>
      <c r="H41397" s="1"/>
    </row>
    <row r="41405" spans="2:8" s="2" customFormat="1" ht="12.75" customHeight="1" x14ac:dyDescent="0.25">
      <c r="B41405" s="1"/>
      <c r="E41405" s="1"/>
      <c r="H41405" s="1"/>
    </row>
    <row r="41413" spans="2:8" s="2" customFormat="1" ht="12.75" customHeight="1" x14ac:dyDescent="0.25">
      <c r="B41413" s="1"/>
      <c r="E41413" s="1"/>
      <c r="H41413" s="1"/>
    </row>
    <row r="41421" spans="2:8" s="2" customFormat="1" ht="12.75" customHeight="1" x14ac:dyDescent="0.25">
      <c r="B41421" s="1"/>
      <c r="E41421" s="1"/>
      <c r="H41421" s="1"/>
    </row>
    <row r="41429" spans="2:8" s="2" customFormat="1" ht="12.75" customHeight="1" x14ac:dyDescent="0.25">
      <c r="B41429" s="1"/>
      <c r="E41429" s="1"/>
      <c r="H41429" s="1"/>
    </row>
    <row r="41437" spans="2:8" s="2" customFormat="1" ht="12.75" customHeight="1" x14ac:dyDescent="0.25">
      <c r="B41437" s="1"/>
      <c r="E41437" s="1"/>
      <c r="H41437" s="1"/>
    </row>
    <row r="41445" spans="2:8" s="2" customFormat="1" ht="12.75" customHeight="1" x14ac:dyDescent="0.25">
      <c r="B41445" s="1"/>
      <c r="E41445" s="1"/>
      <c r="H41445" s="1"/>
    </row>
    <row r="41453" spans="2:8" s="2" customFormat="1" ht="12.75" customHeight="1" x14ac:dyDescent="0.25">
      <c r="B41453" s="1"/>
      <c r="E41453" s="1"/>
      <c r="H41453" s="1"/>
    </row>
    <row r="41461" spans="2:8" s="2" customFormat="1" ht="12.75" customHeight="1" x14ac:dyDescent="0.25">
      <c r="B41461" s="1"/>
      <c r="E41461" s="1"/>
      <c r="H41461" s="1"/>
    </row>
    <row r="41469" spans="2:8" s="2" customFormat="1" ht="12.75" customHeight="1" x14ac:dyDescent="0.25">
      <c r="B41469" s="1"/>
      <c r="E41469" s="1"/>
      <c r="H41469" s="1"/>
    </row>
    <row r="41477" spans="2:8" s="2" customFormat="1" ht="12.75" customHeight="1" x14ac:dyDescent="0.25">
      <c r="B41477" s="1"/>
      <c r="E41477" s="1"/>
      <c r="H41477" s="1"/>
    </row>
    <row r="41485" spans="2:8" s="2" customFormat="1" ht="12.75" customHeight="1" x14ac:dyDescent="0.25">
      <c r="B41485" s="1"/>
      <c r="E41485" s="1"/>
      <c r="H41485" s="1"/>
    </row>
    <row r="41493" spans="2:8" s="2" customFormat="1" ht="12.75" customHeight="1" x14ac:dyDescent="0.25">
      <c r="B41493" s="1"/>
      <c r="E41493" s="1"/>
      <c r="H41493" s="1"/>
    </row>
    <row r="41501" spans="2:8" s="2" customFormat="1" ht="12.75" customHeight="1" x14ac:dyDescent="0.25">
      <c r="B41501" s="1"/>
      <c r="E41501" s="1"/>
      <c r="H41501" s="1"/>
    </row>
    <row r="41509" spans="2:8" s="2" customFormat="1" ht="12.75" customHeight="1" x14ac:dyDescent="0.25">
      <c r="B41509" s="1"/>
      <c r="E41509" s="1"/>
      <c r="H41509" s="1"/>
    </row>
    <row r="41517" spans="2:8" s="2" customFormat="1" ht="12.75" customHeight="1" x14ac:dyDescent="0.25">
      <c r="B41517" s="1"/>
      <c r="E41517" s="1"/>
      <c r="H41517" s="1"/>
    </row>
    <row r="41525" spans="2:8" s="2" customFormat="1" ht="12.75" customHeight="1" x14ac:dyDescent="0.25">
      <c r="B41525" s="1"/>
      <c r="E41525" s="1"/>
      <c r="H41525" s="1"/>
    </row>
    <row r="41533" spans="2:8" s="2" customFormat="1" ht="12.75" customHeight="1" x14ac:dyDescent="0.25">
      <c r="B41533" s="1"/>
      <c r="E41533" s="1"/>
      <c r="H41533" s="1"/>
    </row>
    <row r="41541" spans="2:8" s="2" customFormat="1" ht="12.75" customHeight="1" x14ac:dyDescent="0.25">
      <c r="B41541" s="1"/>
      <c r="E41541" s="1"/>
      <c r="H41541" s="1"/>
    </row>
    <row r="41549" spans="2:8" s="2" customFormat="1" ht="12.75" customHeight="1" x14ac:dyDescent="0.25">
      <c r="B41549" s="1"/>
      <c r="E41549" s="1"/>
      <c r="H41549" s="1"/>
    </row>
    <row r="41557" spans="2:8" s="2" customFormat="1" ht="12.75" customHeight="1" x14ac:dyDescent="0.25">
      <c r="B41557" s="1"/>
      <c r="E41557" s="1"/>
      <c r="H41557" s="1"/>
    </row>
    <row r="41565" spans="2:8" s="2" customFormat="1" ht="12.75" customHeight="1" x14ac:dyDescent="0.25">
      <c r="B41565" s="1"/>
      <c r="E41565" s="1"/>
      <c r="H41565" s="1"/>
    </row>
    <row r="41573" spans="2:8" s="2" customFormat="1" ht="12.75" customHeight="1" x14ac:dyDescent="0.25">
      <c r="B41573" s="1"/>
      <c r="E41573" s="1"/>
      <c r="H41573" s="1"/>
    </row>
    <row r="41581" spans="2:8" s="2" customFormat="1" ht="12.75" customHeight="1" x14ac:dyDescent="0.25">
      <c r="B41581" s="1"/>
      <c r="E41581" s="1"/>
      <c r="H41581" s="1"/>
    </row>
    <row r="41589" spans="2:8" s="2" customFormat="1" ht="12.75" customHeight="1" x14ac:dyDescent="0.25">
      <c r="B41589" s="1"/>
      <c r="E41589" s="1"/>
      <c r="H41589" s="1"/>
    </row>
    <row r="41597" spans="2:8" s="2" customFormat="1" ht="12.75" customHeight="1" x14ac:dyDescent="0.25">
      <c r="B41597" s="1"/>
      <c r="E41597" s="1"/>
      <c r="H41597" s="1"/>
    </row>
    <row r="41605" spans="2:8" s="2" customFormat="1" ht="12.75" customHeight="1" x14ac:dyDescent="0.25">
      <c r="B41605" s="1"/>
      <c r="E41605" s="1"/>
      <c r="H41605" s="1"/>
    </row>
    <row r="41613" spans="2:8" s="2" customFormat="1" ht="12.75" customHeight="1" x14ac:dyDescent="0.25">
      <c r="B41613" s="1"/>
      <c r="E41613" s="1"/>
      <c r="H41613" s="1"/>
    </row>
    <row r="41621" spans="2:8" s="2" customFormat="1" ht="12.75" customHeight="1" x14ac:dyDescent="0.25">
      <c r="B41621" s="1"/>
      <c r="E41621" s="1"/>
      <c r="H41621" s="1"/>
    </row>
    <row r="41629" spans="2:8" s="2" customFormat="1" ht="12.75" customHeight="1" x14ac:dyDescent="0.25">
      <c r="B41629" s="1"/>
      <c r="E41629" s="1"/>
      <c r="H41629" s="1"/>
    </row>
    <row r="41637" spans="2:8" s="2" customFormat="1" ht="12.75" customHeight="1" x14ac:dyDescent="0.25">
      <c r="B41637" s="1"/>
      <c r="E41637" s="1"/>
      <c r="H41637" s="1"/>
    </row>
    <row r="41645" spans="2:8" s="2" customFormat="1" ht="12.75" customHeight="1" x14ac:dyDescent="0.25">
      <c r="B41645" s="1"/>
      <c r="E41645" s="1"/>
      <c r="H41645" s="1"/>
    </row>
    <row r="41653" spans="2:8" s="2" customFormat="1" ht="12.75" customHeight="1" x14ac:dyDescent="0.25">
      <c r="B41653" s="1"/>
      <c r="E41653" s="1"/>
      <c r="H41653" s="1"/>
    </row>
    <row r="41661" spans="2:8" s="2" customFormat="1" ht="12.75" customHeight="1" x14ac:dyDescent="0.25">
      <c r="B41661" s="1"/>
      <c r="E41661" s="1"/>
      <c r="H41661" s="1"/>
    </row>
    <row r="41669" spans="2:8" s="2" customFormat="1" ht="12.75" customHeight="1" x14ac:dyDescent="0.25">
      <c r="B41669" s="1"/>
      <c r="E41669" s="1"/>
      <c r="H41669" s="1"/>
    </row>
    <row r="41677" spans="2:8" s="2" customFormat="1" ht="12.75" customHeight="1" x14ac:dyDescent="0.25">
      <c r="B41677" s="1"/>
      <c r="E41677" s="1"/>
      <c r="H41677" s="1"/>
    </row>
    <row r="41685" spans="2:8" s="2" customFormat="1" ht="12.75" customHeight="1" x14ac:dyDescent="0.25">
      <c r="B41685" s="1"/>
      <c r="E41685" s="1"/>
      <c r="H41685" s="1"/>
    </row>
    <row r="41693" spans="2:8" s="2" customFormat="1" ht="12.75" customHeight="1" x14ac:dyDescent="0.25">
      <c r="B41693" s="1"/>
      <c r="E41693" s="1"/>
      <c r="H41693" s="1"/>
    </row>
    <row r="41701" spans="2:8" s="2" customFormat="1" ht="12.75" customHeight="1" x14ac:dyDescent="0.25">
      <c r="B41701" s="1"/>
      <c r="E41701" s="1"/>
      <c r="H41701" s="1"/>
    </row>
    <row r="41709" spans="2:8" s="2" customFormat="1" ht="12.75" customHeight="1" x14ac:dyDescent="0.25">
      <c r="B41709" s="1"/>
      <c r="E41709" s="1"/>
      <c r="H41709" s="1"/>
    </row>
    <row r="41717" spans="2:8" s="2" customFormat="1" ht="12.75" customHeight="1" x14ac:dyDescent="0.25">
      <c r="B41717" s="1"/>
      <c r="E41717" s="1"/>
      <c r="H41717" s="1"/>
    </row>
    <row r="41725" spans="2:8" s="2" customFormat="1" ht="12.75" customHeight="1" x14ac:dyDescent="0.25">
      <c r="B41725" s="1"/>
      <c r="E41725" s="1"/>
      <c r="H41725" s="1"/>
    </row>
    <row r="41733" spans="2:8" s="2" customFormat="1" ht="12.75" customHeight="1" x14ac:dyDescent="0.25">
      <c r="B41733" s="1"/>
      <c r="E41733" s="1"/>
      <c r="H41733" s="1"/>
    </row>
    <row r="41741" spans="2:8" s="2" customFormat="1" ht="12.75" customHeight="1" x14ac:dyDescent="0.25">
      <c r="B41741" s="1"/>
      <c r="E41741" s="1"/>
      <c r="H41741" s="1"/>
    </row>
    <row r="41749" spans="2:8" s="2" customFormat="1" ht="12.75" customHeight="1" x14ac:dyDescent="0.25">
      <c r="B41749" s="1"/>
      <c r="E41749" s="1"/>
      <c r="H41749" s="1"/>
    </row>
    <row r="41757" spans="2:8" s="2" customFormat="1" ht="12.75" customHeight="1" x14ac:dyDescent="0.25">
      <c r="B41757" s="1"/>
      <c r="E41757" s="1"/>
      <c r="H41757" s="1"/>
    </row>
    <row r="41765" spans="2:8" s="2" customFormat="1" ht="12.75" customHeight="1" x14ac:dyDescent="0.25">
      <c r="B41765" s="1"/>
      <c r="E41765" s="1"/>
      <c r="H41765" s="1"/>
    </row>
    <row r="41773" spans="2:8" s="2" customFormat="1" ht="12.75" customHeight="1" x14ac:dyDescent="0.25">
      <c r="B41773" s="1"/>
      <c r="E41773" s="1"/>
      <c r="H41773" s="1"/>
    </row>
    <row r="41781" spans="2:8" s="2" customFormat="1" ht="12.75" customHeight="1" x14ac:dyDescent="0.25">
      <c r="B41781" s="1"/>
      <c r="E41781" s="1"/>
      <c r="H41781" s="1"/>
    </row>
    <row r="41789" spans="2:8" s="2" customFormat="1" ht="12.75" customHeight="1" x14ac:dyDescent="0.25">
      <c r="B41789" s="1"/>
      <c r="E41789" s="1"/>
      <c r="H41789" s="1"/>
    </row>
    <row r="41797" spans="2:8" s="2" customFormat="1" ht="12.75" customHeight="1" x14ac:dyDescent="0.25">
      <c r="B41797" s="1"/>
      <c r="E41797" s="1"/>
      <c r="H41797" s="1"/>
    </row>
    <row r="41805" spans="2:8" s="2" customFormat="1" ht="12.75" customHeight="1" x14ac:dyDescent="0.25">
      <c r="B41805" s="1"/>
      <c r="E41805" s="1"/>
      <c r="H41805" s="1"/>
    </row>
    <row r="41813" spans="2:8" s="2" customFormat="1" ht="12.75" customHeight="1" x14ac:dyDescent="0.25">
      <c r="B41813" s="1"/>
      <c r="E41813" s="1"/>
      <c r="H41813" s="1"/>
    </row>
    <row r="41821" spans="2:8" s="2" customFormat="1" ht="12.75" customHeight="1" x14ac:dyDescent="0.25">
      <c r="B41821" s="1"/>
      <c r="E41821" s="1"/>
      <c r="H41821" s="1"/>
    </row>
    <row r="41829" spans="2:8" s="2" customFormat="1" ht="12.75" customHeight="1" x14ac:dyDescent="0.25">
      <c r="B41829" s="1"/>
      <c r="E41829" s="1"/>
      <c r="H41829" s="1"/>
    </row>
    <row r="41837" spans="2:8" s="2" customFormat="1" ht="12.75" customHeight="1" x14ac:dyDescent="0.25">
      <c r="B41837" s="1"/>
      <c r="E41837" s="1"/>
      <c r="H41837" s="1"/>
    </row>
    <row r="41845" spans="2:8" s="2" customFormat="1" ht="12.75" customHeight="1" x14ac:dyDescent="0.25">
      <c r="B41845" s="1"/>
      <c r="E41845" s="1"/>
      <c r="H41845" s="1"/>
    </row>
    <row r="41853" spans="2:8" s="2" customFormat="1" ht="12.75" customHeight="1" x14ac:dyDescent="0.25">
      <c r="B41853" s="1"/>
      <c r="E41853" s="1"/>
      <c r="H41853" s="1"/>
    </row>
    <row r="41861" spans="2:8" s="2" customFormat="1" ht="12.75" customHeight="1" x14ac:dyDescent="0.25">
      <c r="B41861" s="1"/>
      <c r="E41861" s="1"/>
      <c r="H41861" s="1"/>
    </row>
    <row r="41869" spans="2:8" s="2" customFormat="1" ht="12.75" customHeight="1" x14ac:dyDescent="0.25">
      <c r="B41869" s="1"/>
      <c r="E41869" s="1"/>
      <c r="H41869" s="1"/>
    </row>
    <row r="41877" spans="2:8" s="2" customFormat="1" ht="12.75" customHeight="1" x14ac:dyDescent="0.25">
      <c r="B41877" s="1"/>
      <c r="E41877" s="1"/>
      <c r="H41877" s="1"/>
    </row>
    <row r="41885" spans="2:8" s="2" customFormat="1" ht="12.75" customHeight="1" x14ac:dyDescent="0.25">
      <c r="B41885" s="1"/>
      <c r="E41885" s="1"/>
      <c r="H41885" s="1"/>
    </row>
    <row r="41893" spans="2:8" s="2" customFormat="1" ht="12.75" customHeight="1" x14ac:dyDescent="0.25">
      <c r="B41893" s="1"/>
      <c r="E41893" s="1"/>
      <c r="H41893" s="1"/>
    </row>
    <row r="41901" spans="2:8" s="2" customFormat="1" ht="12.75" customHeight="1" x14ac:dyDescent="0.25">
      <c r="B41901" s="1"/>
      <c r="E41901" s="1"/>
      <c r="H41901" s="1"/>
    </row>
    <row r="41909" spans="2:8" s="2" customFormat="1" ht="12.75" customHeight="1" x14ac:dyDescent="0.25">
      <c r="B41909" s="1"/>
      <c r="E41909" s="1"/>
      <c r="H41909" s="1"/>
    </row>
    <row r="41917" spans="2:8" s="2" customFormat="1" ht="12.75" customHeight="1" x14ac:dyDescent="0.25">
      <c r="B41917" s="1"/>
      <c r="E41917" s="1"/>
      <c r="H41917" s="1"/>
    </row>
    <row r="41925" spans="2:8" s="2" customFormat="1" ht="12.75" customHeight="1" x14ac:dyDescent="0.25">
      <c r="B41925" s="1"/>
      <c r="E41925" s="1"/>
      <c r="H41925" s="1"/>
    </row>
    <row r="41933" spans="2:8" s="2" customFormat="1" ht="12.75" customHeight="1" x14ac:dyDescent="0.25">
      <c r="B41933" s="1"/>
      <c r="E41933" s="1"/>
      <c r="H41933" s="1"/>
    </row>
    <row r="41941" spans="2:8" s="2" customFormat="1" ht="12.75" customHeight="1" x14ac:dyDescent="0.25">
      <c r="B41941" s="1"/>
      <c r="E41941" s="1"/>
      <c r="H41941" s="1"/>
    </row>
    <row r="41949" spans="2:8" s="2" customFormat="1" ht="12.75" customHeight="1" x14ac:dyDescent="0.25">
      <c r="B41949" s="1"/>
      <c r="E41949" s="1"/>
      <c r="H41949" s="1"/>
    </row>
    <row r="41957" spans="2:8" s="2" customFormat="1" ht="12.75" customHeight="1" x14ac:dyDescent="0.25">
      <c r="B41957" s="1"/>
      <c r="E41957" s="1"/>
      <c r="H41957" s="1"/>
    </row>
    <row r="41965" spans="2:8" s="2" customFormat="1" ht="12.75" customHeight="1" x14ac:dyDescent="0.25">
      <c r="B41965" s="1"/>
      <c r="E41965" s="1"/>
      <c r="H41965" s="1"/>
    </row>
    <row r="41973" spans="2:8" s="2" customFormat="1" ht="12.75" customHeight="1" x14ac:dyDescent="0.25">
      <c r="B41973" s="1"/>
      <c r="E41973" s="1"/>
      <c r="H41973" s="1"/>
    </row>
    <row r="41981" spans="2:8" s="2" customFormat="1" ht="12.75" customHeight="1" x14ac:dyDescent="0.25">
      <c r="B41981" s="1"/>
      <c r="E41981" s="1"/>
      <c r="H41981" s="1"/>
    </row>
    <row r="41989" spans="2:8" s="2" customFormat="1" ht="12.75" customHeight="1" x14ac:dyDescent="0.25">
      <c r="B41989" s="1"/>
      <c r="E41989" s="1"/>
      <c r="H41989" s="1"/>
    </row>
    <row r="41997" spans="2:8" s="2" customFormat="1" ht="12.75" customHeight="1" x14ac:dyDescent="0.25">
      <c r="B41997" s="1"/>
      <c r="E41997" s="1"/>
      <c r="H41997" s="1"/>
    </row>
    <row r="42005" spans="2:8" s="2" customFormat="1" ht="12.75" customHeight="1" x14ac:dyDescent="0.25">
      <c r="B42005" s="1"/>
      <c r="E42005" s="1"/>
      <c r="H42005" s="1"/>
    </row>
    <row r="42013" spans="2:8" s="2" customFormat="1" ht="12.75" customHeight="1" x14ac:dyDescent="0.25">
      <c r="B42013" s="1"/>
      <c r="E42013" s="1"/>
      <c r="H42013" s="1"/>
    </row>
    <row r="42021" spans="2:8" s="2" customFormat="1" ht="12.75" customHeight="1" x14ac:dyDescent="0.25">
      <c r="B42021" s="1"/>
      <c r="E42021" s="1"/>
      <c r="H42021" s="1"/>
    </row>
    <row r="42029" spans="2:8" s="2" customFormat="1" ht="12.75" customHeight="1" x14ac:dyDescent="0.25">
      <c r="B42029" s="1"/>
      <c r="E42029" s="1"/>
      <c r="H42029" s="1"/>
    </row>
    <row r="42037" spans="2:8" s="2" customFormat="1" ht="12.75" customHeight="1" x14ac:dyDescent="0.25">
      <c r="B42037" s="1"/>
      <c r="E42037" s="1"/>
      <c r="H42037" s="1"/>
    </row>
    <row r="42045" spans="2:8" s="2" customFormat="1" ht="12.75" customHeight="1" x14ac:dyDescent="0.25">
      <c r="B42045" s="1"/>
      <c r="E42045" s="1"/>
      <c r="H42045" s="1"/>
    </row>
    <row r="42053" spans="2:8" s="2" customFormat="1" ht="12.75" customHeight="1" x14ac:dyDescent="0.25">
      <c r="B42053" s="1"/>
      <c r="E42053" s="1"/>
      <c r="H42053" s="1"/>
    </row>
    <row r="42061" spans="2:8" s="2" customFormat="1" ht="12.75" customHeight="1" x14ac:dyDescent="0.25">
      <c r="B42061" s="1"/>
      <c r="E42061" s="1"/>
      <c r="H42061" s="1"/>
    </row>
    <row r="42069" spans="2:8" s="2" customFormat="1" ht="12.75" customHeight="1" x14ac:dyDescent="0.25">
      <c r="B42069" s="1"/>
      <c r="E42069" s="1"/>
      <c r="H42069" s="1"/>
    </row>
    <row r="42077" spans="2:8" s="2" customFormat="1" ht="12.75" customHeight="1" x14ac:dyDescent="0.25">
      <c r="B42077" s="1"/>
      <c r="E42077" s="1"/>
      <c r="H42077" s="1"/>
    </row>
    <row r="42085" spans="2:8" s="2" customFormat="1" ht="12.75" customHeight="1" x14ac:dyDescent="0.25">
      <c r="B42085" s="1"/>
      <c r="E42085" s="1"/>
      <c r="H42085" s="1"/>
    </row>
    <row r="42093" spans="2:8" s="2" customFormat="1" ht="12.75" customHeight="1" x14ac:dyDescent="0.25">
      <c r="B42093" s="1"/>
      <c r="E42093" s="1"/>
      <c r="H42093" s="1"/>
    </row>
    <row r="42101" spans="2:8" s="2" customFormat="1" ht="12.75" customHeight="1" x14ac:dyDescent="0.25">
      <c r="B42101" s="1"/>
      <c r="E42101" s="1"/>
      <c r="H42101" s="1"/>
    </row>
    <row r="42109" spans="2:8" s="2" customFormat="1" ht="12.75" customHeight="1" x14ac:dyDescent="0.25">
      <c r="B42109" s="1"/>
      <c r="E42109" s="1"/>
      <c r="H42109" s="1"/>
    </row>
    <row r="42117" spans="2:8" s="2" customFormat="1" ht="12.75" customHeight="1" x14ac:dyDescent="0.25">
      <c r="B42117" s="1"/>
      <c r="E42117" s="1"/>
      <c r="H42117" s="1"/>
    </row>
    <row r="42125" spans="2:8" s="2" customFormat="1" ht="12.75" customHeight="1" x14ac:dyDescent="0.25">
      <c r="B42125" s="1"/>
      <c r="E42125" s="1"/>
      <c r="H42125" s="1"/>
    </row>
    <row r="42133" spans="2:8" s="2" customFormat="1" ht="12.75" customHeight="1" x14ac:dyDescent="0.25">
      <c r="B42133" s="1"/>
      <c r="E42133" s="1"/>
      <c r="H42133" s="1"/>
    </row>
    <row r="42141" spans="2:8" s="2" customFormat="1" ht="12.75" customHeight="1" x14ac:dyDescent="0.25">
      <c r="B42141" s="1"/>
      <c r="E42141" s="1"/>
      <c r="H42141" s="1"/>
    </row>
    <row r="42149" spans="2:8" s="2" customFormat="1" ht="12.75" customHeight="1" x14ac:dyDescent="0.25">
      <c r="B42149" s="1"/>
      <c r="E42149" s="1"/>
      <c r="H42149" s="1"/>
    </row>
    <row r="42157" spans="2:8" s="2" customFormat="1" ht="12.75" customHeight="1" x14ac:dyDescent="0.25">
      <c r="B42157" s="1"/>
      <c r="E42157" s="1"/>
      <c r="H42157" s="1"/>
    </row>
    <row r="42165" spans="2:8" s="2" customFormat="1" ht="12.75" customHeight="1" x14ac:dyDescent="0.25">
      <c r="B42165" s="1"/>
      <c r="E42165" s="1"/>
      <c r="H42165" s="1"/>
    </row>
    <row r="42173" spans="2:8" s="2" customFormat="1" ht="12.75" customHeight="1" x14ac:dyDescent="0.25">
      <c r="B42173" s="1"/>
      <c r="E42173" s="1"/>
      <c r="H42173" s="1"/>
    </row>
    <row r="42181" spans="2:8" s="2" customFormat="1" ht="12.75" customHeight="1" x14ac:dyDescent="0.25">
      <c r="B42181" s="1"/>
      <c r="E42181" s="1"/>
      <c r="H42181" s="1"/>
    </row>
    <row r="42189" spans="2:8" s="2" customFormat="1" ht="12.75" customHeight="1" x14ac:dyDescent="0.25">
      <c r="B42189" s="1"/>
      <c r="E42189" s="1"/>
      <c r="H42189" s="1"/>
    </row>
    <row r="42197" spans="2:8" s="2" customFormat="1" ht="12.75" customHeight="1" x14ac:dyDescent="0.25">
      <c r="B42197" s="1"/>
      <c r="E42197" s="1"/>
      <c r="H42197" s="1"/>
    </row>
    <row r="42205" spans="2:8" s="2" customFormat="1" ht="12.75" customHeight="1" x14ac:dyDescent="0.25">
      <c r="B42205" s="1"/>
      <c r="E42205" s="1"/>
      <c r="H42205" s="1"/>
    </row>
    <row r="42213" spans="2:8" s="2" customFormat="1" ht="12.75" customHeight="1" x14ac:dyDescent="0.25">
      <c r="B42213" s="1"/>
      <c r="E42213" s="1"/>
      <c r="H42213" s="1"/>
    </row>
    <row r="42221" spans="2:8" s="2" customFormat="1" ht="12.75" customHeight="1" x14ac:dyDescent="0.25">
      <c r="B42221" s="1"/>
      <c r="E42221" s="1"/>
      <c r="H42221" s="1"/>
    </row>
    <row r="42229" spans="2:8" s="2" customFormat="1" ht="12.75" customHeight="1" x14ac:dyDescent="0.25">
      <c r="B42229" s="1"/>
      <c r="E42229" s="1"/>
      <c r="H42229" s="1"/>
    </row>
    <row r="42237" spans="2:8" s="2" customFormat="1" ht="12.75" customHeight="1" x14ac:dyDescent="0.25">
      <c r="B42237" s="1"/>
      <c r="E42237" s="1"/>
      <c r="H42237" s="1"/>
    </row>
    <row r="42245" spans="2:8" s="2" customFormat="1" ht="12.75" customHeight="1" x14ac:dyDescent="0.25">
      <c r="B42245" s="1"/>
      <c r="E42245" s="1"/>
      <c r="H42245" s="1"/>
    </row>
    <row r="42253" spans="2:8" s="2" customFormat="1" ht="12.75" customHeight="1" x14ac:dyDescent="0.25">
      <c r="B42253" s="1"/>
      <c r="E42253" s="1"/>
      <c r="H42253" s="1"/>
    </row>
    <row r="42261" spans="2:8" s="2" customFormat="1" ht="12.75" customHeight="1" x14ac:dyDescent="0.25">
      <c r="B42261" s="1"/>
      <c r="E42261" s="1"/>
      <c r="H42261" s="1"/>
    </row>
    <row r="42269" spans="2:8" s="2" customFormat="1" ht="12.75" customHeight="1" x14ac:dyDescent="0.25">
      <c r="B42269" s="1"/>
      <c r="E42269" s="1"/>
      <c r="H42269" s="1"/>
    </row>
    <row r="42277" spans="2:8" s="2" customFormat="1" ht="12.75" customHeight="1" x14ac:dyDescent="0.25">
      <c r="B42277" s="1"/>
      <c r="E42277" s="1"/>
      <c r="H42277" s="1"/>
    </row>
    <row r="42285" spans="2:8" s="2" customFormat="1" ht="12.75" customHeight="1" x14ac:dyDescent="0.25">
      <c r="B42285" s="1"/>
      <c r="E42285" s="1"/>
      <c r="H42285" s="1"/>
    </row>
    <row r="42293" spans="2:8" s="2" customFormat="1" ht="12.75" customHeight="1" x14ac:dyDescent="0.25">
      <c r="B42293" s="1"/>
      <c r="E42293" s="1"/>
      <c r="H42293" s="1"/>
    </row>
    <row r="42301" spans="2:8" s="2" customFormat="1" ht="12.75" customHeight="1" x14ac:dyDescent="0.25">
      <c r="B42301" s="1"/>
      <c r="E42301" s="1"/>
      <c r="H42301" s="1"/>
    </row>
    <row r="42309" spans="2:8" s="2" customFormat="1" ht="12.75" customHeight="1" x14ac:dyDescent="0.25">
      <c r="B42309" s="1"/>
      <c r="E42309" s="1"/>
      <c r="H42309" s="1"/>
    </row>
    <row r="42317" spans="2:8" s="2" customFormat="1" ht="12.75" customHeight="1" x14ac:dyDescent="0.25">
      <c r="B42317" s="1"/>
      <c r="E42317" s="1"/>
      <c r="H42317" s="1"/>
    </row>
    <row r="42325" spans="2:8" s="2" customFormat="1" ht="12.75" customHeight="1" x14ac:dyDescent="0.25">
      <c r="B42325" s="1"/>
      <c r="E42325" s="1"/>
      <c r="H42325" s="1"/>
    </row>
    <row r="42333" spans="2:8" s="2" customFormat="1" ht="12.75" customHeight="1" x14ac:dyDescent="0.25">
      <c r="B42333" s="1"/>
      <c r="E42333" s="1"/>
      <c r="H42333" s="1"/>
    </row>
    <row r="42341" spans="2:8" s="2" customFormat="1" ht="12.75" customHeight="1" x14ac:dyDescent="0.25">
      <c r="B42341" s="1"/>
      <c r="E42341" s="1"/>
      <c r="H42341" s="1"/>
    </row>
    <row r="42349" spans="2:8" s="2" customFormat="1" ht="12.75" customHeight="1" x14ac:dyDescent="0.25">
      <c r="B42349" s="1"/>
      <c r="E42349" s="1"/>
      <c r="H42349" s="1"/>
    </row>
    <row r="42357" spans="2:8" s="2" customFormat="1" ht="12.75" customHeight="1" x14ac:dyDescent="0.25">
      <c r="B42357" s="1"/>
      <c r="E42357" s="1"/>
      <c r="H42357" s="1"/>
    </row>
    <row r="42365" spans="2:8" s="2" customFormat="1" ht="12.75" customHeight="1" x14ac:dyDescent="0.25">
      <c r="B42365" s="1"/>
      <c r="E42365" s="1"/>
      <c r="H42365" s="1"/>
    </row>
    <row r="42373" spans="2:8" s="2" customFormat="1" ht="12.75" customHeight="1" x14ac:dyDescent="0.25">
      <c r="B42373" s="1"/>
      <c r="E42373" s="1"/>
      <c r="H42373" s="1"/>
    </row>
    <row r="42381" spans="2:8" s="2" customFormat="1" ht="12.75" customHeight="1" x14ac:dyDescent="0.25">
      <c r="B42381" s="1"/>
      <c r="E42381" s="1"/>
      <c r="H42381" s="1"/>
    </row>
    <row r="42389" spans="2:8" s="2" customFormat="1" ht="12.75" customHeight="1" x14ac:dyDescent="0.25">
      <c r="B42389" s="1"/>
      <c r="E42389" s="1"/>
      <c r="H42389" s="1"/>
    </row>
    <row r="42397" spans="2:8" s="2" customFormat="1" ht="12.75" customHeight="1" x14ac:dyDescent="0.25">
      <c r="B42397" s="1"/>
      <c r="E42397" s="1"/>
      <c r="H42397" s="1"/>
    </row>
    <row r="42405" spans="2:8" s="2" customFormat="1" ht="12.75" customHeight="1" x14ac:dyDescent="0.25">
      <c r="B42405" s="1"/>
      <c r="E42405" s="1"/>
      <c r="H42405" s="1"/>
    </row>
    <row r="42413" spans="2:8" s="2" customFormat="1" ht="12.75" customHeight="1" x14ac:dyDescent="0.25">
      <c r="B42413" s="1"/>
      <c r="E42413" s="1"/>
      <c r="H42413" s="1"/>
    </row>
    <row r="42421" spans="2:8" s="2" customFormat="1" ht="12.75" customHeight="1" x14ac:dyDescent="0.25">
      <c r="B42421" s="1"/>
      <c r="E42421" s="1"/>
      <c r="H42421" s="1"/>
    </row>
    <row r="42429" spans="2:8" s="2" customFormat="1" ht="12.75" customHeight="1" x14ac:dyDescent="0.25">
      <c r="B42429" s="1"/>
      <c r="E42429" s="1"/>
      <c r="H42429" s="1"/>
    </row>
    <row r="42437" spans="2:8" s="2" customFormat="1" ht="12.75" customHeight="1" x14ac:dyDescent="0.25">
      <c r="B42437" s="1"/>
      <c r="E42437" s="1"/>
      <c r="H42437" s="1"/>
    </row>
    <row r="42445" spans="2:8" s="2" customFormat="1" ht="12.75" customHeight="1" x14ac:dyDescent="0.25">
      <c r="B42445" s="1"/>
      <c r="E42445" s="1"/>
      <c r="H42445" s="1"/>
    </row>
    <row r="42453" spans="2:8" s="2" customFormat="1" ht="12.75" customHeight="1" x14ac:dyDescent="0.25">
      <c r="B42453" s="1"/>
      <c r="E42453" s="1"/>
      <c r="H42453" s="1"/>
    </row>
    <row r="42461" spans="2:8" s="2" customFormat="1" ht="12.75" customHeight="1" x14ac:dyDescent="0.25">
      <c r="B42461" s="1"/>
      <c r="E42461" s="1"/>
      <c r="H42461" s="1"/>
    </row>
    <row r="42469" spans="2:8" s="2" customFormat="1" ht="12.75" customHeight="1" x14ac:dyDescent="0.25">
      <c r="B42469" s="1"/>
      <c r="E42469" s="1"/>
      <c r="H42469" s="1"/>
    </row>
    <row r="42477" spans="2:8" s="2" customFormat="1" ht="12.75" customHeight="1" x14ac:dyDescent="0.25">
      <c r="B42477" s="1"/>
      <c r="E42477" s="1"/>
      <c r="H42477" s="1"/>
    </row>
    <row r="42485" spans="2:8" s="2" customFormat="1" ht="12.75" customHeight="1" x14ac:dyDescent="0.25">
      <c r="B42485" s="1"/>
      <c r="E42485" s="1"/>
      <c r="H42485" s="1"/>
    </row>
    <row r="42493" spans="2:8" s="2" customFormat="1" ht="12.75" customHeight="1" x14ac:dyDescent="0.25">
      <c r="B42493" s="1"/>
      <c r="E42493" s="1"/>
      <c r="H42493" s="1"/>
    </row>
    <row r="42501" spans="2:8" s="2" customFormat="1" ht="12.75" customHeight="1" x14ac:dyDescent="0.25">
      <c r="B42501" s="1"/>
      <c r="E42501" s="1"/>
      <c r="H42501" s="1"/>
    </row>
    <row r="42509" spans="2:8" s="2" customFormat="1" ht="12.75" customHeight="1" x14ac:dyDescent="0.25">
      <c r="B42509" s="1"/>
      <c r="E42509" s="1"/>
      <c r="H42509" s="1"/>
    </row>
    <row r="42517" spans="2:8" s="2" customFormat="1" ht="12.75" customHeight="1" x14ac:dyDescent="0.25">
      <c r="B42517" s="1"/>
      <c r="E42517" s="1"/>
      <c r="H42517" s="1"/>
    </row>
    <row r="42525" spans="2:8" s="2" customFormat="1" ht="12.75" customHeight="1" x14ac:dyDescent="0.25">
      <c r="B42525" s="1"/>
      <c r="E42525" s="1"/>
      <c r="H42525" s="1"/>
    </row>
    <row r="42533" spans="2:8" s="2" customFormat="1" ht="12.75" customHeight="1" x14ac:dyDescent="0.25">
      <c r="B42533" s="1"/>
      <c r="E42533" s="1"/>
      <c r="H42533" s="1"/>
    </row>
    <row r="42541" spans="2:8" s="2" customFormat="1" ht="12.75" customHeight="1" x14ac:dyDescent="0.25">
      <c r="B42541" s="1"/>
      <c r="E42541" s="1"/>
      <c r="H42541" s="1"/>
    </row>
    <row r="42549" spans="2:8" s="2" customFormat="1" ht="12.75" customHeight="1" x14ac:dyDescent="0.25">
      <c r="B42549" s="1"/>
      <c r="E42549" s="1"/>
      <c r="H42549" s="1"/>
    </row>
    <row r="42557" spans="2:8" s="2" customFormat="1" ht="12.75" customHeight="1" x14ac:dyDescent="0.25">
      <c r="B42557" s="1"/>
      <c r="E42557" s="1"/>
      <c r="H42557" s="1"/>
    </row>
    <row r="42565" spans="2:8" s="2" customFormat="1" ht="12.75" customHeight="1" x14ac:dyDescent="0.25">
      <c r="B42565" s="1"/>
      <c r="E42565" s="1"/>
      <c r="H42565" s="1"/>
    </row>
    <row r="42573" spans="2:8" s="2" customFormat="1" ht="12.75" customHeight="1" x14ac:dyDescent="0.25">
      <c r="B42573" s="1"/>
      <c r="E42573" s="1"/>
      <c r="H42573" s="1"/>
    </row>
    <row r="42581" spans="2:8" s="2" customFormat="1" ht="12.75" customHeight="1" x14ac:dyDescent="0.25">
      <c r="B42581" s="1"/>
      <c r="E42581" s="1"/>
      <c r="H42581" s="1"/>
    </row>
    <row r="42589" spans="2:8" s="2" customFormat="1" ht="12.75" customHeight="1" x14ac:dyDescent="0.25">
      <c r="B42589" s="1"/>
      <c r="E42589" s="1"/>
      <c r="H42589" s="1"/>
    </row>
    <row r="42597" spans="2:8" s="2" customFormat="1" ht="12.75" customHeight="1" x14ac:dyDescent="0.25">
      <c r="B42597" s="1"/>
      <c r="E42597" s="1"/>
      <c r="H42597" s="1"/>
    </row>
    <row r="42605" spans="2:8" s="2" customFormat="1" ht="12.75" customHeight="1" x14ac:dyDescent="0.25">
      <c r="B42605" s="1"/>
      <c r="E42605" s="1"/>
      <c r="H42605" s="1"/>
    </row>
    <row r="42613" spans="2:8" s="2" customFormat="1" ht="12.75" customHeight="1" x14ac:dyDescent="0.25">
      <c r="B42613" s="1"/>
      <c r="E42613" s="1"/>
      <c r="H42613" s="1"/>
    </row>
    <row r="42621" spans="2:8" s="2" customFormat="1" ht="12.75" customHeight="1" x14ac:dyDescent="0.25">
      <c r="B42621" s="1"/>
      <c r="E42621" s="1"/>
      <c r="H42621" s="1"/>
    </row>
    <row r="42629" spans="2:8" s="2" customFormat="1" ht="12.75" customHeight="1" x14ac:dyDescent="0.25">
      <c r="B42629" s="1"/>
      <c r="E42629" s="1"/>
      <c r="H42629" s="1"/>
    </row>
    <row r="42637" spans="2:8" s="2" customFormat="1" ht="12.75" customHeight="1" x14ac:dyDescent="0.25">
      <c r="B42637" s="1"/>
      <c r="E42637" s="1"/>
      <c r="H42637" s="1"/>
    </row>
    <row r="42645" spans="2:8" s="2" customFormat="1" ht="12.75" customHeight="1" x14ac:dyDescent="0.25">
      <c r="B42645" s="1"/>
      <c r="E42645" s="1"/>
      <c r="H42645" s="1"/>
    </row>
    <row r="42653" spans="2:8" s="2" customFormat="1" ht="12.75" customHeight="1" x14ac:dyDescent="0.25">
      <c r="B42653" s="1"/>
      <c r="E42653" s="1"/>
      <c r="H42653" s="1"/>
    </row>
    <row r="42661" spans="2:8" s="2" customFormat="1" ht="12.75" customHeight="1" x14ac:dyDescent="0.25">
      <c r="B42661" s="1"/>
      <c r="E42661" s="1"/>
      <c r="H42661" s="1"/>
    </row>
    <row r="42669" spans="2:8" s="2" customFormat="1" ht="12.75" customHeight="1" x14ac:dyDescent="0.25">
      <c r="B42669" s="1"/>
      <c r="E42669" s="1"/>
      <c r="H42669" s="1"/>
    </row>
    <row r="42677" spans="2:8" s="2" customFormat="1" ht="12.75" customHeight="1" x14ac:dyDescent="0.25">
      <c r="B42677" s="1"/>
      <c r="E42677" s="1"/>
      <c r="H42677" s="1"/>
    </row>
    <row r="42685" spans="2:8" s="2" customFormat="1" ht="12.75" customHeight="1" x14ac:dyDescent="0.25">
      <c r="B42685" s="1"/>
      <c r="E42685" s="1"/>
      <c r="H42685" s="1"/>
    </row>
    <row r="42693" spans="2:8" s="2" customFormat="1" ht="12.75" customHeight="1" x14ac:dyDescent="0.25">
      <c r="B42693" s="1"/>
      <c r="E42693" s="1"/>
      <c r="H42693" s="1"/>
    </row>
    <row r="42701" spans="2:8" s="2" customFormat="1" ht="12.75" customHeight="1" x14ac:dyDescent="0.25">
      <c r="B42701" s="1"/>
      <c r="E42701" s="1"/>
      <c r="H42701" s="1"/>
    </row>
    <row r="42709" spans="2:8" s="2" customFormat="1" ht="12.75" customHeight="1" x14ac:dyDescent="0.25">
      <c r="B42709" s="1"/>
      <c r="E42709" s="1"/>
      <c r="H42709" s="1"/>
    </row>
    <row r="42717" spans="2:8" s="2" customFormat="1" ht="12.75" customHeight="1" x14ac:dyDescent="0.25">
      <c r="B42717" s="1"/>
      <c r="E42717" s="1"/>
      <c r="H42717" s="1"/>
    </row>
    <row r="42725" spans="2:8" s="2" customFormat="1" ht="12.75" customHeight="1" x14ac:dyDescent="0.25">
      <c r="B42725" s="1"/>
      <c r="E42725" s="1"/>
      <c r="H42725" s="1"/>
    </row>
    <row r="42733" spans="2:8" s="2" customFormat="1" ht="12.75" customHeight="1" x14ac:dyDescent="0.25">
      <c r="B42733" s="1"/>
      <c r="E42733" s="1"/>
      <c r="H42733" s="1"/>
    </row>
    <row r="42741" spans="2:8" s="2" customFormat="1" ht="12.75" customHeight="1" x14ac:dyDescent="0.25">
      <c r="B42741" s="1"/>
      <c r="E42741" s="1"/>
      <c r="H42741" s="1"/>
    </row>
    <row r="42749" spans="2:8" s="2" customFormat="1" ht="12.75" customHeight="1" x14ac:dyDescent="0.25">
      <c r="B42749" s="1"/>
      <c r="E42749" s="1"/>
      <c r="H42749" s="1"/>
    </row>
    <row r="42757" spans="2:8" s="2" customFormat="1" ht="12.75" customHeight="1" x14ac:dyDescent="0.25">
      <c r="B42757" s="1"/>
      <c r="E42757" s="1"/>
      <c r="H42757" s="1"/>
    </row>
    <row r="42765" spans="2:8" s="2" customFormat="1" ht="12.75" customHeight="1" x14ac:dyDescent="0.25">
      <c r="B42765" s="1"/>
      <c r="E42765" s="1"/>
      <c r="H42765" s="1"/>
    </row>
    <row r="42773" spans="2:8" s="2" customFormat="1" ht="12.75" customHeight="1" x14ac:dyDescent="0.25">
      <c r="B42773" s="1"/>
      <c r="E42773" s="1"/>
      <c r="H42773" s="1"/>
    </row>
    <row r="42781" spans="2:8" s="2" customFormat="1" ht="12.75" customHeight="1" x14ac:dyDescent="0.25">
      <c r="B42781" s="1"/>
      <c r="E42781" s="1"/>
      <c r="H42781" s="1"/>
    </row>
    <row r="42789" spans="2:8" s="2" customFormat="1" ht="12.75" customHeight="1" x14ac:dyDescent="0.25">
      <c r="B42789" s="1"/>
      <c r="E42789" s="1"/>
      <c r="H42789" s="1"/>
    </row>
    <row r="42797" spans="2:8" s="2" customFormat="1" ht="12.75" customHeight="1" x14ac:dyDescent="0.25">
      <c r="B42797" s="1"/>
      <c r="E42797" s="1"/>
      <c r="H42797" s="1"/>
    </row>
    <row r="42805" spans="2:8" s="2" customFormat="1" ht="12.75" customHeight="1" x14ac:dyDescent="0.25">
      <c r="B42805" s="1"/>
      <c r="E42805" s="1"/>
      <c r="H42805" s="1"/>
    </row>
    <row r="42813" spans="2:8" s="2" customFormat="1" ht="12.75" customHeight="1" x14ac:dyDescent="0.25">
      <c r="B42813" s="1"/>
      <c r="E42813" s="1"/>
      <c r="H42813" s="1"/>
    </row>
    <row r="42821" spans="2:8" s="2" customFormat="1" ht="12.75" customHeight="1" x14ac:dyDescent="0.25">
      <c r="B42821" s="1"/>
      <c r="E42821" s="1"/>
      <c r="H42821" s="1"/>
    </row>
    <row r="42829" spans="2:8" s="2" customFormat="1" ht="12.75" customHeight="1" x14ac:dyDescent="0.25">
      <c r="B42829" s="1"/>
      <c r="E42829" s="1"/>
      <c r="H42829" s="1"/>
    </row>
    <row r="42837" spans="2:8" s="2" customFormat="1" ht="12.75" customHeight="1" x14ac:dyDescent="0.25">
      <c r="B42837" s="1"/>
      <c r="E42837" s="1"/>
      <c r="H42837" s="1"/>
    </row>
    <row r="42845" spans="2:8" s="2" customFormat="1" ht="12.75" customHeight="1" x14ac:dyDescent="0.25">
      <c r="B42845" s="1"/>
      <c r="E42845" s="1"/>
      <c r="H42845" s="1"/>
    </row>
    <row r="42853" spans="2:8" s="2" customFormat="1" ht="12.75" customHeight="1" x14ac:dyDescent="0.25">
      <c r="B42853" s="1"/>
      <c r="E42853" s="1"/>
      <c r="H42853" s="1"/>
    </row>
    <row r="42861" spans="2:8" s="2" customFormat="1" ht="12.75" customHeight="1" x14ac:dyDescent="0.25">
      <c r="B42861" s="1"/>
      <c r="E42861" s="1"/>
      <c r="H42861" s="1"/>
    </row>
    <row r="42869" spans="2:8" s="2" customFormat="1" ht="12.75" customHeight="1" x14ac:dyDescent="0.25">
      <c r="B42869" s="1"/>
      <c r="E42869" s="1"/>
      <c r="H42869" s="1"/>
    </row>
    <row r="42877" spans="2:8" s="2" customFormat="1" ht="12.75" customHeight="1" x14ac:dyDescent="0.25">
      <c r="B42877" s="1"/>
      <c r="E42877" s="1"/>
      <c r="H42877" s="1"/>
    </row>
    <row r="42885" spans="2:8" s="2" customFormat="1" ht="12.75" customHeight="1" x14ac:dyDescent="0.25">
      <c r="B42885" s="1"/>
      <c r="E42885" s="1"/>
      <c r="H42885" s="1"/>
    </row>
    <row r="42893" spans="2:8" s="2" customFormat="1" ht="12.75" customHeight="1" x14ac:dyDescent="0.25">
      <c r="B42893" s="1"/>
      <c r="E42893" s="1"/>
      <c r="H42893" s="1"/>
    </row>
    <row r="42901" spans="2:8" s="2" customFormat="1" ht="12.75" customHeight="1" x14ac:dyDescent="0.25">
      <c r="B42901" s="1"/>
      <c r="E42901" s="1"/>
      <c r="H42901" s="1"/>
    </row>
    <row r="42909" spans="2:8" s="2" customFormat="1" ht="12.75" customHeight="1" x14ac:dyDescent="0.25">
      <c r="B42909" s="1"/>
      <c r="E42909" s="1"/>
      <c r="H42909" s="1"/>
    </row>
    <row r="42917" spans="2:8" s="2" customFormat="1" ht="12.75" customHeight="1" x14ac:dyDescent="0.25">
      <c r="B42917" s="1"/>
      <c r="E42917" s="1"/>
      <c r="H42917" s="1"/>
    </row>
    <row r="42925" spans="2:8" s="2" customFormat="1" ht="12.75" customHeight="1" x14ac:dyDescent="0.25">
      <c r="B42925" s="1"/>
      <c r="E42925" s="1"/>
      <c r="H42925" s="1"/>
    </row>
    <row r="42933" spans="2:8" s="2" customFormat="1" ht="12.75" customHeight="1" x14ac:dyDescent="0.25">
      <c r="B42933" s="1"/>
      <c r="E42933" s="1"/>
      <c r="H42933" s="1"/>
    </row>
    <row r="42941" spans="2:8" s="2" customFormat="1" ht="12.75" customHeight="1" x14ac:dyDescent="0.25">
      <c r="B42941" s="1"/>
      <c r="E42941" s="1"/>
      <c r="H42941" s="1"/>
    </row>
    <row r="42949" spans="2:8" s="2" customFormat="1" ht="12.75" customHeight="1" x14ac:dyDescent="0.25">
      <c r="B42949" s="1"/>
      <c r="E42949" s="1"/>
      <c r="H42949" s="1"/>
    </row>
    <row r="42957" spans="2:8" s="2" customFormat="1" ht="12.75" customHeight="1" x14ac:dyDescent="0.25">
      <c r="B42957" s="1"/>
      <c r="E42957" s="1"/>
      <c r="H42957" s="1"/>
    </row>
    <row r="42965" spans="2:8" s="2" customFormat="1" ht="12.75" customHeight="1" x14ac:dyDescent="0.25">
      <c r="B42965" s="1"/>
      <c r="E42965" s="1"/>
      <c r="H42965" s="1"/>
    </row>
    <row r="42973" spans="2:8" s="2" customFormat="1" ht="12.75" customHeight="1" x14ac:dyDescent="0.25">
      <c r="B42973" s="1"/>
      <c r="E42973" s="1"/>
      <c r="H42973" s="1"/>
    </row>
    <row r="42981" spans="2:8" s="2" customFormat="1" ht="12.75" customHeight="1" x14ac:dyDescent="0.25">
      <c r="B42981" s="1"/>
      <c r="E42981" s="1"/>
      <c r="H42981" s="1"/>
    </row>
    <row r="42989" spans="2:8" s="2" customFormat="1" ht="12.75" customHeight="1" x14ac:dyDescent="0.25">
      <c r="B42989" s="1"/>
      <c r="E42989" s="1"/>
      <c r="H42989" s="1"/>
    </row>
    <row r="42997" spans="2:8" s="2" customFormat="1" ht="12.75" customHeight="1" x14ac:dyDescent="0.25">
      <c r="B42997" s="1"/>
      <c r="E42997" s="1"/>
      <c r="H42997" s="1"/>
    </row>
    <row r="43005" spans="2:8" s="2" customFormat="1" ht="12.75" customHeight="1" x14ac:dyDescent="0.25">
      <c r="B43005" s="1"/>
      <c r="E43005" s="1"/>
      <c r="H43005" s="1"/>
    </row>
    <row r="43013" spans="2:8" s="2" customFormat="1" ht="12.75" customHeight="1" x14ac:dyDescent="0.25">
      <c r="B43013" s="1"/>
      <c r="E43013" s="1"/>
      <c r="H43013" s="1"/>
    </row>
    <row r="43021" spans="2:8" s="2" customFormat="1" ht="12.75" customHeight="1" x14ac:dyDescent="0.25">
      <c r="B43021" s="1"/>
      <c r="E43021" s="1"/>
      <c r="H43021" s="1"/>
    </row>
    <row r="43029" spans="2:8" s="2" customFormat="1" ht="12.75" customHeight="1" x14ac:dyDescent="0.25">
      <c r="B43029" s="1"/>
      <c r="E43029" s="1"/>
      <c r="H43029" s="1"/>
    </row>
    <row r="43037" spans="2:8" s="2" customFormat="1" ht="12.75" customHeight="1" x14ac:dyDescent="0.25">
      <c r="B43037" s="1"/>
      <c r="E43037" s="1"/>
      <c r="H43037" s="1"/>
    </row>
    <row r="43045" spans="2:8" s="2" customFormat="1" ht="12.75" customHeight="1" x14ac:dyDescent="0.25">
      <c r="B43045" s="1"/>
      <c r="E43045" s="1"/>
      <c r="H43045" s="1"/>
    </row>
    <row r="43053" spans="2:8" s="2" customFormat="1" ht="12.75" customHeight="1" x14ac:dyDescent="0.25">
      <c r="B43053" s="1"/>
      <c r="E43053" s="1"/>
      <c r="H43053" s="1"/>
    </row>
    <row r="43061" spans="2:8" s="2" customFormat="1" ht="12.75" customHeight="1" x14ac:dyDescent="0.25">
      <c r="B43061" s="1"/>
      <c r="E43061" s="1"/>
      <c r="H43061" s="1"/>
    </row>
    <row r="43069" spans="2:8" s="2" customFormat="1" ht="12.75" customHeight="1" x14ac:dyDescent="0.25">
      <c r="B43069" s="1"/>
      <c r="E43069" s="1"/>
      <c r="H43069" s="1"/>
    </row>
    <row r="43077" spans="2:8" s="2" customFormat="1" ht="12.75" customHeight="1" x14ac:dyDescent="0.25">
      <c r="B43077" s="1"/>
      <c r="E43077" s="1"/>
      <c r="H43077" s="1"/>
    </row>
    <row r="43085" spans="2:8" s="2" customFormat="1" ht="12.75" customHeight="1" x14ac:dyDescent="0.25">
      <c r="B43085" s="1"/>
      <c r="E43085" s="1"/>
      <c r="H43085" s="1"/>
    </row>
    <row r="43093" spans="2:8" s="2" customFormat="1" ht="12.75" customHeight="1" x14ac:dyDescent="0.25">
      <c r="B43093" s="1"/>
      <c r="E43093" s="1"/>
      <c r="H43093" s="1"/>
    </row>
    <row r="43101" spans="2:8" s="2" customFormat="1" ht="12.75" customHeight="1" x14ac:dyDescent="0.25">
      <c r="B43101" s="1"/>
      <c r="E43101" s="1"/>
      <c r="H43101" s="1"/>
    </row>
    <row r="43109" spans="2:8" s="2" customFormat="1" ht="12.75" customHeight="1" x14ac:dyDescent="0.25">
      <c r="B43109" s="1"/>
      <c r="E43109" s="1"/>
      <c r="H43109" s="1"/>
    </row>
    <row r="43117" spans="2:8" s="2" customFormat="1" ht="12.75" customHeight="1" x14ac:dyDescent="0.25">
      <c r="B43117" s="1"/>
      <c r="E43117" s="1"/>
      <c r="H43117" s="1"/>
    </row>
    <row r="43125" spans="2:8" s="2" customFormat="1" ht="12.75" customHeight="1" x14ac:dyDescent="0.25">
      <c r="B43125" s="1"/>
      <c r="E43125" s="1"/>
      <c r="H43125" s="1"/>
    </row>
    <row r="43133" spans="2:8" s="2" customFormat="1" ht="12.75" customHeight="1" x14ac:dyDescent="0.25">
      <c r="B43133" s="1"/>
      <c r="E43133" s="1"/>
      <c r="H43133" s="1"/>
    </row>
    <row r="43141" spans="2:8" s="2" customFormat="1" ht="12.75" customHeight="1" x14ac:dyDescent="0.25">
      <c r="B43141" s="1"/>
      <c r="E43141" s="1"/>
      <c r="H43141" s="1"/>
    </row>
    <row r="43149" spans="2:8" s="2" customFormat="1" ht="12.75" customHeight="1" x14ac:dyDescent="0.25">
      <c r="B43149" s="1"/>
      <c r="E43149" s="1"/>
      <c r="H43149" s="1"/>
    </row>
    <row r="43157" spans="2:8" s="2" customFormat="1" ht="12.75" customHeight="1" x14ac:dyDescent="0.25">
      <c r="B43157" s="1"/>
      <c r="E43157" s="1"/>
      <c r="H43157" s="1"/>
    </row>
    <row r="43165" spans="2:8" s="2" customFormat="1" ht="12.75" customHeight="1" x14ac:dyDescent="0.25">
      <c r="B43165" s="1"/>
      <c r="E43165" s="1"/>
      <c r="H43165" s="1"/>
    </row>
    <row r="43173" spans="2:8" s="2" customFormat="1" ht="12.75" customHeight="1" x14ac:dyDescent="0.25">
      <c r="B43173" s="1"/>
      <c r="E43173" s="1"/>
      <c r="H43173" s="1"/>
    </row>
    <row r="43181" spans="2:8" s="2" customFormat="1" ht="12.75" customHeight="1" x14ac:dyDescent="0.25">
      <c r="B43181" s="1"/>
      <c r="E43181" s="1"/>
      <c r="H43181" s="1"/>
    </row>
    <row r="43189" spans="2:8" s="2" customFormat="1" ht="12.75" customHeight="1" x14ac:dyDescent="0.25">
      <c r="B43189" s="1"/>
      <c r="E43189" s="1"/>
      <c r="H43189" s="1"/>
    </row>
    <row r="43197" spans="2:8" s="2" customFormat="1" ht="12.75" customHeight="1" x14ac:dyDescent="0.25">
      <c r="B43197" s="1"/>
      <c r="E43197" s="1"/>
      <c r="H43197" s="1"/>
    </row>
    <row r="43205" spans="2:8" s="2" customFormat="1" ht="12.75" customHeight="1" x14ac:dyDescent="0.25">
      <c r="B43205" s="1"/>
      <c r="E43205" s="1"/>
      <c r="H43205" s="1"/>
    </row>
    <row r="43213" spans="2:8" s="2" customFormat="1" ht="12.75" customHeight="1" x14ac:dyDescent="0.25">
      <c r="B43213" s="1"/>
      <c r="E43213" s="1"/>
      <c r="H43213" s="1"/>
    </row>
    <row r="43221" spans="2:8" s="2" customFormat="1" ht="12.75" customHeight="1" x14ac:dyDescent="0.25">
      <c r="B43221" s="1"/>
      <c r="E43221" s="1"/>
      <c r="H43221" s="1"/>
    </row>
    <row r="43229" spans="2:8" s="2" customFormat="1" ht="12.75" customHeight="1" x14ac:dyDescent="0.25">
      <c r="B43229" s="1"/>
      <c r="E43229" s="1"/>
      <c r="H43229" s="1"/>
    </row>
    <row r="43237" spans="2:8" s="2" customFormat="1" ht="12.75" customHeight="1" x14ac:dyDescent="0.25">
      <c r="B43237" s="1"/>
      <c r="E43237" s="1"/>
      <c r="H43237" s="1"/>
    </row>
    <row r="43245" spans="2:8" s="2" customFormat="1" ht="12.75" customHeight="1" x14ac:dyDescent="0.25">
      <c r="B43245" s="1"/>
      <c r="E43245" s="1"/>
      <c r="H43245" s="1"/>
    </row>
    <row r="43253" spans="2:8" s="2" customFormat="1" ht="12.75" customHeight="1" x14ac:dyDescent="0.25">
      <c r="B43253" s="1"/>
      <c r="E43253" s="1"/>
      <c r="H43253" s="1"/>
    </row>
    <row r="43261" spans="2:8" s="2" customFormat="1" ht="12.75" customHeight="1" x14ac:dyDescent="0.25">
      <c r="B43261" s="1"/>
      <c r="E43261" s="1"/>
      <c r="H43261" s="1"/>
    </row>
    <row r="43269" spans="2:8" s="2" customFormat="1" ht="12.75" customHeight="1" x14ac:dyDescent="0.25">
      <c r="B43269" s="1"/>
      <c r="E43269" s="1"/>
      <c r="H43269" s="1"/>
    </row>
    <row r="43277" spans="2:8" s="2" customFormat="1" ht="12.75" customHeight="1" x14ac:dyDescent="0.25">
      <c r="B43277" s="1"/>
      <c r="E43277" s="1"/>
      <c r="H43277" s="1"/>
    </row>
    <row r="43285" spans="2:8" s="2" customFormat="1" ht="12.75" customHeight="1" x14ac:dyDescent="0.25">
      <c r="B43285" s="1"/>
      <c r="E43285" s="1"/>
      <c r="H43285" s="1"/>
    </row>
    <row r="43293" spans="2:8" s="2" customFormat="1" ht="12.75" customHeight="1" x14ac:dyDescent="0.25">
      <c r="B43293" s="1"/>
      <c r="E43293" s="1"/>
      <c r="H43293" s="1"/>
    </row>
    <row r="43301" spans="2:8" s="2" customFormat="1" ht="12.75" customHeight="1" x14ac:dyDescent="0.25">
      <c r="B43301" s="1"/>
      <c r="E43301" s="1"/>
      <c r="H43301" s="1"/>
    </row>
    <row r="43309" spans="2:8" s="2" customFormat="1" ht="12.75" customHeight="1" x14ac:dyDescent="0.25">
      <c r="B43309" s="1"/>
      <c r="E43309" s="1"/>
      <c r="H43309" s="1"/>
    </row>
    <row r="43317" spans="2:8" s="2" customFormat="1" ht="12.75" customHeight="1" x14ac:dyDescent="0.25">
      <c r="B43317" s="1"/>
      <c r="E43317" s="1"/>
      <c r="H43317" s="1"/>
    </row>
    <row r="43325" spans="2:8" s="2" customFormat="1" ht="12.75" customHeight="1" x14ac:dyDescent="0.25">
      <c r="B43325" s="1"/>
      <c r="E43325" s="1"/>
      <c r="H43325" s="1"/>
    </row>
    <row r="43333" spans="2:8" s="2" customFormat="1" ht="12.75" customHeight="1" x14ac:dyDescent="0.25">
      <c r="B43333" s="1"/>
      <c r="E43333" s="1"/>
      <c r="H43333" s="1"/>
    </row>
    <row r="43341" spans="2:8" s="2" customFormat="1" ht="12.75" customHeight="1" x14ac:dyDescent="0.25">
      <c r="B43341" s="1"/>
      <c r="E43341" s="1"/>
      <c r="H43341" s="1"/>
    </row>
    <row r="43349" spans="2:8" s="2" customFormat="1" ht="12.75" customHeight="1" x14ac:dyDescent="0.25">
      <c r="B43349" s="1"/>
      <c r="E43349" s="1"/>
      <c r="H43349" s="1"/>
    </row>
    <row r="43357" spans="2:8" s="2" customFormat="1" ht="12.75" customHeight="1" x14ac:dyDescent="0.25">
      <c r="B43357" s="1"/>
      <c r="E43357" s="1"/>
      <c r="H43357" s="1"/>
    </row>
    <row r="43365" spans="2:8" s="2" customFormat="1" ht="12.75" customHeight="1" x14ac:dyDescent="0.25">
      <c r="B43365" s="1"/>
      <c r="E43365" s="1"/>
      <c r="H43365" s="1"/>
    </row>
    <row r="43373" spans="2:8" s="2" customFormat="1" ht="12.75" customHeight="1" x14ac:dyDescent="0.25">
      <c r="B43373" s="1"/>
      <c r="E43373" s="1"/>
      <c r="H43373" s="1"/>
    </row>
    <row r="43381" spans="2:8" s="2" customFormat="1" ht="12.75" customHeight="1" x14ac:dyDescent="0.25">
      <c r="B43381" s="1"/>
      <c r="E43381" s="1"/>
      <c r="H43381" s="1"/>
    </row>
    <row r="43389" spans="2:8" s="2" customFormat="1" ht="12.75" customHeight="1" x14ac:dyDescent="0.25">
      <c r="B43389" s="1"/>
      <c r="E43389" s="1"/>
      <c r="H43389" s="1"/>
    </row>
    <row r="43397" spans="2:8" s="2" customFormat="1" ht="12.75" customHeight="1" x14ac:dyDescent="0.25">
      <c r="B43397" s="1"/>
      <c r="E43397" s="1"/>
      <c r="H43397" s="1"/>
    </row>
    <row r="43405" spans="2:8" s="2" customFormat="1" ht="12.75" customHeight="1" x14ac:dyDescent="0.25">
      <c r="B43405" s="1"/>
      <c r="E43405" s="1"/>
      <c r="H43405" s="1"/>
    </row>
    <row r="43413" spans="2:8" s="2" customFormat="1" ht="12.75" customHeight="1" x14ac:dyDescent="0.25">
      <c r="B43413" s="1"/>
      <c r="E43413" s="1"/>
      <c r="H43413" s="1"/>
    </row>
    <row r="43421" spans="2:8" s="2" customFormat="1" ht="12.75" customHeight="1" x14ac:dyDescent="0.25">
      <c r="B43421" s="1"/>
      <c r="E43421" s="1"/>
      <c r="H43421" s="1"/>
    </row>
    <row r="43429" spans="2:8" s="2" customFormat="1" ht="12.75" customHeight="1" x14ac:dyDescent="0.25">
      <c r="B43429" s="1"/>
      <c r="E43429" s="1"/>
      <c r="H43429" s="1"/>
    </row>
    <row r="43437" spans="2:8" s="2" customFormat="1" ht="12.75" customHeight="1" x14ac:dyDescent="0.25">
      <c r="B43437" s="1"/>
      <c r="E43437" s="1"/>
      <c r="H43437" s="1"/>
    </row>
    <row r="43445" spans="2:8" s="2" customFormat="1" ht="12.75" customHeight="1" x14ac:dyDescent="0.25">
      <c r="B43445" s="1"/>
      <c r="E43445" s="1"/>
      <c r="H43445" s="1"/>
    </row>
    <row r="43453" spans="2:8" s="2" customFormat="1" ht="12.75" customHeight="1" x14ac:dyDescent="0.25">
      <c r="B43453" s="1"/>
      <c r="E43453" s="1"/>
      <c r="H43453" s="1"/>
    </row>
    <row r="43461" spans="2:8" s="2" customFormat="1" ht="12.75" customHeight="1" x14ac:dyDescent="0.25">
      <c r="B43461" s="1"/>
      <c r="E43461" s="1"/>
      <c r="H43461" s="1"/>
    </row>
    <row r="43469" spans="2:8" s="2" customFormat="1" ht="12.75" customHeight="1" x14ac:dyDescent="0.25">
      <c r="B43469" s="1"/>
      <c r="E43469" s="1"/>
      <c r="H43469" s="1"/>
    </row>
    <row r="43477" spans="2:8" s="2" customFormat="1" ht="12.75" customHeight="1" x14ac:dyDescent="0.25">
      <c r="B43477" s="1"/>
      <c r="E43477" s="1"/>
      <c r="H43477" s="1"/>
    </row>
    <row r="43485" spans="2:8" s="2" customFormat="1" ht="12.75" customHeight="1" x14ac:dyDescent="0.25">
      <c r="B43485" s="1"/>
      <c r="E43485" s="1"/>
      <c r="H43485" s="1"/>
    </row>
    <row r="43493" spans="2:8" s="2" customFormat="1" ht="12.75" customHeight="1" x14ac:dyDescent="0.25">
      <c r="B43493" s="1"/>
      <c r="E43493" s="1"/>
      <c r="H43493" s="1"/>
    </row>
    <row r="43501" spans="2:8" s="2" customFormat="1" ht="12.75" customHeight="1" x14ac:dyDescent="0.25">
      <c r="B43501" s="1"/>
      <c r="E43501" s="1"/>
      <c r="H43501" s="1"/>
    </row>
    <row r="43509" spans="2:8" s="2" customFormat="1" ht="12.75" customHeight="1" x14ac:dyDescent="0.25">
      <c r="B43509" s="1"/>
      <c r="E43509" s="1"/>
      <c r="H43509" s="1"/>
    </row>
    <row r="43517" spans="2:8" s="2" customFormat="1" ht="12.75" customHeight="1" x14ac:dyDescent="0.25">
      <c r="B43517" s="1"/>
      <c r="E43517" s="1"/>
      <c r="H43517" s="1"/>
    </row>
    <row r="43525" spans="2:8" s="2" customFormat="1" ht="12.75" customHeight="1" x14ac:dyDescent="0.25">
      <c r="B43525" s="1"/>
      <c r="E43525" s="1"/>
      <c r="H43525" s="1"/>
    </row>
    <row r="43533" spans="2:8" s="2" customFormat="1" ht="12.75" customHeight="1" x14ac:dyDescent="0.25">
      <c r="B43533" s="1"/>
      <c r="E43533" s="1"/>
      <c r="H43533" s="1"/>
    </row>
    <row r="43541" spans="2:8" s="2" customFormat="1" ht="12.75" customHeight="1" x14ac:dyDescent="0.25">
      <c r="B43541" s="1"/>
      <c r="E43541" s="1"/>
      <c r="H43541" s="1"/>
    </row>
    <row r="43549" spans="2:8" s="2" customFormat="1" ht="12.75" customHeight="1" x14ac:dyDescent="0.25">
      <c r="B43549" s="1"/>
      <c r="E43549" s="1"/>
      <c r="H43549" s="1"/>
    </row>
    <row r="43557" spans="2:8" s="2" customFormat="1" ht="12.75" customHeight="1" x14ac:dyDescent="0.25">
      <c r="B43557" s="1"/>
      <c r="E43557" s="1"/>
      <c r="H43557" s="1"/>
    </row>
    <row r="43565" spans="2:8" s="2" customFormat="1" ht="12.75" customHeight="1" x14ac:dyDescent="0.25">
      <c r="B43565" s="1"/>
      <c r="E43565" s="1"/>
      <c r="H43565" s="1"/>
    </row>
    <row r="43573" spans="2:8" s="2" customFormat="1" ht="12.75" customHeight="1" x14ac:dyDescent="0.25">
      <c r="B43573" s="1"/>
      <c r="E43573" s="1"/>
      <c r="H43573" s="1"/>
    </row>
    <row r="43581" spans="2:8" s="2" customFormat="1" ht="12.75" customHeight="1" x14ac:dyDescent="0.25">
      <c r="B43581" s="1"/>
      <c r="E43581" s="1"/>
      <c r="H43581" s="1"/>
    </row>
    <row r="43589" spans="2:8" s="2" customFormat="1" ht="12.75" customHeight="1" x14ac:dyDescent="0.25">
      <c r="B43589" s="1"/>
      <c r="E43589" s="1"/>
      <c r="H43589" s="1"/>
    </row>
    <row r="43597" spans="2:8" s="2" customFormat="1" ht="12.75" customHeight="1" x14ac:dyDescent="0.25">
      <c r="B43597" s="1"/>
      <c r="E43597" s="1"/>
      <c r="H43597" s="1"/>
    </row>
    <row r="43605" spans="2:8" s="2" customFormat="1" ht="12.75" customHeight="1" x14ac:dyDescent="0.25">
      <c r="B43605" s="1"/>
      <c r="E43605" s="1"/>
      <c r="H43605" s="1"/>
    </row>
    <row r="43613" spans="2:8" s="2" customFormat="1" ht="12.75" customHeight="1" x14ac:dyDescent="0.25">
      <c r="B43613" s="1"/>
      <c r="E43613" s="1"/>
      <c r="H43613" s="1"/>
    </row>
    <row r="43621" spans="2:8" s="2" customFormat="1" ht="12.75" customHeight="1" x14ac:dyDescent="0.25">
      <c r="B43621" s="1"/>
      <c r="E43621" s="1"/>
      <c r="H43621" s="1"/>
    </row>
    <row r="43629" spans="2:8" s="2" customFormat="1" ht="12.75" customHeight="1" x14ac:dyDescent="0.25">
      <c r="B43629" s="1"/>
      <c r="E43629" s="1"/>
      <c r="H43629" s="1"/>
    </row>
    <row r="43637" spans="2:8" s="2" customFormat="1" ht="12.75" customHeight="1" x14ac:dyDescent="0.25">
      <c r="B43637" s="1"/>
      <c r="E43637" s="1"/>
      <c r="H43637" s="1"/>
    </row>
    <row r="43645" spans="2:8" s="2" customFormat="1" ht="12.75" customHeight="1" x14ac:dyDescent="0.25">
      <c r="B43645" s="1"/>
      <c r="E43645" s="1"/>
      <c r="H43645" s="1"/>
    </row>
  </sheetData>
  <dataConsolidate link="1"/>
  <mergeCells count="261">
    <mergeCell ref="A1:I1"/>
    <mergeCell ref="A3:I3"/>
    <mergeCell ref="A4:I4"/>
    <mergeCell ref="A5:I5"/>
    <mergeCell ref="A6:I6"/>
    <mergeCell ref="D7:F7"/>
    <mergeCell ref="G7:I7"/>
    <mergeCell ref="A8:B8"/>
    <mergeCell ref="D8:E8"/>
    <mergeCell ref="G8:H8"/>
    <mergeCell ref="A9:B9"/>
    <mergeCell ref="C9:I9"/>
    <mergeCell ref="A10:B10"/>
    <mergeCell ref="D10:H10"/>
    <mergeCell ref="A11:B11"/>
    <mergeCell ref="D11:H11"/>
    <mergeCell ref="A12:B12"/>
    <mergeCell ref="D12:H12"/>
    <mergeCell ref="A13:C13"/>
    <mergeCell ref="D13:F13"/>
    <mergeCell ref="G13:I13"/>
    <mergeCell ref="A14:C14"/>
    <mergeCell ref="D14:F14"/>
    <mergeCell ref="G14:I14"/>
    <mergeCell ref="A15:C15"/>
    <mergeCell ref="D15:F15"/>
    <mergeCell ref="G15:I15"/>
    <mergeCell ref="A16:B16"/>
    <mergeCell ref="D16:E16"/>
    <mergeCell ref="G16:H16"/>
    <mergeCell ref="A17:B17"/>
    <mergeCell ref="D17:E17"/>
    <mergeCell ref="G17:H17"/>
    <mergeCell ref="A18:B18"/>
    <mergeCell ref="D18:E18"/>
    <mergeCell ref="G18:H18"/>
    <mergeCell ref="A19:C19"/>
    <mergeCell ref="D19:F19"/>
    <mergeCell ref="G19:I19"/>
    <mergeCell ref="A20:C20"/>
    <mergeCell ref="D20:F20"/>
    <mergeCell ref="G20:I20"/>
    <mergeCell ref="A21:C21"/>
    <mergeCell ref="D21:F21"/>
    <mergeCell ref="G21:I21"/>
    <mergeCell ref="A22:B22"/>
    <mergeCell ref="D22:E22"/>
    <mergeCell ref="G22:H22"/>
    <mergeCell ref="A23:B23"/>
    <mergeCell ref="D23:E23"/>
    <mergeCell ref="G23:H23"/>
    <mergeCell ref="A24:B24"/>
    <mergeCell ref="D24:E24"/>
    <mergeCell ref="G24:H24"/>
    <mergeCell ref="A25:B25"/>
    <mergeCell ref="D25:E25"/>
    <mergeCell ref="G25:H25"/>
    <mergeCell ref="A34:C34"/>
    <mergeCell ref="D34:F34"/>
    <mergeCell ref="G34:I34"/>
    <mergeCell ref="A35:C35"/>
    <mergeCell ref="D35:F35"/>
    <mergeCell ref="G35:I35"/>
    <mergeCell ref="A36:C36"/>
    <mergeCell ref="D36:F36"/>
    <mergeCell ref="G36:I36"/>
    <mergeCell ref="A37:B37"/>
    <mergeCell ref="D37:E37"/>
    <mergeCell ref="G37:H37"/>
    <mergeCell ref="A38:B38"/>
    <mergeCell ref="D38:E38"/>
    <mergeCell ref="G38:H38"/>
    <mergeCell ref="A39:B39"/>
    <mergeCell ref="D39:E39"/>
    <mergeCell ref="G39:H39"/>
    <mergeCell ref="A40:C40"/>
    <mergeCell ref="D40:F40"/>
    <mergeCell ref="G40:I40"/>
    <mergeCell ref="A41:C41"/>
    <mergeCell ref="D41:F41"/>
    <mergeCell ref="G41:I41"/>
    <mergeCell ref="A42:C42"/>
    <mergeCell ref="D42:F42"/>
    <mergeCell ref="G42:I42"/>
    <mergeCell ref="A43:B43"/>
    <mergeCell ref="D43:E43"/>
    <mergeCell ref="G43:H43"/>
    <mergeCell ref="A44:B44"/>
    <mergeCell ref="D44:E44"/>
    <mergeCell ref="G44:H44"/>
    <mergeCell ref="A45:B45"/>
    <mergeCell ref="D45:E45"/>
    <mergeCell ref="G45:H45"/>
    <mergeCell ref="A46:B46"/>
    <mergeCell ref="D46:E46"/>
    <mergeCell ref="G46:H46"/>
    <mergeCell ref="A56:B56"/>
    <mergeCell ref="D56:E56"/>
    <mergeCell ref="F56:I56"/>
    <mergeCell ref="A57:B57"/>
    <mergeCell ref="D57:E57"/>
    <mergeCell ref="G57:H57"/>
    <mergeCell ref="A58:B58"/>
    <mergeCell ref="D58:E58"/>
    <mergeCell ref="F58:I58"/>
    <mergeCell ref="A59:B59"/>
    <mergeCell ref="D59:E59"/>
    <mergeCell ref="F59:I59"/>
    <mergeCell ref="A61:I61"/>
    <mergeCell ref="B62:C62"/>
    <mergeCell ref="E62:F62"/>
    <mergeCell ref="H62:I62"/>
    <mergeCell ref="B71:C71"/>
    <mergeCell ref="E71:F71"/>
    <mergeCell ref="H71:I71"/>
    <mergeCell ref="A73:B73"/>
    <mergeCell ref="D73:E73"/>
    <mergeCell ref="F73:I73"/>
    <mergeCell ref="A74:B74"/>
    <mergeCell ref="D74:E74"/>
    <mergeCell ref="G74:H74"/>
    <mergeCell ref="A75:B75"/>
    <mergeCell ref="D75:E75"/>
    <mergeCell ref="F75:I75"/>
    <mergeCell ref="A76:B76"/>
    <mergeCell ref="D76:E76"/>
    <mergeCell ref="F76:I76"/>
    <mergeCell ref="A78:I78"/>
    <mergeCell ref="B79:C79"/>
    <mergeCell ref="E79:F79"/>
    <mergeCell ref="H79:I79"/>
    <mergeCell ref="B88:C88"/>
    <mergeCell ref="E88:F88"/>
    <mergeCell ref="H88:I88"/>
    <mergeCell ref="A90:B90"/>
    <mergeCell ref="D90:E90"/>
    <mergeCell ref="F90:I90"/>
    <mergeCell ref="A91:B91"/>
    <mergeCell ref="D91:E91"/>
    <mergeCell ref="G91:H91"/>
    <mergeCell ref="A92:B92"/>
    <mergeCell ref="D92:E92"/>
    <mergeCell ref="F92:I92"/>
    <mergeCell ref="A93:B93"/>
    <mergeCell ref="D93:E93"/>
    <mergeCell ref="F93:I93"/>
    <mergeCell ref="A95:I95"/>
    <mergeCell ref="B96:C96"/>
    <mergeCell ref="E96:F96"/>
    <mergeCell ref="H96:I96"/>
    <mergeCell ref="B105:C105"/>
    <mergeCell ref="E105:F105"/>
    <mergeCell ref="H105:I105"/>
    <mergeCell ref="A107:B107"/>
    <mergeCell ref="D107:E107"/>
    <mergeCell ref="F107:I107"/>
    <mergeCell ref="A108:B108"/>
    <mergeCell ref="D108:E108"/>
    <mergeCell ref="G108:H108"/>
    <mergeCell ref="A109:B109"/>
    <mergeCell ref="D109:E109"/>
    <mergeCell ref="F109:I109"/>
    <mergeCell ref="A110:B110"/>
    <mergeCell ref="D110:E110"/>
    <mergeCell ref="F110:I110"/>
    <mergeCell ref="A112:I112"/>
    <mergeCell ref="B113:C113"/>
    <mergeCell ref="E113:F113"/>
    <mergeCell ref="H113:I113"/>
    <mergeCell ref="B122:C122"/>
    <mergeCell ref="E122:F122"/>
    <mergeCell ref="H122:I122"/>
    <mergeCell ref="A124:B124"/>
    <mergeCell ref="D124:E124"/>
    <mergeCell ref="F124:I124"/>
    <mergeCell ref="A125:B125"/>
    <mergeCell ref="D125:E125"/>
    <mergeCell ref="G125:H125"/>
    <mergeCell ref="A126:B126"/>
    <mergeCell ref="D126:E126"/>
    <mergeCell ref="F126:I126"/>
    <mergeCell ref="A127:B127"/>
    <mergeCell ref="D127:E127"/>
    <mergeCell ref="F127:I127"/>
    <mergeCell ref="A129:I129"/>
    <mergeCell ref="B130:C130"/>
    <mergeCell ref="E130:F130"/>
    <mergeCell ref="H130:I130"/>
    <mergeCell ref="B139:C139"/>
    <mergeCell ref="E139:F139"/>
    <mergeCell ref="H139:I139"/>
    <mergeCell ref="A141:B141"/>
    <mergeCell ref="D141:E141"/>
    <mergeCell ref="F141:I141"/>
    <mergeCell ref="A142:B142"/>
    <mergeCell ref="D142:E142"/>
    <mergeCell ref="G142:H142"/>
    <mergeCell ref="A143:B143"/>
    <mergeCell ref="D143:E143"/>
    <mergeCell ref="F143:I143"/>
    <mergeCell ref="A144:B144"/>
    <mergeCell ref="D144:E144"/>
    <mergeCell ref="F144:I144"/>
    <mergeCell ref="A146:I146"/>
    <mergeCell ref="B147:C147"/>
    <mergeCell ref="E147:F147"/>
    <mergeCell ref="H147:I147"/>
    <mergeCell ref="B156:C156"/>
    <mergeCell ref="E156:F156"/>
    <mergeCell ref="H156:I156"/>
    <mergeCell ref="A158:B158"/>
    <mergeCell ref="D158:E158"/>
    <mergeCell ref="F158:I158"/>
    <mergeCell ref="A159:B159"/>
    <mergeCell ref="D159:E159"/>
    <mergeCell ref="G159:H159"/>
    <mergeCell ref="A160:B160"/>
    <mergeCell ref="D160:E160"/>
    <mergeCell ref="F160:I160"/>
    <mergeCell ref="A161:B161"/>
    <mergeCell ref="D161:E161"/>
    <mergeCell ref="F161:I161"/>
    <mergeCell ref="A163:I163"/>
    <mergeCell ref="B164:C164"/>
    <mergeCell ref="E164:F164"/>
    <mergeCell ref="H164:I164"/>
    <mergeCell ref="B173:C173"/>
    <mergeCell ref="E173:F173"/>
    <mergeCell ref="H173:I173"/>
    <mergeCell ref="A175:B175"/>
    <mergeCell ref="D175:E175"/>
    <mergeCell ref="F175:I175"/>
    <mergeCell ref="A176:B176"/>
    <mergeCell ref="D176:E176"/>
    <mergeCell ref="G176:H176"/>
    <mergeCell ref="A177:B177"/>
    <mergeCell ref="D177:E177"/>
    <mergeCell ref="F177:I177"/>
    <mergeCell ref="A178:B178"/>
    <mergeCell ref="D178:E178"/>
    <mergeCell ref="F178:I178"/>
    <mergeCell ref="A180:I180"/>
    <mergeCell ref="B181:C181"/>
    <mergeCell ref="E181:F181"/>
    <mergeCell ref="H181:I181"/>
    <mergeCell ref="B190:C190"/>
    <mergeCell ref="E190:F190"/>
    <mergeCell ref="H190:I190"/>
    <mergeCell ref="A192:B192"/>
    <mergeCell ref="D192:E192"/>
    <mergeCell ref="F192:I192"/>
    <mergeCell ref="A193:B193"/>
    <mergeCell ref="D193:E193"/>
    <mergeCell ref="G193:H193"/>
    <mergeCell ref="A194:B194"/>
    <mergeCell ref="D194:E194"/>
    <mergeCell ref="F194:I194"/>
    <mergeCell ref="A195:B195"/>
    <mergeCell ref="D195:E195"/>
    <mergeCell ref="F195:I195"/>
    <mergeCell ref="A197:I197"/>
  </mergeCells>
  <conditionalFormatting sqref="D14:I14 A20:I20 G19:I19 A22:I24 A15:I18">
    <cfRule type="expression" dxfId="82" priority="35" stopIfTrue="1">
      <formula>NOT(ISERROR(SEARCH("37BW",A14)))</formula>
    </cfRule>
  </conditionalFormatting>
  <conditionalFormatting sqref="G21:I21">
    <cfRule type="expression" dxfId="81" priority="34" stopIfTrue="1">
      <formula>NOT(ISERROR(SEARCH("37BW",G21)))</formula>
    </cfRule>
  </conditionalFormatting>
  <conditionalFormatting sqref="A34:I41 A43:I45">
    <cfRule type="expression" dxfId="80" priority="33" stopIfTrue="1">
      <formula>NOT(ISERROR(SEARCH("37BW",A34)))</formula>
    </cfRule>
  </conditionalFormatting>
  <conditionalFormatting sqref="A42:I42">
    <cfRule type="expression" dxfId="79" priority="32" stopIfTrue="1">
      <formula>NOT(ISERROR(SEARCH("37BW",A42)))</formula>
    </cfRule>
  </conditionalFormatting>
  <conditionalFormatting sqref="A13:C13">
    <cfRule type="expression" dxfId="78" priority="31" stopIfTrue="1">
      <formula>NOT(ISERROR(SEARCH("37BW",A13)))</formula>
    </cfRule>
  </conditionalFormatting>
  <conditionalFormatting sqref="A14:C14">
    <cfRule type="expression" dxfId="77" priority="30" stopIfTrue="1">
      <formula>NOT(ISERROR(SEARCH("37BW",A14)))</formula>
    </cfRule>
  </conditionalFormatting>
  <conditionalFormatting sqref="D13:F13">
    <cfRule type="expression" dxfId="76" priority="29" stopIfTrue="1">
      <formula>NOT(ISERROR(SEARCH("37BW",D13)))</formula>
    </cfRule>
  </conditionalFormatting>
  <conditionalFormatting sqref="G13:I13">
    <cfRule type="expression" dxfId="75" priority="28" stopIfTrue="1">
      <formula>NOT(ISERROR(SEARCH("37BW",G13)))</formula>
    </cfRule>
  </conditionalFormatting>
  <conditionalFormatting sqref="A19:C19">
    <cfRule type="expression" dxfId="74" priority="27" stopIfTrue="1">
      <formula>NOT(ISERROR(SEARCH("37BW",A19)))</formula>
    </cfRule>
  </conditionalFormatting>
  <conditionalFormatting sqref="D19:F19">
    <cfRule type="expression" dxfId="73" priority="26" stopIfTrue="1">
      <formula>NOT(ISERROR(SEARCH("37BW",D19)))</formula>
    </cfRule>
  </conditionalFormatting>
  <conditionalFormatting sqref="A21:F21">
    <cfRule type="expression" dxfId="72" priority="25" stopIfTrue="1">
      <formula>NOT(ISERROR(SEARCH("37BW",A21)))</formula>
    </cfRule>
  </conditionalFormatting>
  <conditionalFormatting sqref="I8">
    <cfRule type="cellIs" dxfId="71" priority="21" stopIfTrue="1" operator="equal">
      <formula>"OK"</formula>
    </cfRule>
    <cfRule type="cellIs" dxfId="70" priority="22" stopIfTrue="1" operator="equal">
      <formula>"HOLD"</formula>
    </cfRule>
  </conditionalFormatting>
  <printOptions horizontalCentered="1"/>
  <pageMargins left="0.11811023622047245" right="0.11811023622047245" top="0.39370078740157483" bottom="0.15748031496062992" header="0.19685039370078741" footer="0.15748031496062992"/>
  <pageSetup paperSize="9" scale="46" orientation="landscape" r:id="rId1"/>
  <headerFooter alignWithMargins="0">
    <oddHeader>&amp;L&amp;"Celine,Normal"&amp;D&amp;C&amp;"Celine,Normal"&amp;14CELINE FA19&amp;R&amp;"Celine,Normal"&amp;A</oddHeader>
    <oddFooter>Page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377746-B9B0-45AB-8821-986F0B8B4AD2}">
  <dimension ref="A1:AN43658"/>
  <sheetViews>
    <sheetView showGridLines="0" tabSelected="1" view="pageBreakPreview" zoomScale="50" zoomScaleNormal="50" zoomScaleSheetLayoutView="50" zoomScalePageLayoutView="55" workbookViewId="0">
      <selection activeCell="AE1" sqref="AE1:AM1"/>
    </sheetView>
  </sheetViews>
  <sheetFormatPr baseColWidth="10" defaultColWidth="11.42578125" defaultRowHeight="12.75" outlineLevelRow="1" x14ac:dyDescent="0.25"/>
  <cols>
    <col min="1" max="1" width="5.5703125" style="2" customWidth="1"/>
    <col min="2" max="2" width="9.140625" style="1" customWidth="1"/>
    <col min="3" max="3" width="9.5703125" style="2" customWidth="1"/>
    <col min="4" max="4" width="5.5703125" style="2" customWidth="1"/>
    <col min="5" max="5" width="5.5703125" style="1" customWidth="1"/>
    <col min="6" max="6" width="10.5703125" style="2" customWidth="1"/>
    <col min="7" max="7" width="5.5703125" style="2" customWidth="1"/>
    <col min="8" max="8" width="5.5703125" style="1" customWidth="1"/>
    <col min="9" max="9" width="13.42578125" style="2" bestFit="1" customWidth="1"/>
    <col min="10" max="10" width="3.42578125" style="3" customWidth="1"/>
    <col min="11" max="11" width="5.5703125" style="2" customWidth="1"/>
    <col min="12" max="12" width="9.140625" style="1" customWidth="1"/>
    <col min="13" max="13" width="9.5703125" style="2" customWidth="1"/>
    <col min="14" max="14" width="5.5703125" style="2" customWidth="1"/>
    <col min="15" max="15" width="5.5703125" style="1" customWidth="1"/>
    <col min="16" max="16" width="10.5703125" style="2" customWidth="1"/>
    <col min="17" max="17" width="5.5703125" style="2" customWidth="1"/>
    <col min="18" max="18" width="5.5703125" style="1" customWidth="1"/>
    <col min="19" max="19" width="13.42578125" style="2" bestFit="1" customWidth="1"/>
    <col min="20" max="20" width="3.42578125" style="3" customWidth="1"/>
    <col min="21" max="21" width="5.5703125" style="2" customWidth="1"/>
    <col min="22" max="22" width="9.140625" style="1" customWidth="1"/>
    <col min="23" max="23" width="9.5703125" style="2" customWidth="1"/>
    <col min="24" max="24" width="5.5703125" style="2" customWidth="1"/>
    <col min="25" max="25" width="5.5703125" style="1" customWidth="1"/>
    <col min="26" max="26" width="10.5703125" style="2" customWidth="1"/>
    <col min="27" max="27" width="5.5703125" style="2" customWidth="1"/>
    <col min="28" max="28" width="5.5703125" style="1" customWidth="1"/>
    <col min="29" max="29" width="13.42578125" style="2" bestFit="1" customWidth="1"/>
    <col min="30" max="30" width="3.42578125" style="3" customWidth="1"/>
    <col min="31" max="31" width="5.5703125" style="2" customWidth="1"/>
    <col min="32" max="32" width="9.140625" style="1" customWidth="1"/>
    <col min="33" max="33" width="9.5703125" style="2" customWidth="1"/>
    <col min="34" max="34" width="5.5703125" style="2" customWidth="1"/>
    <col min="35" max="35" width="5.5703125" style="1" customWidth="1"/>
    <col min="36" max="36" width="10.5703125" style="2" customWidth="1"/>
    <col min="37" max="37" width="5.5703125" style="2" customWidth="1"/>
    <col min="38" max="38" width="5.5703125" style="1" customWidth="1"/>
    <col min="39" max="39" width="13.42578125" style="2" bestFit="1" customWidth="1"/>
    <col min="40" max="40" width="3.42578125" style="1" customWidth="1"/>
    <col min="41" max="16384" width="11.42578125" style="1"/>
  </cols>
  <sheetData>
    <row r="1" spans="1:40" s="100" customFormat="1" ht="17.25" customHeight="1" x14ac:dyDescent="0.25">
      <c r="A1" s="106" t="s">
        <v>12</v>
      </c>
      <c r="B1" s="105"/>
      <c r="C1" s="105"/>
      <c r="D1" s="105"/>
      <c r="E1" s="105"/>
      <c r="F1" s="105"/>
      <c r="G1" s="105"/>
      <c r="H1" s="105"/>
      <c r="I1" s="104"/>
      <c r="J1" s="36"/>
      <c r="K1" s="106" t="s">
        <v>12</v>
      </c>
      <c r="L1" s="105"/>
      <c r="M1" s="105"/>
      <c r="N1" s="105"/>
      <c r="O1" s="105"/>
      <c r="P1" s="105"/>
      <c r="Q1" s="105"/>
      <c r="R1" s="105"/>
      <c r="S1" s="104"/>
      <c r="T1" s="130"/>
      <c r="U1" s="106" t="s">
        <v>12</v>
      </c>
      <c r="V1" s="105"/>
      <c r="W1" s="105"/>
      <c r="X1" s="105"/>
      <c r="Y1" s="105"/>
      <c r="Z1" s="105"/>
      <c r="AA1" s="105"/>
      <c r="AB1" s="105"/>
      <c r="AC1" s="104"/>
      <c r="AD1" s="36"/>
      <c r="AE1" s="106" t="s">
        <v>12</v>
      </c>
      <c r="AF1" s="105"/>
      <c r="AG1" s="105"/>
      <c r="AH1" s="105"/>
      <c r="AI1" s="105"/>
      <c r="AJ1" s="105"/>
      <c r="AK1" s="105"/>
      <c r="AL1" s="105"/>
      <c r="AM1" s="104"/>
      <c r="AN1" s="96"/>
    </row>
    <row r="2" spans="1:40" s="100" customFormat="1" ht="17.25" customHeight="1" x14ac:dyDescent="0.25">
      <c r="A2" s="103"/>
      <c r="B2" s="102"/>
      <c r="C2" s="102"/>
      <c r="D2" s="102"/>
      <c r="E2" s="102"/>
      <c r="F2" s="102"/>
      <c r="G2" s="102"/>
      <c r="H2" s="102"/>
      <c r="I2" s="101"/>
      <c r="J2" s="36"/>
      <c r="K2" s="103"/>
      <c r="L2" s="102"/>
      <c r="M2" s="102"/>
      <c r="N2" s="102"/>
      <c r="O2" s="102"/>
      <c r="P2" s="102"/>
      <c r="Q2" s="102"/>
      <c r="R2" s="102"/>
      <c r="S2" s="101"/>
      <c r="T2" s="129"/>
      <c r="U2" s="103"/>
      <c r="V2" s="102"/>
      <c r="W2" s="102"/>
      <c r="X2" s="102"/>
      <c r="Y2" s="102"/>
      <c r="Z2" s="102"/>
      <c r="AA2" s="102"/>
      <c r="AB2" s="102"/>
      <c r="AC2" s="101"/>
      <c r="AD2" s="36"/>
      <c r="AE2" s="103"/>
      <c r="AF2" s="102"/>
      <c r="AG2" s="102"/>
      <c r="AH2" s="102"/>
      <c r="AI2" s="102"/>
      <c r="AJ2" s="102"/>
      <c r="AK2" s="102"/>
      <c r="AL2" s="102"/>
      <c r="AM2" s="101"/>
      <c r="AN2" s="96"/>
    </row>
    <row r="3" spans="1:40" s="96" customFormat="1" ht="339" customHeight="1" x14ac:dyDescent="0.25">
      <c r="A3" s="99"/>
      <c r="B3" s="98"/>
      <c r="C3" s="98"/>
      <c r="D3" s="98"/>
      <c r="E3" s="98"/>
      <c r="F3" s="98"/>
      <c r="G3" s="98"/>
      <c r="H3" s="98"/>
      <c r="I3" s="97"/>
      <c r="J3" s="33"/>
      <c r="K3" s="99"/>
      <c r="L3" s="98"/>
      <c r="M3" s="98"/>
      <c r="N3" s="98"/>
      <c r="O3" s="98"/>
      <c r="P3" s="98"/>
      <c r="Q3" s="98"/>
      <c r="R3" s="98"/>
      <c r="S3" s="97"/>
      <c r="T3" s="128"/>
      <c r="U3" s="99"/>
      <c r="V3" s="98"/>
      <c r="W3" s="98"/>
      <c r="X3" s="98"/>
      <c r="Y3" s="98"/>
      <c r="Z3" s="98"/>
      <c r="AA3" s="98"/>
      <c r="AB3" s="98"/>
      <c r="AC3" s="97"/>
      <c r="AD3" s="33"/>
      <c r="AE3" s="99"/>
      <c r="AF3" s="98"/>
      <c r="AG3" s="98"/>
      <c r="AH3" s="98"/>
      <c r="AI3" s="98"/>
      <c r="AJ3" s="98"/>
      <c r="AK3" s="98"/>
      <c r="AL3" s="98"/>
      <c r="AM3" s="97"/>
    </row>
    <row r="4" spans="1:40" s="36" customFormat="1" ht="18" customHeight="1" x14ac:dyDescent="0.25">
      <c r="A4" s="95" t="s">
        <v>8</v>
      </c>
      <c r="B4" s="94"/>
      <c r="C4" s="94"/>
      <c r="D4" s="94"/>
      <c r="E4" s="94"/>
      <c r="F4" s="94"/>
      <c r="G4" s="94"/>
      <c r="H4" s="94"/>
      <c r="I4" s="93"/>
      <c r="J4" s="33"/>
      <c r="K4" s="95" t="s">
        <v>9</v>
      </c>
      <c r="L4" s="94"/>
      <c r="M4" s="94"/>
      <c r="N4" s="94"/>
      <c r="O4" s="94"/>
      <c r="P4" s="94"/>
      <c r="Q4" s="94"/>
      <c r="R4" s="94"/>
      <c r="S4" s="93"/>
      <c r="T4" s="128"/>
      <c r="U4" s="95" t="s">
        <v>10</v>
      </c>
      <c r="V4" s="94"/>
      <c r="W4" s="94"/>
      <c r="X4" s="94"/>
      <c r="Y4" s="94"/>
      <c r="Z4" s="94"/>
      <c r="AA4" s="94"/>
      <c r="AB4" s="94"/>
      <c r="AC4" s="93"/>
      <c r="AD4" s="33"/>
      <c r="AE4" s="95" t="s">
        <v>11</v>
      </c>
      <c r="AF4" s="94"/>
      <c r="AG4" s="94"/>
      <c r="AH4" s="94"/>
      <c r="AI4" s="94"/>
      <c r="AJ4" s="94"/>
      <c r="AK4" s="94"/>
      <c r="AL4" s="94"/>
      <c r="AM4" s="93"/>
    </row>
    <row r="5" spans="1:40" s="36" customFormat="1" ht="18" customHeight="1" x14ac:dyDescent="0.25">
      <c r="A5" s="95"/>
      <c r="B5" s="94"/>
      <c r="C5" s="94"/>
      <c r="D5" s="94"/>
      <c r="E5" s="94"/>
      <c r="F5" s="94"/>
      <c r="G5" s="94"/>
      <c r="H5" s="94"/>
      <c r="I5" s="93"/>
      <c r="J5" s="33"/>
      <c r="K5" s="95"/>
      <c r="L5" s="94"/>
      <c r="M5" s="94"/>
      <c r="N5" s="94"/>
      <c r="O5" s="94"/>
      <c r="P5" s="94"/>
      <c r="Q5" s="94"/>
      <c r="R5" s="94"/>
      <c r="S5" s="93"/>
      <c r="T5" s="128"/>
      <c r="U5" s="95"/>
      <c r="V5" s="94"/>
      <c r="W5" s="94"/>
      <c r="X5" s="94"/>
      <c r="Y5" s="94"/>
      <c r="Z5" s="94"/>
      <c r="AA5" s="94"/>
      <c r="AB5" s="94"/>
      <c r="AC5" s="93"/>
      <c r="AD5" s="33"/>
      <c r="AE5" s="95"/>
      <c r="AF5" s="94"/>
      <c r="AG5" s="94"/>
      <c r="AH5" s="94"/>
      <c r="AI5" s="94"/>
      <c r="AJ5" s="94"/>
      <c r="AK5" s="94"/>
      <c r="AL5" s="94"/>
      <c r="AM5" s="93"/>
    </row>
    <row r="6" spans="1:40" s="36" customFormat="1" ht="18" customHeight="1" x14ac:dyDescent="0.25">
      <c r="A6" s="92"/>
      <c r="B6" s="91"/>
      <c r="C6" s="91"/>
      <c r="D6" s="91"/>
      <c r="E6" s="91"/>
      <c r="F6" s="91"/>
      <c r="G6" s="91"/>
      <c r="H6" s="91"/>
      <c r="I6" s="90"/>
      <c r="J6" s="33"/>
      <c r="K6" s="92"/>
      <c r="L6" s="91"/>
      <c r="M6" s="91"/>
      <c r="N6" s="91"/>
      <c r="O6" s="91"/>
      <c r="P6" s="91"/>
      <c r="Q6" s="91"/>
      <c r="R6" s="91"/>
      <c r="S6" s="90"/>
      <c r="T6" s="128"/>
      <c r="U6" s="92"/>
      <c r="V6" s="91"/>
      <c r="W6" s="91"/>
      <c r="X6" s="91"/>
      <c r="Y6" s="91"/>
      <c r="Z6" s="91"/>
      <c r="AA6" s="91"/>
      <c r="AB6" s="91"/>
      <c r="AC6" s="90"/>
      <c r="AD6" s="33"/>
      <c r="AE6" s="92"/>
      <c r="AF6" s="91"/>
      <c r="AG6" s="91"/>
      <c r="AH6" s="91"/>
      <c r="AI6" s="91"/>
      <c r="AJ6" s="91"/>
      <c r="AK6" s="91"/>
      <c r="AL6" s="91"/>
      <c r="AM6" s="90"/>
    </row>
    <row r="7" spans="1:40" s="84" customFormat="1" ht="35.25" customHeight="1" collapsed="1" x14ac:dyDescent="0.25">
      <c r="A7" s="88"/>
      <c r="B7" s="87"/>
      <c r="C7" s="87"/>
      <c r="D7" s="86"/>
      <c r="E7" s="86"/>
      <c r="F7" s="86"/>
      <c r="G7" s="86"/>
      <c r="H7" s="86"/>
      <c r="I7" s="85"/>
      <c r="J7" s="89"/>
      <c r="K7" s="88"/>
      <c r="L7" s="87"/>
      <c r="M7" s="87"/>
      <c r="N7" s="86"/>
      <c r="O7" s="86"/>
      <c r="P7" s="86"/>
      <c r="Q7" s="86"/>
      <c r="R7" s="86"/>
      <c r="S7" s="85"/>
      <c r="T7" s="127"/>
      <c r="U7" s="88"/>
      <c r="V7" s="87"/>
      <c r="W7" s="87"/>
      <c r="X7" s="86"/>
      <c r="Y7" s="86"/>
      <c r="Z7" s="86"/>
      <c r="AA7" s="86"/>
      <c r="AB7" s="86"/>
      <c r="AC7" s="85"/>
      <c r="AD7" s="89"/>
      <c r="AE7" s="88"/>
      <c r="AF7" s="87"/>
      <c r="AG7" s="87"/>
      <c r="AH7" s="86"/>
      <c r="AI7" s="86"/>
      <c r="AJ7" s="86"/>
      <c r="AK7" s="86"/>
      <c r="AL7" s="86"/>
      <c r="AM7" s="85"/>
    </row>
    <row r="8" spans="1:40" s="76" customFormat="1" ht="24.75" customHeight="1" x14ac:dyDescent="0.25">
      <c r="A8" s="82"/>
      <c r="B8" s="80"/>
      <c r="C8" s="81"/>
      <c r="D8" s="80" t="s">
        <v>0</v>
      </c>
      <c r="E8" s="80"/>
      <c r="F8" s="79"/>
      <c r="G8" s="78" t="s">
        <v>1</v>
      </c>
      <c r="H8" s="78"/>
      <c r="I8" s="77"/>
      <c r="J8" s="83"/>
      <c r="K8" s="82"/>
      <c r="L8" s="80"/>
      <c r="M8" s="81"/>
      <c r="N8" s="80" t="s">
        <v>0</v>
      </c>
      <c r="O8" s="80"/>
      <c r="P8" s="79"/>
      <c r="Q8" s="78" t="s">
        <v>1</v>
      </c>
      <c r="R8" s="78"/>
      <c r="S8" s="77"/>
      <c r="T8" s="126"/>
      <c r="U8" s="82"/>
      <c r="V8" s="80"/>
      <c r="W8" s="81"/>
      <c r="X8" s="80" t="s">
        <v>0</v>
      </c>
      <c r="Y8" s="80"/>
      <c r="Z8" s="79"/>
      <c r="AA8" s="78" t="s">
        <v>1</v>
      </c>
      <c r="AB8" s="78"/>
      <c r="AC8" s="77"/>
      <c r="AD8" s="83"/>
      <c r="AE8" s="82"/>
      <c r="AF8" s="80"/>
      <c r="AG8" s="81"/>
      <c r="AH8" s="80" t="s">
        <v>0</v>
      </c>
      <c r="AI8" s="80"/>
      <c r="AJ8" s="79"/>
      <c r="AK8" s="78" t="s">
        <v>1</v>
      </c>
      <c r="AL8" s="78"/>
      <c r="AM8" s="77"/>
    </row>
    <row r="9" spans="1:40" s="58" customFormat="1" ht="17.25" customHeight="1" x14ac:dyDescent="0.25">
      <c r="A9" s="75"/>
      <c r="B9" s="74"/>
      <c r="C9" s="125"/>
      <c r="D9" s="125"/>
      <c r="E9" s="125"/>
      <c r="F9" s="125"/>
      <c r="G9" s="125"/>
      <c r="H9" s="125"/>
      <c r="I9" s="124"/>
      <c r="J9" s="34"/>
      <c r="K9" s="75"/>
      <c r="L9" s="74"/>
      <c r="M9" s="125"/>
      <c r="N9" s="125"/>
      <c r="O9" s="125"/>
      <c r="P9" s="125"/>
      <c r="Q9" s="125"/>
      <c r="R9" s="125"/>
      <c r="S9" s="124"/>
      <c r="T9" s="121"/>
      <c r="U9" s="75"/>
      <c r="V9" s="74"/>
      <c r="W9" s="125"/>
      <c r="X9" s="125"/>
      <c r="Y9" s="125"/>
      <c r="Z9" s="125"/>
      <c r="AA9" s="125"/>
      <c r="AB9" s="125"/>
      <c r="AC9" s="124"/>
      <c r="AD9" s="34"/>
      <c r="AE9" s="75"/>
      <c r="AF9" s="74"/>
      <c r="AG9" s="125"/>
      <c r="AH9" s="125"/>
      <c r="AI9" s="125"/>
      <c r="AJ9" s="125"/>
      <c r="AK9" s="125"/>
      <c r="AL9" s="125"/>
      <c r="AM9" s="124"/>
    </row>
    <row r="10" spans="1:40" s="58" customFormat="1" ht="17.25" customHeight="1" x14ac:dyDescent="0.25">
      <c r="A10" s="69"/>
      <c r="B10" s="68"/>
      <c r="C10" s="67"/>
      <c r="D10" s="66"/>
      <c r="E10" s="66"/>
      <c r="F10" s="66"/>
      <c r="G10" s="66"/>
      <c r="H10" s="66"/>
      <c r="I10" s="65"/>
      <c r="J10" s="122"/>
      <c r="K10" s="69"/>
      <c r="L10" s="68"/>
      <c r="M10" s="67"/>
      <c r="N10" s="66"/>
      <c r="O10" s="66"/>
      <c r="P10" s="66"/>
      <c r="Q10" s="66"/>
      <c r="R10" s="66"/>
      <c r="S10" s="65"/>
      <c r="T10" s="123"/>
      <c r="U10" s="69"/>
      <c r="V10" s="68"/>
      <c r="W10" s="67"/>
      <c r="X10" s="66"/>
      <c r="Y10" s="66"/>
      <c r="Z10" s="66"/>
      <c r="AA10" s="66"/>
      <c r="AB10" s="66"/>
      <c r="AC10" s="65"/>
      <c r="AD10" s="122"/>
      <c r="AE10" s="69"/>
      <c r="AF10" s="68"/>
      <c r="AG10" s="67"/>
      <c r="AH10" s="66"/>
      <c r="AI10" s="66"/>
      <c r="AJ10" s="66"/>
      <c r="AK10" s="66"/>
      <c r="AL10" s="66"/>
      <c r="AM10" s="65"/>
    </row>
    <row r="11" spans="1:40" s="58" customFormat="1" ht="17.25" customHeight="1" x14ac:dyDescent="0.25">
      <c r="A11" s="69"/>
      <c r="B11" s="68"/>
      <c r="C11" s="67"/>
      <c r="D11" s="66"/>
      <c r="E11" s="66"/>
      <c r="F11" s="66"/>
      <c r="G11" s="66"/>
      <c r="H11" s="66"/>
      <c r="I11" s="65"/>
      <c r="J11" s="34"/>
      <c r="K11" s="69"/>
      <c r="L11" s="68"/>
      <c r="M11" s="67"/>
      <c r="N11" s="66"/>
      <c r="O11" s="66"/>
      <c r="P11" s="66"/>
      <c r="Q11" s="66"/>
      <c r="R11" s="66"/>
      <c r="S11" s="65"/>
      <c r="T11" s="121"/>
      <c r="U11" s="69"/>
      <c r="V11" s="68"/>
      <c r="W11" s="67"/>
      <c r="X11" s="66"/>
      <c r="Y11" s="66"/>
      <c r="Z11" s="66"/>
      <c r="AA11" s="66"/>
      <c r="AB11" s="66"/>
      <c r="AC11" s="65"/>
      <c r="AD11" s="34"/>
      <c r="AE11" s="69"/>
      <c r="AF11" s="68"/>
      <c r="AG11" s="67"/>
      <c r="AH11" s="66"/>
      <c r="AI11" s="66"/>
      <c r="AJ11" s="66"/>
      <c r="AK11" s="66"/>
      <c r="AL11" s="66"/>
      <c r="AM11" s="65"/>
    </row>
    <row r="12" spans="1:40" s="58" customFormat="1" ht="17.25" customHeight="1" x14ac:dyDescent="0.25">
      <c r="A12" s="63"/>
      <c r="B12" s="62"/>
      <c r="C12" s="61"/>
      <c r="D12" s="60"/>
      <c r="E12" s="60"/>
      <c r="F12" s="60"/>
      <c r="G12" s="60"/>
      <c r="H12" s="60"/>
      <c r="I12" s="59"/>
      <c r="J12" s="34"/>
      <c r="K12" s="63"/>
      <c r="L12" s="62"/>
      <c r="M12" s="61"/>
      <c r="N12" s="60"/>
      <c r="O12" s="60"/>
      <c r="P12" s="60"/>
      <c r="Q12" s="60"/>
      <c r="R12" s="60"/>
      <c r="S12" s="59"/>
      <c r="T12" s="121"/>
      <c r="U12" s="63"/>
      <c r="V12" s="62"/>
      <c r="W12" s="61"/>
      <c r="X12" s="60"/>
      <c r="Y12" s="60"/>
      <c r="Z12" s="60"/>
      <c r="AA12" s="60"/>
      <c r="AB12" s="60"/>
      <c r="AC12" s="59"/>
      <c r="AD12" s="34"/>
      <c r="AE12" s="63"/>
      <c r="AF12" s="62"/>
      <c r="AG12" s="61"/>
      <c r="AH12" s="60"/>
      <c r="AI12" s="60"/>
      <c r="AJ12" s="60"/>
      <c r="AK12" s="60"/>
      <c r="AL12" s="60"/>
      <c r="AM12" s="59"/>
    </row>
    <row r="13" spans="1:40" s="49" customFormat="1" ht="23.25" hidden="1" customHeight="1" outlineLevel="1" x14ac:dyDescent="0.25">
      <c r="A13" s="116"/>
      <c r="B13" s="115"/>
      <c r="C13" s="115"/>
      <c r="D13" s="116"/>
      <c r="E13" s="115"/>
      <c r="F13" s="115"/>
      <c r="G13" s="116"/>
      <c r="H13" s="115"/>
      <c r="I13" s="115"/>
      <c r="J13" s="52"/>
      <c r="K13" s="116"/>
      <c r="L13" s="115"/>
      <c r="M13" s="115"/>
      <c r="N13" s="116"/>
      <c r="O13" s="115"/>
      <c r="P13" s="115"/>
      <c r="Q13" s="116"/>
      <c r="R13" s="115"/>
      <c r="S13" s="115"/>
      <c r="T13" s="52"/>
      <c r="U13" s="116"/>
      <c r="V13" s="115"/>
      <c r="W13" s="115"/>
      <c r="X13" s="116"/>
      <c r="Y13" s="115"/>
      <c r="Z13" s="115"/>
      <c r="AA13" s="116"/>
      <c r="AB13" s="115"/>
      <c r="AC13" s="115"/>
      <c r="AD13" s="52"/>
      <c r="AE13" s="116"/>
      <c r="AF13" s="115"/>
      <c r="AG13" s="115"/>
      <c r="AH13" s="116"/>
      <c r="AI13" s="115"/>
      <c r="AJ13" s="115"/>
      <c r="AK13" s="116"/>
      <c r="AL13" s="115"/>
      <c r="AM13" s="115"/>
    </row>
    <row r="14" spans="1:40" s="44" customFormat="1" ht="23.25" hidden="1" customHeight="1" outlineLevel="1" x14ac:dyDescent="0.25">
      <c r="A14" s="120"/>
      <c r="B14" s="119"/>
      <c r="C14" s="118"/>
      <c r="D14" s="46"/>
      <c r="E14" s="45"/>
      <c r="F14" s="48"/>
      <c r="G14" s="46"/>
      <c r="H14" s="45"/>
      <c r="I14" s="48"/>
      <c r="J14" s="47"/>
      <c r="K14" s="120"/>
      <c r="L14" s="119"/>
      <c r="M14" s="118"/>
      <c r="N14" s="46"/>
      <c r="O14" s="45"/>
      <c r="P14" s="48"/>
      <c r="Q14" s="46"/>
      <c r="R14" s="45"/>
      <c r="S14" s="48"/>
      <c r="T14" s="47"/>
      <c r="U14" s="120"/>
      <c r="V14" s="119"/>
      <c r="W14" s="118"/>
      <c r="X14" s="46"/>
      <c r="Y14" s="45"/>
      <c r="Z14" s="48"/>
      <c r="AA14" s="46"/>
      <c r="AB14" s="45"/>
      <c r="AC14" s="48"/>
      <c r="AD14" s="47"/>
      <c r="AE14" s="120"/>
      <c r="AF14" s="119"/>
      <c r="AG14" s="118"/>
      <c r="AH14" s="46"/>
      <c r="AI14" s="45"/>
      <c r="AJ14" s="48"/>
      <c r="AK14" s="46"/>
      <c r="AL14" s="45"/>
      <c r="AM14" s="48"/>
    </row>
    <row r="15" spans="1:40" s="44" customFormat="1" ht="23.25" hidden="1" customHeight="1" outlineLevel="1" x14ac:dyDescent="0.25">
      <c r="A15" s="111"/>
      <c r="B15" s="110"/>
      <c r="C15" s="109"/>
      <c r="D15" s="111"/>
      <c r="E15" s="110"/>
      <c r="F15" s="109"/>
      <c r="G15" s="111"/>
      <c r="H15" s="110"/>
      <c r="I15" s="109"/>
      <c r="J15" s="47"/>
      <c r="K15" s="111"/>
      <c r="L15" s="110"/>
      <c r="M15" s="109"/>
      <c r="N15" s="111"/>
      <c r="O15" s="110"/>
      <c r="P15" s="109"/>
      <c r="Q15" s="111"/>
      <c r="R15" s="110"/>
      <c r="S15" s="109"/>
      <c r="T15" s="47"/>
      <c r="U15" s="111"/>
      <c r="V15" s="110"/>
      <c r="W15" s="109"/>
      <c r="X15" s="111"/>
      <c r="Y15" s="110"/>
      <c r="Z15" s="109"/>
      <c r="AA15" s="111"/>
      <c r="AB15" s="110"/>
      <c r="AC15" s="109"/>
      <c r="AD15" s="47"/>
      <c r="AE15" s="111"/>
      <c r="AF15" s="110"/>
      <c r="AG15" s="109"/>
      <c r="AH15" s="111"/>
      <c r="AI15" s="110"/>
      <c r="AJ15" s="109"/>
      <c r="AK15" s="111"/>
      <c r="AL15" s="110"/>
      <c r="AM15" s="109"/>
    </row>
    <row r="16" spans="1:40" s="53" customFormat="1" ht="20.25" hidden="1" customHeight="1" outlineLevel="1" x14ac:dyDescent="0.25">
      <c r="A16" s="108"/>
      <c r="B16" s="107"/>
      <c r="C16" s="42"/>
      <c r="D16" s="46"/>
      <c r="E16" s="45"/>
      <c r="F16" s="42"/>
      <c r="G16" s="46"/>
      <c r="H16" s="45"/>
      <c r="I16" s="117"/>
      <c r="J16" s="55"/>
      <c r="K16" s="108"/>
      <c r="L16" s="107"/>
      <c r="M16" s="42"/>
      <c r="N16" s="46"/>
      <c r="O16" s="45"/>
      <c r="P16" s="42"/>
      <c r="Q16" s="46"/>
      <c r="R16" s="45"/>
      <c r="S16" s="117"/>
      <c r="T16" s="55"/>
      <c r="U16" s="108"/>
      <c r="V16" s="107"/>
      <c r="W16" s="42"/>
      <c r="X16" s="46"/>
      <c r="Y16" s="45"/>
      <c r="Z16" s="42"/>
      <c r="AA16" s="46"/>
      <c r="AB16" s="45"/>
      <c r="AC16" s="117"/>
      <c r="AD16" s="55"/>
      <c r="AE16" s="108"/>
      <c r="AF16" s="107"/>
      <c r="AG16" s="42"/>
      <c r="AH16" s="46"/>
      <c r="AI16" s="45"/>
      <c r="AJ16" s="42"/>
      <c r="AK16" s="46"/>
      <c r="AL16" s="45"/>
      <c r="AM16" s="117"/>
    </row>
    <row r="17" spans="1:39" s="53" customFormat="1" ht="20.25" hidden="1" customHeight="1" outlineLevel="1" x14ac:dyDescent="0.25">
      <c r="A17" s="40"/>
      <c r="B17" s="39"/>
      <c r="C17" s="42"/>
      <c r="D17" s="40"/>
      <c r="E17" s="39"/>
      <c r="F17" s="42"/>
      <c r="G17" s="40"/>
      <c r="H17" s="39"/>
      <c r="I17" s="42"/>
      <c r="J17" s="54"/>
      <c r="K17" s="40"/>
      <c r="L17" s="39"/>
      <c r="M17" s="42"/>
      <c r="N17" s="40"/>
      <c r="O17" s="39"/>
      <c r="P17" s="42"/>
      <c r="Q17" s="40"/>
      <c r="R17" s="39"/>
      <c r="S17" s="42"/>
      <c r="T17" s="54"/>
      <c r="U17" s="40"/>
      <c r="V17" s="39"/>
      <c r="W17" s="42"/>
      <c r="X17" s="40"/>
      <c r="Y17" s="39"/>
      <c r="Z17" s="42"/>
      <c r="AA17" s="40"/>
      <c r="AB17" s="39"/>
      <c r="AC17" s="42"/>
      <c r="AD17" s="54"/>
      <c r="AE17" s="40"/>
      <c r="AF17" s="39"/>
      <c r="AG17" s="42"/>
      <c r="AH17" s="40"/>
      <c r="AI17" s="39"/>
      <c r="AJ17" s="42"/>
      <c r="AK17" s="40"/>
      <c r="AL17" s="39"/>
      <c r="AM17" s="42"/>
    </row>
    <row r="18" spans="1:39" s="53" customFormat="1" ht="20.25" hidden="1" customHeight="1" outlineLevel="1" x14ac:dyDescent="0.25">
      <c r="A18" s="40"/>
      <c r="B18" s="39"/>
      <c r="C18" s="42"/>
      <c r="D18" s="40"/>
      <c r="E18" s="39"/>
      <c r="F18" s="42"/>
      <c r="G18" s="40"/>
      <c r="H18" s="39"/>
      <c r="I18" s="42"/>
      <c r="J18" s="54"/>
      <c r="K18" s="40"/>
      <c r="L18" s="39"/>
      <c r="M18" s="42"/>
      <c r="N18" s="40"/>
      <c r="O18" s="39"/>
      <c r="P18" s="42"/>
      <c r="Q18" s="40"/>
      <c r="R18" s="39"/>
      <c r="S18" s="42"/>
      <c r="T18" s="54"/>
      <c r="U18" s="40"/>
      <c r="V18" s="39"/>
      <c r="W18" s="42"/>
      <c r="X18" s="40"/>
      <c r="Y18" s="39"/>
      <c r="Z18" s="42"/>
      <c r="AA18" s="40"/>
      <c r="AB18" s="39"/>
      <c r="AC18" s="42"/>
      <c r="AD18" s="54"/>
      <c r="AE18" s="40"/>
      <c r="AF18" s="39"/>
      <c r="AG18" s="42"/>
      <c r="AH18" s="40"/>
      <c r="AI18" s="39"/>
      <c r="AJ18" s="42"/>
      <c r="AK18" s="40"/>
      <c r="AL18" s="39"/>
      <c r="AM18" s="42"/>
    </row>
    <row r="19" spans="1:39" s="49" customFormat="1" ht="23.25" hidden="1" customHeight="1" outlineLevel="1" x14ac:dyDescent="0.25">
      <c r="A19" s="116"/>
      <c r="B19" s="115"/>
      <c r="C19" s="115"/>
      <c r="D19" s="116"/>
      <c r="E19" s="115"/>
      <c r="F19" s="115"/>
      <c r="G19" s="51"/>
      <c r="H19" s="50"/>
      <c r="I19" s="50"/>
      <c r="J19" s="52"/>
      <c r="K19" s="116"/>
      <c r="L19" s="115"/>
      <c r="M19" s="115"/>
      <c r="N19" s="116"/>
      <c r="O19" s="115"/>
      <c r="P19" s="115"/>
      <c r="Q19" s="51"/>
      <c r="R19" s="50"/>
      <c r="S19" s="50"/>
      <c r="T19" s="52"/>
      <c r="U19" s="116"/>
      <c r="V19" s="115"/>
      <c r="W19" s="115"/>
      <c r="X19" s="116"/>
      <c r="Y19" s="115"/>
      <c r="Z19" s="115"/>
      <c r="AA19" s="51"/>
      <c r="AB19" s="50"/>
      <c r="AC19" s="50"/>
      <c r="AD19" s="52"/>
      <c r="AE19" s="116"/>
      <c r="AF19" s="115"/>
      <c r="AG19" s="115"/>
      <c r="AH19" s="116"/>
      <c r="AI19" s="115"/>
      <c r="AJ19" s="115"/>
      <c r="AK19" s="51"/>
      <c r="AL19" s="50"/>
      <c r="AM19" s="50"/>
    </row>
    <row r="20" spans="1:39" s="44" customFormat="1" ht="23.25" hidden="1" customHeight="1" outlineLevel="1" x14ac:dyDescent="0.25">
      <c r="A20" s="114"/>
      <c r="B20" s="113"/>
      <c r="C20" s="112"/>
      <c r="D20" s="46"/>
      <c r="E20" s="45"/>
      <c r="F20" s="48"/>
      <c r="G20" s="46"/>
      <c r="H20" s="45"/>
      <c r="I20" s="48"/>
      <c r="J20" s="47"/>
      <c r="K20" s="114"/>
      <c r="L20" s="113"/>
      <c r="M20" s="112"/>
      <c r="N20" s="46"/>
      <c r="O20" s="45"/>
      <c r="P20" s="48"/>
      <c r="Q20" s="46"/>
      <c r="R20" s="45"/>
      <c r="S20" s="48"/>
      <c r="T20" s="47"/>
      <c r="U20" s="114"/>
      <c r="V20" s="113"/>
      <c r="W20" s="112"/>
      <c r="X20" s="46"/>
      <c r="Y20" s="45"/>
      <c r="Z20" s="48"/>
      <c r="AA20" s="46"/>
      <c r="AB20" s="45"/>
      <c r="AC20" s="48"/>
      <c r="AD20" s="47"/>
      <c r="AE20" s="114"/>
      <c r="AF20" s="113"/>
      <c r="AG20" s="112"/>
      <c r="AH20" s="46"/>
      <c r="AI20" s="45"/>
      <c r="AJ20" s="48"/>
      <c r="AK20" s="46"/>
      <c r="AL20" s="45"/>
      <c r="AM20" s="48"/>
    </row>
    <row r="21" spans="1:39" s="44" customFormat="1" ht="23.25" hidden="1" customHeight="1" outlineLevel="1" x14ac:dyDescent="0.25">
      <c r="A21" s="111"/>
      <c r="B21" s="110"/>
      <c r="C21" s="109"/>
      <c r="D21" s="111"/>
      <c r="E21" s="110"/>
      <c r="F21" s="109"/>
      <c r="G21" s="46"/>
      <c r="H21" s="45"/>
      <c r="I21" s="48"/>
      <c r="J21" s="47"/>
      <c r="K21" s="111"/>
      <c r="L21" s="110"/>
      <c r="M21" s="109"/>
      <c r="N21" s="111"/>
      <c r="O21" s="110"/>
      <c r="P21" s="109"/>
      <c r="Q21" s="46"/>
      <c r="R21" s="45"/>
      <c r="S21" s="48"/>
      <c r="T21" s="47"/>
      <c r="U21" s="111"/>
      <c r="V21" s="110"/>
      <c r="W21" s="109"/>
      <c r="X21" s="111"/>
      <c r="Y21" s="110"/>
      <c r="Z21" s="109"/>
      <c r="AA21" s="46"/>
      <c r="AB21" s="45"/>
      <c r="AC21" s="48"/>
      <c r="AD21" s="47"/>
      <c r="AE21" s="111"/>
      <c r="AF21" s="110"/>
      <c r="AG21" s="109"/>
      <c r="AH21" s="111"/>
      <c r="AI21" s="110"/>
      <c r="AJ21" s="109"/>
      <c r="AK21" s="46"/>
      <c r="AL21" s="45"/>
      <c r="AM21" s="48"/>
    </row>
    <row r="22" spans="1:39" s="44" customFormat="1" ht="23.25" hidden="1" customHeight="1" outlineLevel="1" x14ac:dyDescent="0.25">
      <c r="A22" s="108"/>
      <c r="B22" s="107"/>
      <c r="C22" s="42"/>
      <c r="D22" s="108"/>
      <c r="E22" s="107"/>
      <c r="F22" s="42"/>
      <c r="G22" s="46"/>
      <c r="H22" s="45"/>
      <c r="I22" s="42"/>
      <c r="J22" s="47"/>
      <c r="K22" s="108"/>
      <c r="L22" s="107"/>
      <c r="M22" s="42"/>
      <c r="N22" s="108"/>
      <c r="O22" s="107"/>
      <c r="P22" s="42"/>
      <c r="Q22" s="46"/>
      <c r="R22" s="45"/>
      <c r="S22" s="42"/>
      <c r="T22" s="47"/>
      <c r="U22" s="108"/>
      <c r="V22" s="107"/>
      <c r="W22" s="42"/>
      <c r="X22" s="108"/>
      <c r="Y22" s="107"/>
      <c r="Z22" s="42"/>
      <c r="AA22" s="46"/>
      <c r="AB22" s="45"/>
      <c r="AC22" s="42"/>
      <c r="AD22" s="47"/>
      <c r="AE22" s="108"/>
      <c r="AF22" s="107"/>
      <c r="AG22" s="42"/>
      <c r="AH22" s="108"/>
      <c r="AI22" s="107"/>
      <c r="AJ22" s="42"/>
      <c r="AK22" s="46"/>
      <c r="AL22" s="45"/>
      <c r="AM22" s="42"/>
    </row>
    <row r="23" spans="1:39" s="37" customFormat="1" ht="20.25" hidden="1" customHeight="1" outlineLevel="1" x14ac:dyDescent="0.25">
      <c r="A23" s="40"/>
      <c r="B23" s="39"/>
      <c r="C23" s="42"/>
      <c r="D23" s="40"/>
      <c r="E23" s="39"/>
      <c r="F23" s="42"/>
      <c r="G23" s="40"/>
      <c r="H23" s="39"/>
      <c r="I23" s="42"/>
      <c r="J23" s="43"/>
      <c r="K23" s="40"/>
      <c r="L23" s="39"/>
      <c r="M23" s="42"/>
      <c r="N23" s="40"/>
      <c r="O23" s="39"/>
      <c r="P23" s="42"/>
      <c r="Q23" s="40"/>
      <c r="R23" s="39"/>
      <c r="S23" s="42"/>
      <c r="T23" s="43"/>
      <c r="U23" s="40"/>
      <c r="V23" s="39"/>
      <c r="W23" s="42"/>
      <c r="X23" s="40"/>
      <c r="Y23" s="39"/>
      <c r="Z23" s="42"/>
      <c r="AA23" s="40"/>
      <c r="AB23" s="39"/>
      <c r="AC23" s="42"/>
      <c r="AD23" s="43"/>
      <c r="AE23" s="40"/>
      <c r="AF23" s="39"/>
      <c r="AG23" s="42"/>
      <c r="AH23" s="40"/>
      <c r="AI23" s="39"/>
      <c r="AJ23" s="42"/>
      <c r="AK23" s="40"/>
      <c r="AL23" s="39"/>
      <c r="AM23" s="42"/>
    </row>
    <row r="24" spans="1:39" s="37" customFormat="1" ht="20.25" hidden="1" customHeight="1" outlineLevel="1" x14ac:dyDescent="0.25">
      <c r="A24" s="40"/>
      <c r="B24" s="39"/>
      <c r="C24" s="42"/>
      <c r="D24" s="40"/>
      <c r="E24" s="39"/>
      <c r="F24" s="42"/>
      <c r="G24" s="40"/>
      <c r="H24" s="39"/>
      <c r="I24" s="42"/>
      <c r="J24" s="41"/>
      <c r="K24" s="40"/>
      <c r="L24" s="39"/>
      <c r="M24" s="42"/>
      <c r="N24" s="40"/>
      <c r="O24" s="39"/>
      <c r="P24" s="42"/>
      <c r="Q24" s="40"/>
      <c r="R24" s="39"/>
      <c r="S24" s="42"/>
      <c r="T24" s="41"/>
      <c r="U24" s="40"/>
      <c r="V24" s="39"/>
      <c r="W24" s="42"/>
      <c r="X24" s="40"/>
      <c r="Y24" s="39"/>
      <c r="Z24" s="42"/>
      <c r="AA24" s="40"/>
      <c r="AB24" s="39"/>
      <c r="AC24" s="42"/>
      <c r="AD24" s="41"/>
      <c r="AE24" s="40"/>
      <c r="AF24" s="39"/>
      <c r="AG24" s="42"/>
      <c r="AH24" s="40"/>
      <c r="AI24" s="39"/>
      <c r="AJ24" s="42"/>
      <c r="AK24" s="40"/>
      <c r="AL24" s="39"/>
      <c r="AM24" s="42"/>
    </row>
    <row r="25" spans="1:39" s="37" customFormat="1" ht="20.25" hidden="1" customHeight="1" outlineLevel="1" x14ac:dyDescent="0.25">
      <c r="A25" s="40"/>
      <c r="B25" s="39"/>
      <c r="C25" s="38"/>
      <c r="D25" s="40"/>
      <c r="E25" s="39"/>
      <c r="F25" s="38"/>
      <c r="G25" s="40"/>
      <c r="H25" s="39"/>
      <c r="I25" s="38"/>
      <c r="J25" s="41"/>
      <c r="K25" s="40"/>
      <c r="L25" s="39"/>
      <c r="M25" s="38"/>
      <c r="N25" s="40"/>
      <c r="O25" s="39"/>
      <c r="P25" s="38"/>
      <c r="Q25" s="40"/>
      <c r="R25" s="39"/>
      <c r="S25" s="38"/>
      <c r="T25" s="41"/>
      <c r="U25" s="40"/>
      <c r="V25" s="39"/>
      <c r="W25" s="38"/>
      <c r="X25" s="40"/>
      <c r="Y25" s="39"/>
      <c r="Z25" s="38"/>
      <c r="AA25" s="40"/>
      <c r="AB25" s="39"/>
      <c r="AC25" s="38"/>
      <c r="AD25" s="41"/>
      <c r="AE25" s="40"/>
      <c r="AF25" s="39"/>
      <c r="AG25" s="38"/>
      <c r="AH25" s="40"/>
      <c r="AI25" s="39"/>
      <c r="AJ25" s="38"/>
      <c r="AK25" s="40"/>
      <c r="AL25" s="39"/>
      <c r="AM25" s="38"/>
    </row>
    <row r="26" spans="1:39" s="22" customFormat="1" ht="18.75" customHeight="1" collapsed="1" x14ac:dyDescent="0.25">
      <c r="A26" s="36"/>
      <c r="B26" s="35"/>
      <c r="C26" s="23"/>
      <c r="D26" s="36"/>
      <c r="E26" s="35"/>
      <c r="F26" s="23"/>
      <c r="G26" s="35"/>
      <c r="H26" s="35"/>
      <c r="I26" s="23"/>
      <c r="J26" s="23"/>
      <c r="K26" s="36"/>
      <c r="L26" s="35"/>
      <c r="M26" s="23"/>
      <c r="N26" s="36"/>
      <c r="O26" s="35"/>
      <c r="P26" s="23"/>
      <c r="Q26" s="35"/>
      <c r="R26" s="35"/>
      <c r="S26" s="23"/>
      <c r="T26" s="23"/>
      <c r="U26" s="36"/>
      <c r="V26" s="35"/>
      <c r="W26" s="23"/>
      <c r="X26" s="36"/>
      <c r="Y26" s="35"/>
      <c r="Z26" s="23"/>
      <c r="AA26" s="35"/>
      <c r="AB26" s="35"/>
      <c r="AC26" s="23"/>
      <c r="AD26" s="23"/>
      <c r="AE26" s="36"/>
      <c r="AF26" s="35"/>
      <c r="AG26" s="23"/>
      <c r="AH26" s="36"/>
      <c r="AI26" s="35"/>
      <c r="AJ26" s="23"/>
      <c r="AK26" s="35"/>
      <c r="AL26" s="35"/>
      <c r="AM26" s="23"/>
    </row>
    <row r="27" spans="1:39" s="22" customFormat="1" ht="20.25" hidden="1" customHeight="1" outlineLevel="1" x14ac:dyDescent="0.25">
      <c r="A27" s="34" t="s">
        <v>4</v>
      </c>
      <c r="B27" s="33"/>
      <c r="C27" s="32"/>
      <c r="D27" s="33"/>
      <c r="E27" s="33"/>
      <c r="F27" s="32"/>
      <c r="G27" s="33"/>
      <c r="H27" s="33"/>
      <c r="I27" s="32"/>
      <c r="J27" s="34"/>
      <c r="K27" s="34" t="s">
        <v>4</v>
      </c>
      <c r="L27" s="33"/>
      <c r="M27" s="32"/>
      <c r="N27" s="33"/>
      <c r="O27" s="33"/>
      <c r="P27" s="32"/>
      <c r="Q27" s="33"/>
      <c r="R27" s="33"/>
      <c r="S27" s="32"/>
      <c r="T27" s="34"/>
      <c r="U27" s="34" t="s">
        <v>4</v>
      </c>
      <c r="V27" s="33"/>
      <c r="W27" s="32"/>
      <c r="X27" s="33"/>
      <c r="Y27" s="33"/>
      <c r="Z27" s="32"/>
      <c r="AA27" s="33"/>
      <c r="AB27" s="33"/>
      <c r="AC27" s="32"/>
      <c r="AD27" s="34"/>
      <c r="AE27" s="34" t="s">
        <v>4</v>
      </c>
      <c r="AF27" s="33"/>
      <c r="AG27" s="32"/>
      <c r="AH27" s="33"/>
      <c r="AI27" s="33"/>
      <c r="AJ27" s="32"/>
      <c r="AK27" s="33"/>
      <c r="AL27" s="33"/>
      <c r="AM27" s="32"/>
    </row>
    <row r="28" spans="1:39" s="22" customFormat="1" ht="20.25" hidden="1" customHeight="1" outlineLevel="1" x14ac:dyDescent="0.25">
      <c r="A28" s="34" t="s">
        <v>3</v>
      </c>
      <c r="B28" s="33"/>
      <c r="C28" s="32"/>
      <c r="D28" s="33"/>
      <c r="E28" s="33"/>
      <c r="F28" s="32"/>
      <c r="G28" s="33"/>
      <c r="H28" s="33"/>
      <c r="I28" s="32"/>
      <c r="J28" s="34"/>
      <c r="K28" s="34" t="s">
        <v>3</v>
      </c>
      <c r="L28" s="33"/>
      <c r="M28" s="32"/>
      <c r="N28" s="33"/>
      <c r="O28" s="33"/>
      <c r="P28" s="32"/>
      <c r="Q28" s="33"/>
      <c r="R28" s="33"/>
      <c r="S28" s="32"/>
      <c r="T28" s="34"/>
      <c r="U28" s="34" t="s">
        <v>3</v>
      </c>
      <c r="V28" s="33"/>
      <c r="W28" s="32"/>
      <c r="X28" s="33"/>
      <c r="Y28" s="33"/>
      <c r="Z28" s="32"/>
      <c r="AA28" s="33"/>
      <c r="AB28" s="33"/>
      <c r="AC28" s="32"/>
      <c r="AD28" s="34"/>
      <c r="AE28" s="34" t="s">
        <v>3</v>
      </c>
      <c r="AF28" s="33"/>
      <c r="AG28" s="32"/>
      <c r="AH28" s="33"/>
      <c r="AI28" s="33"/>
      <c r="AJ28" s="32"/>
      <c r="AK28" s="33"/>
      <c r="AL28" s="33"/>
      <c r="AM28" s="32"/>
    </row>
    <row r="29" spans="1:39" s="22" customFormat="1" ht="20.25" hidden="1" customHeight="1" outlineLevel="1" x14ac:dyDescent="0.25">
      <c r="A29" s="34" t="s">
        <v>2</v>
      </c>
      <c r="B29" s="33"/>
      <c r="C29" s="32"/>
      <c r="D29" s="33"/>
      <c r="E29" s="33"/>
      <c r="F29" s="32"/>
      <c r="G29" s="33"/>
      <c r="H29" s="33"/>
      <c r="I29" s="32"/>
      <c r="J29" s="34"/>
      <c r="K29" s="34" t="s">
        <v>2</v>
      </c>
      <c r="L29" s="33"/>
      <c r="M29" s="32"/>
      <c r="N29" s="33"/>
      <c r="O29" s="33"/>
      <c r="P29" s="32"/>
      <c r="Q29" s="33"/>
      <c r="R29" s="33"/>
      <c r="S29" s="32"/>
      <c r="T29" s="34"/>
      <c r="U29" s="34" t="s">
        <v>2</v>
      </c>
      <c r="V29" s="33"/>
      <c r="W29" s="32"/>
      <c r="X29" s="33"/>
      <c r="Y29" s="33"/>
      <c r="Z29" s="32"/>
      <c r="AA29" s="33"/>
      <c r="AB29" s="33"/>
      <c r="AC29" s="32"/>
      <c r="AD29" s="34"/>
      <c r="AE29" s="34" t="s">
        <v>2</v>
      </c>
      <c r="AF29" s="33"/>
      <c r="AG29" s="32"/>
      <c r="AH29" s="33"/>
      <c r="AI29" s="33"/>
      <c r="AJ29" s="32"/>
      <c r="AK29" s="33"/>
      <c r="AL29" s="33"/>
      <c r="AM29" s="32"/>
    </row>
    <row r="30" spans="1:39" s="22" customFormat="1" ht="11.25" hidden="1" customHeight="1" outlineLevel="1" x14ac:dyDescent="0.25">
      <c r="A30" s="29"/>
      <c r="B30" s="24"/>
      <c r="C30" s="31"/>
      <c r="D30" s="24"/>
      <c r="E30" s="24"/>
      <c r="F30" s="31"/>
      <c r="G30" s="24"/>
      <c r="H30" s="24"/>
      <c r="I30" s="31"/>
      <c r="J30" s="29"/>
      <c r="K30" s="29"/>
      <c r="L30" s="24"/>
      <c r="M30" s="31"/>
      <c r="N30" s="24"/>
      <c r="O30" s="24"/>
      <c r="P30" s="31"/>
      <c r="Q30" s="24"/>
      <c r="R30" s="24"/>
      <c r="S30" s="31"/>
      <c r="T30" s="29"/>
      <c r="U30" s="29"/>
      <c r="V30" s="24"/>
      <c r="W30" s="31"/>
      <c r="X30" s="24"/>
      <c r="Y30" s="24"/>
      <c r="Z30" s="31"/>
      <c r="AA30" s="24"/>
      <c r="AB30" s="24"/>
      <c r="AC30" s="31"/>
      <c r="AD30" s="29"/>
      <c r="AE30" s="29"/>
      <c r="AF30" s="24"/>
      <c r="AG30" s="31"/>
      <c r="AH30" s="24"/>
      <c r="AI30" s="24"/>
      <c r="AJ30" s="31"/>
      <c r="AK30" s="24"/>
      <c r="AL30" s="24"/>
      <c r="AM30" s="31"/>
    </row>
    <row r="31" spans="1:39" s="22" customFormat="1" ht="92.25" hidden="1" customHeight="1" outlineLevel="1" x14ac:dyDescent="0.25">
      <c r="A31" s="30"/>
      <c r="B31" s="26"/>
      <c r="C31" s="27"/>
      <c r="D31" s="26"/>
      <c r="E31" s="26"/>
      <c r="F31" s="27"/>
      <c r="G31" s="26"/>
      <c r="H31" s="26"/>
      <c r="I31" s="25"/>
      <c r="J31" s="29"/>
      <c r="K31" s="30"/>
      <c r="L31" s="26"/>
      <c r="M31" s="27"/>
      <c r="N31" s="26"/>
      <c r="O31" s="26"/>
      <c r="P31" s="27"/>
      <c r="Q31" s="26"/>
      <c r="R31" s="26"/>
      <c r="S31" s="25"/>
      <c r="T31" s="29"/>
      <c r="U31" s="30"/>
      <c r="V31" s="26"/>
      <c r="W31" s="27"/>
      <c r="X31" s="26"/>
      <c r="Y31" s="26"/>
      <c r="Z31" s="27"/>
      <c r="AA31" s="26"/>
      <c r="AB31" s="26"/>
      <c r="AC31" s="25"/>
      <c r="AD31" s="29"/>
      <c r="AE31" s="30"/>
      <c r="AF31" s="26"/>
      <c r="AG31" s="27"/>
      <c r="AH31" s="26"/>
      <c r="AI31" s="26"/>
      <c r="AJ31" s="27"/>
      <c r="AK31" s="26"/>
      <c r="AL31" s="26"/>
      <c r="AM31" s="25"/>
    </row>
    <row r="32" spans="1:39" s="22" customFormat="1" ht="92.25" hidden="1" customHeight="1" outlineLevel="1" x14ac:dyDescent="0.25">
      <c r="A32" s="28"/>
      <c r="B32" s="26"/>
      <c r="C32" s="27"/>
      <c r="D32" s="26"/>
      <c r="E32" s="26"/>
      <c r="F32" s="27"/>
      <c r="G32" s="26"/>
      <c r="H32" s="26"/>
      <c r="I32" s="25"/>
      <c r="J32" s="29"/>
      <c r="K32" s="28"/>
      <c r="L32" s="26"/>
      <c r="M32" s="27"/>
      <c r="N32" s="26"/>
      <c r="O32" s="26"/>
      <c r="P32" s="27"/>
      <c r="Q32" s="26"/>
      <c r="R32" s="26"/>
      <c r="S32" s="25"/>
      <c r="T32" s="29"/>
      <c r="U32" s="28"/>
      <c r="V32" s="26"/>
      <c r="W32" s="27"/>
      <c r="X32" s="26"/>
      <c r="Y32" s="26"/>
      <c r="Z32" s="27"/>
      <c r="AA32" s="26"/>
      <c r="AB32" s="26"/>
      <c r="AC32" s="25"/>
      <c r="AD32" s="29"/>
      <c r="AE32" s="28"/>
      <c r="AF32" s="26"/>
      <c r="AG32" s="27"/>
      <c r="AH32" s="26"/>
      <c r="AI32" s="26"/>
      <c r="AJ32" s="27"/>
      <c r="AK32" s="26"/>
      <c r="AL32" s="26"/>
      <c r="AM32" s="25"/>
    </row>
    <row r="33" spans="1:40" s="22" customFormat="1" ht="92.25" hidden="1" customHeight="1" outlineLevel="1" x14ac:dyDescent="0.25">
      <c r="A33" s="28"/>
      <c r="B33" s="26"/>
      <c r="C33" s="27"/>
      <c r="D33" s="26"/>
      <c r="E33" s="26"/>
      <c r="F33" s="27"/>
      <c r="G33" s="26"/>
      <c r="H33" s="26"/>
      <c r="I33" s="25"/>
      <c r="J33" s="29"/>
      <c r="K33" s="28"/>
      <c r="L33" s="26"/>
      <c r="M33" s="27"/>
      <c r="N33" s="26"/>
      <c r="O33" s="26"/>
      <c r="P33" s="27"/>
      <c r="Q33" s="26"/>
      <c r="R33" s="26"/>
      <c r="S33" s="25"/>
      <c r="T33" s="29"/>
      <c r="U33" s="28"/>
      <c r="V33" s="26"/>
      <c r="W33" s="27"/>
      <c r="X33" s="26"/>
      <c r="Y33" s="26"/>
      <c r="Z33" s="27"/>
      <c r="AA33" s="26"/>
      <c r="AB33" s="26"/>
      <c r="AC33" s="25"/>
      <c r="AD33" s="29"/>
      <c r="AE33" s="28"/>
      <c r="AF33" s="26"/>
      <c r="AG33" s="27"/>
      <c r="AH33" s="26"/>
      <c r="AI33" s="26"/>
      <c r="AJ33" s="27"/>
      <c r="AK33" s="26"/>
      <c r="AL33" s="26"/>
      <c r="AM33" s="25"/>
    </row>
    <row r="34" spans="1:40" s="22" customFormat="1" ht="27.75" hidden="1" customHeight="1" outlineLevel="1" x14ac:dyDescent="0.25">
      <c r="A34" s="24"/>
      <c r="B34" s="24"/>
      <c r="C34" s="31"/>
      <c r="D34" s="24"/>
      <c r="E34" s="24"/>
      <c r="F34" s="31"/>
      <c r="G34" s="24"/>
      <c r="H34" s="24"/>
      <c r="I34" s="31"/>
      <c r="J34" s="29"/>
      <c r="K34" s="24"/>
      <c r="L34" s="24"/>
      <c r="M34" s="31"/>
      <c r="N34" s="24"/>
      <c r="O34" s="24"/>
      <c r="P34" s="31"/>
      <c r="Q34" s="24"/>
      <c r="R34" s="24"/>
      <c r="S34" s="31"/>
      <c r="T34" s="29"/>
      <c r="U34" s="24"/>
      <c r="V34" s="24"/>
      <c r="W34" s="31"/>
      <c r="X34" s="24"/>
      <c r="Y34" s="24"/>
      <c r="Z34" s="31"/>
      <c r="AA34" s="24"/>
      <c r="AB34" s="24"/>
      <c r="AC34" s="31"/>
      <c r="AD34" s="29"/>
      <c r="AE34" s="24"/>
      <c r="AF34" s="24"/>
      <c r="AG34" s="31"/>
      <c r="AH34" s="24"/>
      <c r="AI34" s="24"/>
      <c r="AJ34" s="31"/>
      <c r="AK34" s="24"/>
      <c r="AL34" s="24"/>
      <c r="AM34" s="31"/>
    </row>
    <row r="35" spans="1:40" s="100" customFormat="1" ht="17.25" customHeight="1" collapsed="1" x14ac:dyDescent="0.25">
      <c r="A35" s="106"/>
      <c r="B35" s="105"/>
      <c r="C35" s="105"/>
      <c r="D35" s="105"/>
      <c r="E35" s="105"/>
      <c r="F35" s="105"/>
      <c r="G35" s="105"/>
      <c r="H35" s="105"/>
      <c r="I35" s="104"/>
      <c r="J35" s="36"/>
      <c r="K35" s="106"/>
      <c r="L35" s="105"/>
      <c r="M35" s="105"/>
      <c r="N35" s="105"/>
      <c r="O35" s="105"/>
      <c r="P35" s="105"/>
      <c r="Q35" s="105"/>
      <c r="R35" s="105"/>
      <c r="S35" s="104"/>
      <c r="U35" s="106"/>
      <c r="V35" s="105"/>
      <c r="W35" s="105"/>
      <c r="X35" s="105"/>
      <c r="Y35" s="105"/>
      <c r="Z35" s="105"/>
      <c r="AA35" s="105"/>
      <c r="AB35" s="105"/>
      <c r="AC35" s="104"/>
      <c r="AE35" s="106"/>
      <c r="AF35" s="105"/>
      <c r="AG35" s="105"/>
      <c r="AH35" s="105"/>
      <c r="AI35" s="105"/>
      <c r="AJ35" s="105"/>
      <c r="AK35" s="105"/>
      <c r="AL35" s="105"/>
      <c r="AM35" s="104"/>
      <c r="AN35" s="96"/>
    </row>
    <row r="36" spans="1:40" s="100" customFormat="1" ht="17.25" customHeight="1" x14ac:dyDescent="0.25">
      <c r="A36" s="103"/>
      <c r="B36" s="102"/>
      <c r="C36" s="102"/>
      <c r="D36" s="102"/>
      <c r="E36" s="102"/>
      <c r="F36" s="102"/>
      <c r="G36" s="102"/>
      <c r="H36" s="102"/>
      <c r="I36" s="101"/>
      <c r="J36" s="36"/>
      <c r="K36" s="103"/>
      <c r="L36" s="102"/>
      <c r="M36" s="102"/>
      <c r="N36" s="102"/>
      <c r="O36" s="102"/>
      <c r="P36" s="102"/>
      <c r="Q36" s="102"/>
      <c r="R36" s="102"/>
      <c r="S36" s="101"/>
      <c r="U36" s="103"/>
      <c r="V36" s="102"/>
      <c r="W36" s="102"/>
      <c r="X36" s="102"/>
      <c r="Y36" s="102"/>
      <c r="Z36" s="102"/>
      <c r="AA36" s="102"/>
      <c r="AB36" s="102"/>
      <c r="AC36" s="101"/>
      <c r="AE36" s="103"/>
      <c r="AF36" s="102"/>
      <c r="AG36" s="102"/>
      <c r="AH36" s="102"/>
      <c r="AI36" s="102"/>
      <c r="AJ36" s="102"/>
      <c r="AK36" s="102"/>
      <c r="AL36" s="102"/>
      <c r="AM36" s="101"/>
      <c r="AN36" s="96"/>
    </row>
    <row r="37" spans="1:40" s="96" customFormat="1" ht="339" customHeight="1" x14ac:dyDescent="0.25">
      <c r="A37" s="99"/>
      <c r="B37" s="98"/>
      <c r="C37" s="98"/>
      <c r="D37" s="98"/>
      <c r="E37" s="98"/>
      <c r="F37" s="98"/>
      <c r="G37" s="98"/>
      <c r="H37" s="98"/>
      <c r="I37" s="97"/>
      <c r="J37" s="33"/>
      <c r="K37" s="99"/>
      <c r="L37" s="98"/>
      <c r="M37" s="98"/>
      <c r="N37" s="98"/>
      <c r="O37" s="98"/>
      <c r="P37" s="98"/>
      <c r="Q37" s="98"/>
      <c r="R37" s="98"/>
      <c r="S37" s="97"/>
      <c r="U37" s="99"/>
      <c r="V37" s="98"/>
      <c r="W37" s="98"/>
      <c r="X37" s="98"/>
      <c r="Y37" s="98"/>
      <c r="Z37" s="98"/>
      <c r="AA37" s="98"/>
      <c r="AB37" s="98"/>
      <c r="AC37" s="97"/>
      <c r="AE37" s="99"/>
      <c r="AF37" s="98"/>
      <c r="AG37" s="98"/>
      <c r="AH37" s="98"/>
      <c r="AI37" s="98"/>
      <c r="AJ37" s="98"/>
      <c r="AK37" s="98"/>
      <c r="AL37" s="98"/>
      <c r="AM37" s="97"/>
    </row>
    <row r="38" spans="1:40" s="36" customFormat="1" ht="18" customHeight="1" x14ac:dyDescent="0.25">
      <c r="A38" s="95"/>
      <c r="B38" s="94"/>
      <c r="C38" s="94"/>
      <c r="D38" s="94"/>
      <c r="E38" s="94"/>
      <c r="F38" s="94"/>
      <c r="G38" s="94"/>
      <c r="H38" s="94"/>
      <c r="I38" s="93"/>
      <c r="J38" s="33"/>
      <c r="K38" s="95"/>
      <c r="L38" s="94"/>
      <c r="M38" s="94"/>
      <c r="N38" s="94"/>
      <c r="O38" s="94"/>
      <c r="P38" s="94"/>
      <c r="Q38" s="94"/>
      <c r="R38" s="94"/>
      <c r="S38" s="93"/>
      <c r="U38" s="95"/>
      <c r="V38" s="94"/>
      <c r="W38" s="94"/>
      <c r="X38" s="94"/>
      <c r="Y38" s="94"/>
      <c r="Z38" s="94"/>
      <c r="AA38" s="94"/>
      <c r="AB38" s="94"/>
      <c r="AC38" s="93"/>
      <c r="AE38" s="95"/>
      <c r="AF38" s="94"/>
      <c r="AG38" s="94"/>
      <c r="AH38" s="94"/>
      <c r="AI38" s="94"/>
      <c r="AJ38" s="94"/>
      <c r="AK38" s="94"/>
      <c r="AL38" s="94"/>
      <c r="AM38" s="93"/>
    </row>
    <row r="39" spans="1:40" s="36" customFormat="1" ht="18" customHeight="1" x14ac:dyDescent="0.25">
      <c r="A39" s="95"/>
      <c r="B39" s="94"/>
      <c r="C39" s="94"/>
      <c r="D39" s="94"/>
      <c r="E39" s="94"/>
      <c r="F39" s="94"/>
      <c r="G39" s="94"/>
      <c r="H39" s="94"/>
      <c r="I39" s="93"/>
      <c r="J39" s="33"/>
      <c r="K39" s="95"/>
      <c r="L39" s="94"/>
      <c r="M39" s="94"/>
      <c r="N39" s="94"/>
      <c r="O39" s="94"/>
      <c r="P39" s="94"/>
      <c r="Q39" s="94"/>
      <c r="R39" s="94"/>
      <c r="S39" s="93"/>
      <c r="U39" s="95"/>
      <c r="V39" s="94"/>
      <c r="W39" s="94"/>
      <c r="X39" s="94"/>
      <c r="Y39" s="94"/>
      <c r="Z39" s="94"/>
      <c r="AA39" s="94"/>
      <c r="AB39" s="94"/>
      <c r="AC39" s="93"/>
      <c r="AE39" s="95"/>
      <c r="AF39" s="94"/>
      <c r="AG39" s="94"/>
      <c r="AH39" s="94"/>
      <c r="AI39" s="94"/>
      <c r="AJ39" s="94"/>
      <c r="AK39" s="94"/>
      <c r="AL39" s="94"/>
      <c r="AM39" s="93"/>
    </row>
    <row r="40" spans="1:40" s="36" customFormat="1" ht="18" customHeight="1" x14ac:dyDescent="0.25">
      <c r="A40" s="92"/>
      <c r="B40" s="91"/>
      <c r="C40" s="91"/>
      <c r="D40" s="91"/>
      <c r="E40" s="91"/>
      <c r="F40" s="91"/>
      <c r="G40" s="91"/>
      <c r="H40" s="91"/>
      <c r="I40" s="90"/>
      <c r="J40" s="33"/>
      <c r="K40" s="92"/>
      <c r="L40" s="91"/>
      <c r="M40" s="91"/>
      <c r="N40" s="91"/>
      <c r="O40" s="91"/>
      <c r="P40" s="91"/>
      <c r="Q40" s="91"/>
      <c r="R40" s="91"/>
      <c r="S40" s="90"/>
      <c r="U40" s="92"/>
      <c r="V40" s="91"/>
      <c r="W40" s="91"/>
      <c r="X40" s="91"/>
      <c r="Y40" s="91"/>
      <c r="Z40" s="91"/>
      <c r="AA40" s="91"/>
      <c r="AB40" s="91"/>
      <c r="AC40" s="90"/>
      <c r="AE40" s="92"/>
      <c r="AF40" s="91"/>
      <c r="AG40" s="91"/>
      <c r="AH40" s="91"/>
      <c r="AI40" s="91"/>
      <c r="AJ40" s="91"/>
      <c r="AK40" s="91"/>
      <c r="AL40" s="91"/>
      <c r="AM40" s="90"/>
    </row>
    <row r="41" spans="1:40" s="84" customFormat="1" ht="35.25" customHeight="1" collapsed="1" x14ac:dyDescent="0.25">
      <c r="A41" s="88"/>
      <c r="B41" s="87"/>
      <c r="C41" s="87"/>
      <c r="D41" s="86"/>
      <c r="E41" s="86"/>
      <c r="F41" s="86"/>
      <c r="G41" s="86"/>
      <c r="H41" s="86"/>
      <c r="I41" s="85"/>
      <c r="J41" s="89"/>
      <c r="K41" s="88"/>
      <c r="L41" s="87"/>
      <c r="M41" s="87"/>
      <c r="N41" s="86"/>
      <c r="O41" s="86"/>
      <c r="P41" s="86"/>
      <c r="Q41" s="86"/>
      <c r="R41" s="86"/>
      <c r="S41" s="85"/>
      <c r="U41" s="88"/>
      <c r="V41" s="87"/>
      <c r="W41" s="87"/>
      <c r="X41" s="86"/>
      <c r="Y41" s="86"/>
      <c r="Z41" s="86"/>
      <c r="AA41" s="86"/>
      <c r="AB41" s="86"/>
      <c r="AC41" s="85"/>
      <c r="AE41" s="88"/>
      <c r="AF41" s="87"/>
      <c r="AG41" s="87"/>
      <c r="AH41" s="86"/>
      <c r="AI41" s="86"/>
      <c r="AJ41" s="86"/>
      <c r="AK41" s="86"/>
      <c r="AL41" s="86"/>
      <c r="AM41" s="85"/>
    </row>
    <row r="42" spans="1:40" s="76" customFormat="1" ht="24.75" customHeight="1" x14ac:dyDescent="0.25">
      <c r="A42" s="82"/>
      <c r="B42" s="80"/>
      <c r="C42" s="81"/>
      <c r="D42" s="80" t="s">
        <v>0</v>
      </c>
      <c r="E42" s="80"/>
      <c r="F42" s="79"/>
      <c r="G42" s="78" t="s">
        <v>1</v>
      </c>
      <c r="H42" s="78"/>
      <c r="I42" s="77"/>
      <c r="J42" s="83"/>
      <c r="K42" s="82"/>
      <c r="L42" s="80"/>
      <c r="M42" s="81"/>
      <c r="N42" s="80" t="s">
        <v>0</v>
      </c>
      <c r="O42" s="80"/>
      <c r="P42" s="79"/>
      <c r="Q42" s="78" t="s">
        <v>1</v>
      </c>
      <c r="R42" s="78"/>
      <c r="S42" s="77"/>
      <c r="U42" s="82"/>
      <c r="V42" s="80"/>
      <c r="W42" s="81"/>
      <c r="X42" s="80" t="s">
        <v>0</v>
      </c>
      <c r="Y42" s="80"/>
      <c r="Z42" s="79"/>
      <c r="AA42" s="78" t="s">
        <v>1</v>
      </c>
      <c r="AB42" s="78"/>
      <c r="AC42" s="77"/>
      <c r="AE42" s="82"/>
      <c r="AF42" s="80"/>
      <c r="AG42" s="81"/>
      <c r="AH42" s="80" t="s">
        <v>0</v>
      </c>
      <c r="AI42" s="80"/>
      <c r="AJ42" s="79"/>
      <c r="AK42" s="78" t="s">
        <v>1</v>
      </c>
      <c r="AL42" s="78"/>
      <c r="AM42" s="77"/>
    </row>
    <row r="43" spans="1:40" s="58" customFormat="1" ht="17.25" customHeight="1" x14ac:dyDescent="0.25">
      <c r="A43" s="75"/>
      <c r="B43" s="74"/>
      <c r="C43" s="73"/>
      <c r="D43" s="73"/>
      <c r="E43" s="73"/>
      <c r="F43" s="73"/>
      <c r="G43" s="73"/>
      <c r="H43" s="73"/>
      <c r="I43" s="72"/>
      <c r="J43" s="64"/>
      <c r="K43" s="75"/>
      <c r="L43" s="74"/>
      <c r="M43" s="73"/>
      <c r="N43" s="73"/>
      <c r="O43" s="73"/>
      <c r="P43" s="73"/>
      <c r="Q43" s="73"/>
      <c r="R43" s="73"/>
      <c r="S43" s="72"/>
      <c r="U43" s="75"/>
      <c r="V43" s="74"/>
      <c r="W43" s="73"/>
      <c r="X43" s="73"/>
      <c r="Y43" s="73"/>
      <c r="Z43" s="73"/>
      <c r="AA43" s="73"/>
      <c r="AB43" s="73"/>
      <c r="AC43" s="72"/>
      <c r="AE43" s="75"/>
      <c r="AF43" s="74"/>
      <c r="AG43" s="73"/>
      <c r="AH43" s="73"/>
      <c r="AI43" s="73"/>
      <c r="AJ43" s="73"/>
      <c r="AK43" s="73"/>
      <c r="AL43" s="73"/>
      <c r="AM43" s="72"/>
    </row>
    <row r="44" spans="1:40" s="58" customFormat="1" ht="17.25" customHeight="1" x14ac:dyDescent="0.25">
      <c r="A44" s="69"/>
      <c r="B44" s="68"/>
      <c r="C44" s="67"/>
      <c r="D44" s="66"/>
      <c r="E44" s="66"/>
      <c r="F44" s="66"/>
      <c r="G44" s="66"/>
      <c r="H44" s="66"/>
      <c r="I44" s="65"/>
      <c r="J44" s="71"/>
      <c r="K44" s="69"/>
      <c r="L44" s="68"/>
      <c r="M44" s="67"/>
      <c r="N44" s="66"/>
      <c r="O44" s="66"/>
      <c r="P44" s="66"/>
      <c r="Q44" s="66"/>
      <c r="R44" s="66"/>
      <c r="S44" s="65"/>
      <c r="U44" s="69"/>
      <c r="V44" s="68"/>
      <c r="W44" s="67"/>
      <c r="X44" s="66"/>
      <c r="Y44" s="66"/>
      <c r="Z44" s="66"/>
      <c r="AA44" s="66"/>
      <c r="AB44" s="66"/>
      <c r="AC44" s="65"/>
      <c r="AE44" s="69"/>
      <c r="AF44" s="68"/>
      <c r="AG44" s="67"/>
      <c r="AH44" s="66"/>
      <c r="AI44" s="66"/>
      <c r="AJ44" s="66"/>
      <c r="AK44" s="66"/>
      <c r="AL44" s="66"/>
      <c r="AM44" s="65"/>
    </row>
    <row r="45" spans="1:40" s="58" customFormat="1" ht="21" customHeight="1" x14ac:dyDescent="0.25">
      <c r="A45" s="69"/>
      <c r="B45" s="68"/>
      <c r="C45" s="67"/>
      <c r="D45" s="66"/>
      <c r="E45" s="66"/>
      <c r="F45" s="66"/>
      <c r="G45" s="66"/>
      <c r="H45" s="66"/>
      <c r="I45" s="65"/>
      <c r="J45" s="70"/>
      <c r="K45" s="69"/>
      <c r="L45" s="68"/>
      <c r="M45" s="67"/>
      <c r="N45" s="66"/>
      <c r="O45" s="66"/>
      <c r="P45" s="66"/>
      <c r="Q45" s="66"/>
      <c r="R45" s="66"/>
      <c r="S45" s="65"/>
      <c r="U45" s="69"/>
      <c r="V45" s="68"/>
      <c r="W45" s="67"/>
      <c r="X45" s="66"/>
      <c r="Y45" s="66"/>
      <c r="Z45" s="66"/>
      <c r="AA45" s="66"/>
      <c r="AB45" s="66"/>
      <c r="AC45" s="65"/>
      <c r="AE45" s="69"/>
      <c r="AF45" s="68"/>
      <c r="AG45" s="67"/>
      <c r="AH45" s="66"/>
      <c r="AI45" s="66"/>
      <c r="AJ45" s="66"/>
      <c r="AK45" s="66"/>
      <c r="AL45" s="66"/>
      <c r="AM45" s="65"/>
    </row>
    <row r="46" spans="1:40" s="58" customFormat="1" ht="17.25" customHeight="1" x14ac:dyDescent="0.25">
      <c r="A46" s="63"/>
      <c r="B46" s="62"/>
      <c r="C46" s="61"/>
      <c r="D46" s="60"/>
      <c r="E46" s="60"/>
      <c r="F46" s="60"/>
      <c r="G46" s="60"/>
      <c r="H46" s="60"/>
      <c r="I46" s="59"/>
      <c r="J46" s="64"/>
      <c r="K46" s="63"/>
      <c r="L46" s="62"/>
      <c r="M46" s="61"/>
      <c r="N46" s="60"/>
      <c r="O46" s="60"/>
      <c r="P46" s="60"/>
      <c r="Q46" s="60"/>
      <c r="R46" s="60"/>
      <c r="S46" s="59"/>
      <c r="U46" s="63"/>
      <c r="V46" s="62"/>
      <c r="W46" s="61"/>
      <c r="X46" s="60"/>
      <c r="Y46" s="60"/>
      <c r="Z46" s="60"/>
      <c r="AA46" s="60"/>
      <c r="AB46" s="60"/>
      <c r="AC46" s="59"/>
      <c r="AE46" s="63"/>
      <c r="AF46" s="62"/>
      <c r="AG46" s="61"/>
      <c r="AH46" s="60"/>
      <c r="AI46" s="60"/>
      <c r="AJ46" s="60"/>
      <c r="AK46" s="60"/>
      <c r="AL46" s="60"/>
      <c r="AM46" s="59"/>
    </row>
    <row r="47" spans="1:40" s="49" customFormat="1" ht="23.25" hidden="1" customHeight="1" outlineLevel="1" x14ac:dyDescent="0.25">
      <c r="A47" s="57"/>
      <c r="B47" s="56"/>
      <c r="C47" s="56"/>
      <c r="D47" s="57"/>
      <c r="E47" s="56"/>
      <c r="F47" s="56"/>
      <c r="G47" s="57"/>
      <c r="H47" s="56"/>
      <c r="I47" s="56"/>
      <c r="J47" s="52"/>
      <c r="K47" s="57"/>
      <c r="L47" s="56"/>
      <c r="M47" s="56"/>
      <c r="N47" s="57"/>
      <c r="O47" s="56"/>
      <c r="P47" s="56"/>
      <c r="Q47" s="57"/>
      <c r="R47" s="56"/>
      <c r="S47" s="56"/>
      <c r="T47" s="52"/>
      <c r="U47" s="57"/>
      <c r="V47" s="56"/>
      <c r="W47" s="56"/>
      <c r="X47" s="57"/>
      <c r="Y47" s="56"/>
      <c r="Z47" s="56"/>
      <c r="AA47" s="57"/>
      <c r="AB47" s="56"/>
      <c r="AC47" s="56"/>
      <c r="AD47" s="52"/>
      <c r="AE47" s="57"/>
      <c r="AF47" s="56"/>
      <c r="AG47" s="56"/>
      <c r="AH47" s="57"/>
      <c r="AI47" s="56"/>
      <c r="AJ47" s="56"/>
      <c r="AK47" s="57"/>
      <c r="AL47" s="56"/>
      <c r="AM47" s="56"/>
    </row>
    <row r="48" spans="1:40" s="44" customFormat="1" ht="23.25" hidden="1" customHeight="1" outlineLevel="1" x14ac:dyDescent="0.25">
      <c r="A48" s="46"/>
      <c r="B48" s="45"/>
      <c r="C48" s="48"/>
      <c r="D48" s="46"/>
      <c r="E48" s="45"/>
      <c r="F48" s="48"/>
      <c r="G48" s="46"/>
      <c r="H48" s="45"/>
      <c r="I48" s="48"/>
      <c r="J48" s="47"/>
      <c r="K48" s="46"/>
      <c r="L48" s="45"/>
      <c r="M48" s="48"/>
      <c r="N48" s="46"/>
      <c r="O48" s="45"/>
      <c r="P48" s="48"/>
      <c r="Q48" s="46"/>
      <c r="R48" s="45"/>
      <c r="S48" s="48"/>
      <c r="T48" s="47"/>
      <c r="U48" s="46"/>
      <c r="V48" s="45"/>
      <c r="W48" s="48"/>
      <c r="X48" s="46"/>
      <c r="Y48" s="45"/>
      <c r="Z48" s="48"/>
      <c r="AA48" s="46"/>
      <c r="AB48" s="45"/>
      <c r="AC48" s="48"/>
      <c r="AD48" s="47"/>
      <c r="AE48" s="46"/>
      <c r="AF48" s="45"/>
      <c r="AG48" s="48"/>
      <c r="AH48" s="46"/>
      <c r="AI48" s="45"/>
      <c r="AJ48" s="48"/>
      <c r="AK48" s="46"/>
      <c r="AL48" s="45"/>
      <c r="AM48" s="48"/>
    </row>
    <row r="49" spans="1:39" s="44" customFormat="1" ht="23.25" hidden="1" customHeight="1" outlineLevel="1" x14ac:dyDescent="0.25">
      <c r="A49" s="46"/>
      <c r="B49" s="45"/>
      <c r="C49" s="48"/>
      <c r="D49" s="46"/>
      <c r="E49" s="45"/>
      <c r="F49" s="48"/>
      <c r="G49" s="46"/>
      <c r="H49" s="45"/>
      <c r="I49" s="48"/>
      <c r="J49" s="47"/>
      <c r="K49" s="46"/>
      <c r="L49" s="45"/>
      <c r="M49" s="48"/>
      <c r="N49" s="46"/>
      <c r="O49" s="45"/>
      <c r="P49" s="48"/>
      <c r="Q49" s="46"/>
      <c r="R49" s="45"/>
      <c r="S49" s="48"/>
      <c r="T49" s="47"/>
      <c r="U49" s="46"/>
      <c r="V49" s="45"/>
      <c r="W49" s="48"/>
      <c r="X49" s="46"/>
      <c r="Y49" s="45"/>
      <c r="Z49" s="48"/>
      <c r="AA49" s="46"/>
      <c r="AB49" s="45"/>
      <c r="AC49" s="48"/>
      <c r="AD49" s="47"/>
      <c r="AE49" s="46"/>
      <c r="AF49" s="45"/>
      <c r="AG49" s="48"/>
      <c r="AH49" s="46"/>
      <c r="AI49" s="45"/>
      <c r="AJ49" s="48"/>
      <c r="AK49" s="46"/>
      <c r="AL49" s="45"/>
      <c r="AM49" s="48"/>
    </row>
    <row r="50" spans="1:39" s="53" customFormat="1" ht="20.25" hidden="1" customHeight="1" outlineLevel="1" x14ac:dyDescent="0.25">
      <c r="A50" s="46"/>
      <c r="B50" s="45"/>
      <c r="C50" s="42"/>
      <c r="D50" s="46"/>
      <c r="E50" s="45"/>
      <c r="F50" s="42"/>
      <c r="G50" s="46"/>
      <c r="H50" s="45"/>
      <c r="I50" s="42"/>
      <c r="J50" s="55"/>
      <c r="K50" s="46"/>
      <c r="L50" s="45"/>
      <c r="M50" s="42"/>
      <c r="N50" s="46"/>
      <c r="O50" s="45"/>
      <c r="P50" s="42"/>
      <c r="Q50" s="46"/>
      <c r="R50" s="45"/>
      <c r="S50" s="42"/>
      <c r="T50" s="55"/>
      <c r="U50" s="46"/>
      <c r="V50" s="45"/>
      <c r="W50" s="42"/>
      <c r="X50" s="46"/>
      <c r="Y50" s="45"/>
      <c r="Z50" s="42"/>
      <c r="AA50" s="46"/>
      <c r="AB50" s="45"/>
      <c r="AC50" s="42"/>
      <c r="AD50" s="55"/>
      <c r="AE50" s="46"/>
      <c r="AF50" s="45"/>
      <c r="AG50" s="42"/>
      <c r="AH50" s="46"/>
      <c r="AI50" s="45"/>
      <c r="AJ50" s="42"/>
      <c r="AK50" s="46"/>
      <c r="AL50" s="45"/>
      <c r="AM50" s="42"/>
    </row>
    <row r="51" spans="1:39" s="53" customFormat="1" ht="20.25" hidden="1" customHeight="1" outlineLevel="1" x14ac:dyDescent="0.25">
      <c r="A51" s="40"/>
      <c r="B51" s="39"/>
      <c r="C51" s="42"/>
      <c r="D51" s="40"/>
      <c r="E51" s="39"/>
      <c r="F51" s="42"/>
      <c r="G51" s="40"/>
      <c r="H51" s="39"/>
      <c r="I51" s="42"/>
      <c r="J51" s="54"/>
      <c r="K51" s="40"/>
      <c r="L51" s="39"/>
      <c r="M51" s="42"/>
      <c r="N51" s="40"/>
      <c r="O51" s="39"/>
      <c r="P51" s="42"/>
      <c r="Q51" s="40"/>
      <c r="R51" s="39"/>
      <c r="S51" s="42"/>
      <c r="T51" s="54"/>
      <c r="U51" s="40"/>
      <c r="V51" s="39"/>
      <c r="W51" s="42"/>
      <c r="X51" s="40"/>
      <c r="Y51" s="39"/>
      <c r="Z51" s="42"/>
      <c r="AA51" s="40"/>
      <c r="AB51" s="39"/>
      <c r="AC51" s="42"/>
      <c r="AD51" s="54"/>
      <c r="AE51" s="40"/>
      <c r="AF51" s="39"/>
      <c r="AG51" s="42"/>
      <c r="AH51" s="40"/>
      <c r="AI51" s="39"/>
      <c r="AJ51" s="42"/>
      <c r="AK51" s="40"/>
      <c r="AL51" s="39"/>
      <c r="AM51" s="42"/>
    </row>
    <row r="52" spans="1:39" s="53" customFormat="1" ht="20.25" hidden="1" customHeight="1" outlineLevel="1" x14ac:dyDescent="0.25">
      <c r="A52" s="40"/>
      <c r="B52" s="39"/>
      <c r="C52" s="42"/>
      <c r="D52" s="40"/>
      <c r="E52" s="39"/>
      <c r="F52" s="42"/>
      <c r="G52" s="40"/>
      <c r="H52" s="39"/>
      <c r="I52" s="42"/>
      <c r="J52" s="54"/>
      <c r="K52" s="40"/>
      <c r="L52" s="39"/>
      <c r="M52" s="42"/>
      <c r="N52" s="40"/>
      <c r="O52" s="39"/>
      <c r="P52" s="42"/>
      <c r="Q52" s="40"/>
      <c r="R52" s="39"/>
      <c r="S52" s="42"/>
      <c r="T52" s="54"/>
      <c r="U52" s="40"/>
      <c r="V52" s="39"/>
      <c r="W52" s="42"/>
      <c r="X52" s="40"/>
      <c r="Y52" s="39"/>
      <c r="Z52" s="42"/>
      <c r="AA52" s="40"/>
      <c r="AB52" s="39"/>
      <c r="AC52" s="42"/>
      <c r="AD52" s="54"/>
      <c r="AE52" s="40"/>
      <c r="AF52" s="39"/>
      <c r="AG52" s="42"/>
      <c r="AH52" s="40"/>
      <c r="AI52" s="39"/>
      <c r="AJ52" s="42"/>
      <c r="AK52" s="40"/>
      <c r="AL52" s="39"/>
      <c r="AM52" s="42"/>
    </row>
    <row r="53" spans="1:39" s="49" customFormat="1" ht="23.25" hidden="1" customHeight="1" outlineLevel="1" x14ac:dyDescent="0.25">
      <c r="A53" s="51"/>
      <c r="B53" s="50"/>
      <c r="C53" s="50"/>
      <c r="D53" s="51"/>
      <c r="E53" s="50"/>
      <c r="F53" s="50"/>
      <c r="G53" s="51"/>
      <c r="H53" s="50"/>
      <c r="I53" s="50"/>
      <c r="J53" s="52"/>
      <c r="K53" s="51"/>
      <c r="L53" s="50"/>
      <c r="M53" s="50"/>
      <c r="N53" s="51"/>
      <c r="O53" s="50"/>
      <c r="P53" s="50"/>
      <c r="Q53" s="51"/>
      <c r="R53" s="50"/>
      <c r="S53" s="50"/>
      <c r="T53" s="52"/>
      <c r="U53" s="51"/>
      <c r="V53" s="50"/>
      <c r="W53" s="50"/>
      <c r="X53" s="51"/>
      <c r="Y53" s="50"/>
      <c r="Z53" s="50"/>
      <c r="AA53" s="51"/>
      <c r="AB53" s="50"/>
      <c r="AC53" s="50"/>
      <c r="AD53" s="52"/>
      <c r="AE53" s="51"/>
      <c r="AF53" s="50"/>
      <c r="AG53" s="50"/>
      <c r="AH53" s="51"/>
      <c r="AI53" s="50"/>
      <c r="AJ53" s="50"/>
      <c r="AK53" s="51"/>
      <c r="AL53" s="50"/>
      <c r="AM53" s="50"/>
    </row>
    <row r="54" spans="1:39" s="44" customFormat="1" ht="23.25" hidden="1" customHeight="1" outlineLevel="1" x14ac:dyDescent="0.25">
      <c r="A54" s="46"/>
      <c r="B54" s="45"/>
      <c r="C54" s="48"/>
      <c r="D54" s="46"/>
      <c r="E54" s="45"/>
      <c r="F54" s="48"/>
      <c r="G54" s="46"/>
      <c r="H54" s="45"/>
      <c r="I54" s="48"/>
      <c r="J54" s="47"/>
      <c r="K54" s="46"/>
      <c r="L54" s="45"/>
      <c r="M54" s="48"/>
      <c r="N54" s="46"/>
      <c r="O54" s="45"/>
      <c r="P54" s="48"/>
      <c r="Q54" s="46"/>
      <c r="R54" s="45"/>
      <c r="S54" s="48"/>
      <c r="T54" s="47"/>
      <c r="U54" s="46"/>
      <c r="V54" s="45"/>
      <c r="W54" s="48"/>
      <c r="X54" s="46"/>
      <c r="Y54" s="45"/>
      <c r="Z54" s="48"/>
      <c r="AA54" s="46"/>
      <c r="AB54" s="45"/>
      <c r="AC54" s="48"/>
      <c r="AD54" s="47"/>
      <c r="AE54" s="46"/>
      <c r="AF54" s="45"/>
      <c r="AG54" s="48"/>
      <c r="AH54" s="46"/>
      <c r="AI54" s="45"/>
      <c r="AJ54" s="48"/>
      <c r="AK54" s="46"/>
      <c r="AL54" s="45"/>
      <c r="AM54" s="48"/>
    </row>
    <row r="55" spans="1:39" s="44" customFormat="1" ht="23.25" hidden="1" customHeight="1" outlineLevel="1" x14ac:dyDescent="0.25">
      <c r="A55" s="46"/>
      <c r="B55" s="45"/>
      <c r="C55" s="48"/>
      <c r="D55" s="46"/>
      <c r="E55" s="45"/>
      <c r="F55" s="48"/>
      <c r="G55" s="46"/>
      <c r="H55" s="45"/>
      <c r="I55" s="48"/>
      <c r="J55" s="47"/>
      <c r="K55" s="46"/>
      <c r="L55" s="45"/>
      <c r="M55" s="48"/>
      <c r="N55" s="46"/>
      <c r="O55" s="45"/>
      <c r="P55" s="48"/>
      <c r="Q55" s="46"/>
      <c r="R55" s="45"/>
      <c r="S55" s="48"/>
      <c r="T55" s="47"/>
      <c r="U55" s="46"/>
      <c r="V55" s="45"/>
      <c r="W55" s="48"/>
      <c r="X55" s="46"/>
      <c r="Y55" s="45"/>
      <c r="Z55" s="48"/>
      <c r="AA55" s="46"/>
      <c r="AB55" s="45"/>
      <c r="AC55" s="48"/>
      <c r="AD55" s="47"/>
      <c r="AE55" s="46"/>
      <c r="AF55" s="45"/>
      <c r="AG55" s="48"/>
      <c r="AH55" s="46"/>
      <c r="AI55" s="45"/>
      <c r="AJ55" s="48"/>
      <c r="AK55" s="46"/>
      <c r="AL55" s="45"/>
      <c r="AM55" s="48"/>
    </row>
    <row r="56" spans="1:39" s="44" customFormat="1" ht="23.25" hidden="1" customHeight="1" outlineLevel="1" x14ac:dyDescent="0.25">
      <c r="A56" s="46"/>
      <c r="B56" s="45"/>
      <c r="C56" s="42"/>
      <c r="D56" s="46"/>
      <c r="E56" s="45"/>
      <c r="F56" s="42"/>
      <c r="G56" s="46"/>
      <c r="H56" s="45"/>
      <c r="I56" s="42"/>
      <c r="J56" s="47"/>
      <c r="K56" s="46"/>
      <c r="L56" s="45"/>
      <c r="M56" s="42"/>
      <c r="N56" s="46"/>
      <c r="O56" s="45"/>
      <c r="P56" s="42"/>
      <c r="Q56" s="46"/>
      <c r="R56" s="45"/>
      <c r="S56" s="42"/>
      <c r="T56" s="47"/>
      <c r="U56" s="46"/>
      <c r="V56" s="45"/>
      <c r="W56" s="42"/>
      <c r="X56" s="46"/>
      <c r="Y56" s="45"/>
      <c r="Z56" s="42"/>
      <c r="AA56" s="46"/>
      <c r="AB56" s="45"/>
      <c r="AC56" s="42"/>
      <c r="AD56" s="47"/>
      <c r="AE56" s="46"/>
      <c r="AF56" s="45"/>
      <c r="AG56" s="42"/>
      <c r="AH56" s="46"/>
      <c r="AI56" s="45"/>
      <c r="AJ56" s="42"/>
      <c r="AK56" s="46"/>
      <c r="AL56" s="45"/>
      <c r="AM56" s="42"/>
    </row>
    <row r="57" spans="1:39" s="37" customFormat="1" ht="20.25" hidden="1" customHeight="1" outlineLevel="1" x14ac:dyDescent="0.25">
      <c r="A57" s="40"/>
      <c r="B57" s="39"/>
      <c r="C57" s="42"/>
      <c r="D57" s="40"/>
      <c r="E57" s="39"/>
      <c r="F57" s="42"/>
      <c r="G57" s="40"/>
      <c r="H57" s="39"/>
      <c r="I57" s="42"/>
      <c r="J57" s="43"/>
      <c r="K57" s="40"/>
      <c r="L57" s="39"/>
      <c r="M57" s="42"/>
      <c r="N57" s="40"/>
      <c r="O57" s="39"/>
      <c r="P57" s="42"/>
      <c r="Q57" s="40"/>
      <c r="R57" s="39"/>
      <c r="S57" s="42"/>
      <c r="T57" s="43"/>
      <c r="U57" s="40"/>
      <c r="V57" s="39"/>
      <c r="W57" s="42"/>
      <c r="X57" s="40"/>
      <c r="Y57" s="39"/>
      <c r="Z57" s="42"/>
      <c r="AA57" s="40"/>
      <c r="AB57" s="39"/>
      <c r="AC57" s="42"/>
      <c r="AD57" s="43"/>
      <c r="AE57" s="40"/>
      <c r="AF57" s="39"/>
      <c r="AG57" s="42"/>
      <c r="AH57" s="40"/>
      <c r="AI57" s="39"/>
      <c r="AJ57" s="42"/>
      <c r="AK57" s="40"/>
      <c r="AL57" s="39"/>
      <c r="AM57" s="42"/>
    </row>
    <row r="58" spans="1:39" s="37" customFormat="1" ht="20.25" hidden="1" customHeight="1" outlineLevel="1" x14ac:dyDescent="0.25">
      <c r="A58" s="40"/>
      <c r="B58" s="39"/>
      <c r="C58" s="42"/>
      <c r="D58" s="40"/>
      <c r="E58" s="39"/>
      <c r="F58" s="42"/>
      <c r="G58" s="40"/>
      <c r="H58" s="39"/>
      <c r="I58" s="42"/>
      <c r="J58" s="41"/>
      <c r="K58" s="40"/>
      <c r="L58" s="39"/>
      <c r="M58" s="42"/>
      <c r="N58" s="40"/>
      <c r="O58" s="39"/>
      <c r="P58" s="42"/>
      <c r="Q58" s="40"/>
      <c r="R58" s="39"/>
      <c r="S58" s="42"/>
      <c r="T58" s="41"/>
      <c r="U58" s="40"/>
      <c r="V58" s="39"/>
      <c r="W58" s="42"/>
      <c r="X58" s="40"/>
      <c r="Y58" s="39"/>
      <c r="Z58" s="42"/>
      <c r="AA58" s="40"/>
      <c r="AB58" s="39"/>
      <c r="AC58" s="42"/>
      <c r="AD58" s="41"/>
      <c r="AE58" s="40"/>
      <c r="AF58" s="39"/>
      <c r="AG58" s="42"/>
      <c r="AH58" s="40"/>
      <c r="AI58" s="39"/>
      <c r="AJ58" s="42"/>
      <c r="AK58" s="40"/>
      <c r="AL58" s="39"/>
      <c r="AM58" s="42"/>
    </row>
    <row r="59" spans="1:39" s="37" customFormat="1" ht="20.25" hidden="1" customHeight="1" outlineLevel="1" x14ac:dyDescent="0.25">
      <c r="A59" s="40"/>
      <c r="B59" s="39"/>
      <c r="C59" s="38"/>
      <c r="D59" s="40"/>
      <c r="E59" s="39"/>
      <c r="F59" s="38"/>
      <c r="G59" s="40"/>
      <c r="H59" s="39"/>
      <c r="I59" s="38"/>
      <c r="J59" s="41"/>
      <c r="K59" s="40"/>
      <c r="L59" s="39"/>
      <c r="M59" s="38"/>
      <c r="N59" s="40"/>
      <c r="O59" s="39"/>
      <c r="P59" s="38"/>
      <c r="Q59" s="40"/>
      <c r="R59" s="39"/>
      <c r="S59" s="38"/>
      <c r="T59" s="41"/>
      <c r="U59" s="40"/>
      <c r="V59" s="39"/>
      <c r="W59" s="38"/>
      <c r="X59" s="40"/>
      <c r="Y59" s="39"/>
      <c r="Z59" s="38"/>
      <c r="AA59" s="40"/>
      <c r="AB59" s="39"/>
      <c r="AC59" s="38"/>
      <c r="AD59" s="41"/>
      <c r="AE59" s="40"/>
      <c r="AF59" s="39"/>
      <c r="AG59" s="38"/>
      <c r="AH59" s="40"/>
      <c r="AI59" s="39"/>
      <c r="AJ59" s="38"/>
      <c r="AK59" s="40"/>
      <c r="AL59" s="39"/>
      <c r="AM59" s="38"/>
    </row>
    <row r="60" spans="1:39" s="22" customFormat="1" ht="18.75" customHeight="1" collapsed="1" x14ac:dyDescent="0.25">
      <c r="A60" s="36"/>
      <c r="B60" s="35"/>
      <c r="C60" s="23"/>
      <c r="D60" s="36"/>
      <c r="E60" s="35"/>
      <c r="F60" s="23"/>
      <c r="G60" s="35"/>
      <c r="H60" s="35"/>
      <c r="I60" s="23"/>
      <c r="J60" s="23"/>
      <c r="K60" s="36"/>
      <c r="L60" s="35"/>
      <c r="M60" s="23"/>
      <c r="N60" s="36"/>
      <c r="O60" s="35"/>
      <c r="P60" s="23"/>
      <c r="Q60" s="35"/>
      <c r="R60" s="35"/>
      <c r="S60" s="23"/>
      <c r="T60" s="23"/>
      <c r="U60" s="36"/>
      <c r="V60" s="35"/>
      <c r="W60" s="23"/>
      <c r="X60" s="36"/>
      <c r="Y60" s="35"/>
      <c r="Z60" s="23"/>
      <c r="AA60" s="35"/>
      <c r="AB60" s="35"/>
      <c r="AC60" s="23"/>
      <c r="AD60" s="23"/>
      <c r="AE60" s="36"/>
      <c r="AF60" s="35"/>
      <c r="AG60" s="23"/>
      <c r="AH60" s="36"/>
      <c r="AI60" s="35"/>
      <c r="AJ60" s="23"/>
      <c r="AK60" s="35"/>
      <c r="AL60" s="35"/>
      <c r="AM60" s="23"/>
    </row>
    <row r="61" spans="1:39" s="22" customFormat="1" ht="20.25" hidden="1" customHeight="1" outlineLevel="1" x14ac:dyDescent="0.25">
      <c r="A61" s="34" t="s">
        <v>4</v>
      </c>
      <c r="B61" s="33"/>
      <c r="C61" s="32"/>
      <c r="D61" s="33"/>
      <c r="E61" s="33"/>
      <c r="F61" s="32"/>
      <c r="G61" s="33"/>
      <c r="H61" s="33"/>
      <c r="I61" s="32"/>
      <c r="J61" s="34"/>
      <c r="K61" s="34" t="s">
        <v>4</v>
      </c>
      <c r="L61" s="33"/>
      <c r="M61" s="32"/>
      <c r="N61" s="33"/>
      <c r="O61" s="33"/>
      <c r="P61" s="32"/>
      <c r="Q61" s="33"/>
      <c r="R61" s="33"/>
      <c r="S61" s="32"/>
      <c r="T61" s="34"/>
      <c r="U61" s="34" t="s">
        <v>4</v>
      </c>
      <c r="V61" s="33"/>
      <c r="W61" s="32"/>
      <c r="X61" s="33"/>
      <c r="Y61" s="33"/>
      <c r="Z61" s="32"/>
      <c r="AA61" s="33"/>
      <c r="AB61" s="33"/>
      <c r="AC61" s="32"/>
      <c r="AD61" s="34"/>
      <c r="AE61" s="34" t="s">
        <v>4</v>
      </c>
      <c r="AF61" s="33"/>
      <c r="AG61" s="32"/>
      <c r="AH61" s="33"/>
      <c r="AI61" s="33"/>
      <c r="AJ61" s="32"/>
      <c r="AK61" s="33"/>
      <c r="AL61" s="33"/>
      <c r="AM61" s="32"/>
    </row>
    <row r="62" spans="1:39" s="22" customFormat="1" ht="20.25" hidden="1" customHeight="1" outlineLevel="1" x14ac:dyDescent="0.25">
      <c r="A62" s="34" t="s">
        <v>3</v>
      </c>
      <c r="B62" s="33"/>
      <c r="C62" s="32"/>
      <c r="D62" s="33"/>
      <c r="E62" s="33"/>
      <c r="F62" s="32"/>
      <c r="G62" s="33"/>
      <c r="H62" s="33"/>
      <c r="I62" s="32"/>
      <c r="J62" s="34"/>
      <c r="K62" s="34" t="s">
        <v>3</v>
      </c>
      <c r="L62" s="33"/>
      <c r="M62" s="32"/>
      <c r="N62" s="33"/>
      <c r="O62" s="33"/>
      <c r="P62" s="32"/>
      <c r="Q62" s="33"/>
      <c r="R62" s="33"/>
      <c r="S62" s="32"/>
      <c r="T62" s="34"/>
      <c r="U62" s="34" t="s">
        <v>3</v>
      </c>
      <c r="V62" s="33"/>
      <c r="W62" s="32"/>
      <c r="X62" s="33"/>
      <c r="Y62" s="33"/>
      <c r="Z62" s="32"/>
      <c r="AA62" s="33"/>
      <c r="AB62" s="33"/>
      <c r="AC62" s="32"/>
      <c r="AD62" s="34"/>
      <c r="AE62" s="34" t="s">
        <v>3</v>
      </c>
      <c r="AF62" s="33"/>
      <c r="AG62" s="32"/>
      <c r="AH62" s="33"/>
      <c r="AI62" s="33"/>
      <c r="AJ62" s="32"/>
      <c r="AK62" s="33"/>
      <c r="AL62" s="33"/>
      <c r="AM62" s="32"/>
    </row>
    <row r="63" spans="1:39" s="22" customFormat="1" ht="20.25" hidden="1" customHeight="1" outlineLevel="1" x14ac:dyDescent="0.25">
      <c r="A63" s="34" t="s">
        <v>2</v>
      </c>
      <c r="B63" s="33"/>
      <c r="C63" s="32"/>
      <c r="D63" s="33"/>
      <c r="E63" s="33"/>
      <c r="F63" s="32"/>
      <c r="G63" s="33"/>
      <c r="H63" s="33"/>
      <c r="I63" s="32"/>
      <c r="J63" s="34"/>
      <c r="K63" s="34" t="s">
        <v>2</v>
      </c>
      <c r="L63" s="33"/>
      <c r="M63" s="32"/>
      <c r="N63" s="33"/>
      <c r="O63" s="33"/>
      <c r="P63" s="32"/>
      <c r="Q63" s="33"/>
      <c r="R63" s="33"/>
      <c r="S63" s="32"/>
      <c r="T63" s="34"/>
      <c r="U63" s="34" t="s">
        <v>2</v>
      </c>
      <c r="V63" s="33"/>
      <c r="W63" s="32"/>
      <c r="X63" s="33"/>
      <c r="Y63" s="33"/>
      <c r="Z63" s="32"/>
      <c r="AA63" s="33"/>
      <c r="AB63" s="33"/>
      <c r="AC63" s="32"/>
      <c r="AD63" s="34"/>
      <c r="AE63" s="34" t="s">
        <v>2</v>
      </c>
      <c r="AF63" s="33"/>
      <c r="AG63" s="32"/>
      <c r="AH63" s="33"/>
      <c r="AI63" s="33"/>
      <c r="AJ63" s="32"/>
      <c r="AK63" s="33"/>
      <c r="AL63" s="33"/>
      <c r="AM63" s="32"/>
    </row>
    <row r="64" spans="1:39" s="22" customFormat="1" ht="11.25" hidden="1" customHeight="1" outlineLevel="1" x14ac:dyDescent="0.25">
      <c r="A64" s="29"/>
      <c r="B64" s="24"/>
      <c r="C64" s="31"/>
      <c r="D64" s="24"/>
      <c r="E64" s="24"/>
      <c r="F64" s="31"/>
      <c r="G64" s="24"/>
      <c r="H64" s="24"/>
      <c r="I64" s="31"/>
      <c r="J64" s="29"/>
      <c r="K64" s="29"/>
      <c r="L64" s="24"/>
      <c r="M64" s="31"/>
      <c r="N64" s="24"/>
      <c r="O64" s="24"/>
      <c r="P64" s="31"/>
      <c r="Q64" s="24"/>
      <c r="R64" s="24"/>
      <c r="S64" s="31"/>
      <c r="T64" s="29"/>
      <c r="U64" s="29"/>
      <c r="V64" s="24"/>
      <c r="W64" s="31"/>
      <c r="X64" s="24"/>
      <c r="Y64" s="24"/>
      <c r="Z64" s="31"/>
      <c r="AA64" s="24"/>
      <c r="AB64" s="24"/>
      <c r="AC64" s="31"/>
      <c r="AD64" s="29"/>
      <c r="AE64" s="29"/>
      <c r="AF64" s="24"/>
      <c r="AG64" s="31"/>
      <c r="AH64" s="24"/>
      <c r="AI64" s="24"/>
      <c r="AJ64" s="31"/>
      <c r="AK64" s="24"/>
      <c r="AL64" s="24"/>
      <c r="AM64" s="31"/>
    </row>
    <row r="65" spans="1:39" s="22" customFormat="1" ht="92.25" hidden="1" customHeight="1" outlineLevel="1" x14ac:dyDescent="0.25">
      <c r="A65" s="30"/>
      <c r="B65" s="26"/>
      <c r="C65" s="27"/>
      <c r="D65" s="26"/>
      <c r="E65" s="26"/>
      <c r="F65" s="27"/>
      <c r="G65" s="26"/>
      <c r="H65" s="26"/>
      <c r="I65" s="25"/>
      <c r="J65" s="29"/>
      <c r="K65" s="30"/>
      <c r="L65" s="26"/>
      <c r="M65" s="27"/>
      <c r="N65" s="26"/>
      <c r="O65" s="26"/>
      <c r="P65" s="27"/>
      <c r="Q65" s="26"/>
      <c r="R65" s="26"/>
      <c r="S65" s="25"/>
      <c r="T65" s="29"/>
      <c r="U65" s="30"/>
      <c r="V65" s="26"/>
      <c r="W65" s="27"/>
      <c r="X65" s="26"/>
      <c r="Y65" s="26"/>
      <c r="Z65" s="27"/>
      <c r="AA65" s="26"/>
      <c r="AB65" s="26"/>
      <c r="AC65" s="25"/>
      <c r="AD65" s="29"/>
      <c r="AE65" s="30"/>
      <c r="AF65" s="26"/>
      <c r="AG65" s="27"/>
      <c r="AH65" s="26"/>
      <c r="AI65" s="26"/>
      <c r="AJ65" s="27"/>
      <c r="AK65" s="26"/>
      <c r="AL65" s="26"/>
      <c r="AM65" s="25"/>
    </row>
    <row r="66" spans="1:39" s="22" customFormat="1" ht="92.25" hidden="1" customHeight="1" outlineLevel="1" x14ac:dyDescent="0.25">
      <c r="A66" s="28"/>
      <c r="B66" s="26"/>
      <c r="C66" s="27"/>
      <c r="D66" s="26"/>
      <c r="E66" s="26"/>
      <c r="F66" s="27"/>
      <c r="G66" s="26"/>
      <c r="H66" s="26"/>
      <c r="I66" s="25"/>
      <c r="J66" s="29"/>
      <c r="K66" s="28"/>
      <c r="L66" s="26"/>
      <c r="M66" s="27"/>
      <c r="N66" s="26"/>
      <c r="O66" s="26"/>
      <c r="P66" s="27"/>
      <c r="Q66" s="26"/>
      <c r="R66" s="26"/>
      <c r="S66" s="25"/>
      <c r="T66" s="29"/>
      <c r="U66" s="28"/>
      <c r="V66" s="26"/>
      <c r="W66" s="27"/>
      <c r="X66" s="26"/>
      <c r="Y66" s="26"/>
      <c r="Z66" s="27"/>
      <c r="AA66" s="26"/>
      <c r="AB66" s="26"/>
      <c r="AC66" s="25"/>
      <c r="AD66" s="29"/>
      <c r="AE66" s="28"/>
      <c r="AF66" s="26"/>
      <c r="AG66" s="27"/>
      <c r="AH66" s="26"/>
      <c r="AI66" s="26"/>
      <c r="AJ66" s="27"/>
      <c r="AK66" s="26"/>
      <c r="AL66" s="26"/>
      <c r="AM66" s="25"/>
    </row>
    <row r="67" spans="1:39" s="22" customFormat="1" ht="92.25" hidden="1" customHeight="1" outlineLevel="1" x14ac:dyDescent="0.25">
      <c r="A67" s="28"/>
      <c r="B67" s="26"/>
      <c r="C67" s="27"/>
      <c r="D67" s="26"/>
      <c r="E67" s="26"/>
      <c r="F67" s="27"/>
      <c r="G67" s="26"/>
      <c r="H67" s="26"/>
      <c r="I67" s="25"/>
      <c r="J67" s="29"/>
      <c r="K67" s="28"/>
      <c r="L67" s="26"/>
      <c r="M67" s="27"/>
      <c r="N67" s="26"/>
      <c r="O67" s="26"/>
      <c r="P67" s="27"/>
      <c r="Q67" s="26"/>
      <c r="R67" s="26"/>
      <c r="S67" s="25"/>
      <c r="T67" s="29"/>
      <c r="U67" s="28"/>
      <c r="V67" s="26"/>
      <c r="W67" s="27"/>
      <c r="X67" s="26"/>
      <c r="Y67" s="26"/>
      <c r="Z67" s="27"/>
      <c r="AA67" s="26"/>
      <c r="AB67" s="26"/>
      <c r="AC67" s="25"/>
      <c r="AD67" s="29"/>
      <c r="AE67" s="28"/>
      <c r="AF67" s="26"/>
      <c r="AG67" s="27"/>
      <c r="AH67" s="26"/>
      <c r="AI67" s="26"/>
      <c r="AJ67" s="27"/>
      <c r="AK67" s="26"/>
      <c r="AL67" s="26"/>
      <c r="AM67" s="25"/>
    </row>
    <row r="68" spans="1:39" s="22" customFormat="1" ht="20.25" customHeight="1" collapsed="1" x14ac:dyDescent="0.25">
      <c r="A68" s="24"/>
      <c r="B68" s="24"/>
      <c r="C68" s="23"/>
      <c r="D68" s="24"/>
      <c r="E68" s="24"/>
      <c r="F68" s="23"/>
      <c r="G68" s="24"/>
      <c r="H68" s="24"/>
      <c r="I68" s="23"/>
      <c r="J68" s="23"/>
      <c r="K68" s="24"/>
      <c r="L68" s="24"/>
      <c r="M68" s="23"/>
      <c r="N68" s="24"/>
      <c r="O68" s="24"/>
      <c r="P68" s="23"/>
      <c r="Q68" s="24"/>
      <c r="R68" s="24"/>
      <c r="S68" s="23"/>
      <c r="T68" s="23"/>
      <c r="U68" s="24"/>
      <c r="V68" s="24"/>
      <c r="W68" s="23"/>
      <c r="X68" s="24"/>
      <c r="Y68" s="24"/>
      <c r="Z68" s="23"/>
      <c r="AA68" s="24"/>
      <c r="AB68" s="24"/>
      <c r="AC68" s="23"/>
      <c r="AD68" s="23"/>
      <c r="AE68" s="24"/>
      <c r="AF68" s="24"/>
      <c r="AG68" s="23"/>
      <c r="AH68" s="24"/>
      <c r="AI68" s="24"/>
      <c r="AJ68" s="23"/>
      <c r="AK68" s="24"/>
      <c r="AL68" s="24"/>
      <c r="AM68" s="23"/>
    </row>
    <row r="69" spans="1:39" s="7" customFormat="1" ht="11.25" customHeight="1" x14ac:dyDescent="0.25">
      <c r="A69" s="10"/>
      <c r="B69" s="10"/>
      <c r="C69" s="11"/>
      <c r="D69" s="10"/>
      <c r="E69" s="10"/>
      <c r="F69" s="10"/>
      <c r="G69" s="10"/>
      <c r="H69" s="10"/>
      <c r="I69" s="10"/>
      <c r="J69" s="8"/>
      <c r="K69" s="10"/>
      <c r="L69" s="10"/>
      <c r="M69" s="11"/>
      <c r="N69" s="10"/>
      <c r="O69" s="10"/>
      <c r="P69" s="10"/>
      <c r="Q69" s="10"/>
      <c r="R69" s="10"/>
      <c r="S69" s="10"/>
      <c r="T69" s="8"/>
      <c r="U69" s="10"/>
      <c r="V69" s="10"/>
      <c r="W69" s="11"/>
      <c r="X69" s="10"/>
      <c r="Y69" s="10"/>
      <c r="Z69" s="10"/>
      <c r="AA69" s="10"/>
      <c r="AB69" s="10"/>
      <c r="AC69" s="10"/>
      <c r="AD69" s="8"/>
      <c r="AE69" s="10"/>
      <c r="AF69" s="10"/>
      <c r="AG69" s="11"/>
      <c r="AH69" s="10"/>
      <c r="AI69" s="10"/>
      <c r="AJ69" s="10"/>
      <c r="AK69" s="10"/>
      <c r="AL69" s="10"/>
      <c r="AM69" s="10"/>
    </row>
    <row r="70" spans="1:39" s="7" customFormat="1" ht="11.25" customHeight="1" x14ac:dyDescent="0.25">
      <c r="A70" s="10"/>
      <c r="B70" s="10"/>
      <c r="C70" s="11"/>
      <c r="D70" s="10"/>
      <c r="E70" s="10"/>
      <c r="F70" s="11"/>
      <c r="G70" s="10"/>
      <c r="H70" s="10"/>
      <c r="I70" s="11"/>
      <c r="J70" s="11"/>
      <c r="K70" s="10"/>
      <c r="L70" s="10"/>
      <c r="M70" s="11"/>
      <c r="N70" s="10"/>
      <c r="O70" s="10"/>
      <c r="P70" s="11"/>
      <c r="Q70" s="10"/>
      <c r="R70" s="10"/>
      <c r="S70" s="11"/>
      <c r="T70" s="11"/>
      <c r="U70" s="10"/>
      <c r="V70" s="10"/>
      <c r="W70" s="11"/>
      <c r="X70" s="10"/>
      <c r="Y70" s="10"/>
      <c r="Z70" s="11"/>
      <c r="AA70" s="10"/>
      <c r="AB70" s="10"/>
      <c r="AC70" s="11"/>
      <c r="AD70" s="11"/>
      <c r="AE70" s="10"/>
      <c r="AF70" s="10"/>
      <c r="AG70" s="11"/>
      <c r="AH70" s="10"/>
      <c r="AI70" s="10"/>
      <c r="AJ70" s="11"/>
      <c r="AK70" s="10"/>
      <c r="AL70" s="10"/>
      <c r="AM70" s="11"/>
    </row>
    <row r="71" spans="1:39" s="7" customFormat="1" ht="11.25" customHeight="1" x14ac:dyDescent="0.25">
      <c r="A71" s="10"/>
      <c r="B71" s="10"/>
      <c r="C71" s="11"/>
      <c r="D71" s="10"/>
      <c r="E71" s="10"/>
      <c r="F71" s="10"/>
      <c r="G71" s="10"/>
      <c r="H71" s="10"/>
      <c r="I71" s="10"/>
      <c r="J71" s="8"/>
      <c r="K71" s="10"/>
      <c r="L71" s="10"/>
      <c r="M71" s="11"/>
      <c r="N71" s="10"/>
      <c r="O71" s="10"/>
      <c r="P71" s="10"/>
      <c r="Q71" s="10"/>
      <c r="R71" s="10"/>
      <c r="S71" s="10"/>
      <c r="T71" s="8"/>
      <c r="U71" s="10"/>
      <c r="V71" s="10"/>
      <c r="W71" s="11"/>
      <c r="X71" s="10"/>
      <c r="Y71" s="10"/>
      <c r="Z71" s="10"/>
      <c r="AA71" s="10"/>
      <c r="AB71" s="10"/>
      <c r="AC71" s="10"/>
      <c r="AD71" s="8"/>
      <c r="AE71" s="10"/>
      <c r="AF71" s="10"/>
      <c r="AG71" s="11"/>
      <c r="AH71" s="10"/>
      <c r="AI71" s="10"/>
      <c r="AJ71" s="10"/>
      <c r="AK71" s="10"/>
      <c r="AL71" s="10"/>
      <c r="AM71" s="10"/>
    </row>
    <row r="72" spans="1:39" s="7" customFormat="1" ht="11.25" customHeight="1" x14ac:dyDescent="0.25">
      <c r="A72" s="10"/>
      <c r="B72" s="10"/>
      <c r="C72" s="9"/>
      <c r="D72" s="10"/>
      <c r="E72" s="10"/>
      <c r="F72" s="10"/>
      <c r="G72" s="10"/>
      <c r="H72" s="10"/>
      <c r="I72" s="10"/>
      <c r="J72" s="8"/>
      <c r="K72" s="10"/>
      <c r="L72" s="10"/>
      <c r="M72" s="9"/>
      <c r="N72" s="10"/>
      <c r="O72" s="10"/>
      <c r="P72" s="10"/>
      <c r="Q72" s="10"/>
      <c r="R72" s="10"/>
      <c r="S72" s="10"/>
      <c r="T72" s="8"/>
      <c r="U72" s="10"/>
      <c r="V72" s="10"/>
      <c r="W72" s="9"/>
      <c r="X72" s="10"/>
      <c r="Y72" s="10"/>
      <c r="Z72" s="10"/>
      <c r="AA72" s="10"/>
      <c r="AB72" s="10"/>
      <c r="AC72" s="10"/>
      <c r="AD72" s="8"/>
      <c r="AE72" s="10"/>
      <c r="AF72" s="10"/>
      <c r="AG72" s="9"/>
      <c r="AH72" s="10"/>
      <c r="AI72" s="10"/>
      <c r="AJ72" s="10"/>
      <c r="AK72" s="10"/>
      <c r="AL72" s="10"/>
      <c r="AM72" s="10"/>
    </row>
    <row r="73" spans="1:39" s="7" customFormat="1" ht="15" customHeight="1" x14ac:dyDescent="0.25">
      <c r="A73" s="9"/>
      <c r="B73" s="8"/>
      <c r="C73" s="9"/>
      <c r="D73" s="9"/>
      <c r="E73" s="8"/>
      <c r="F73" s="8"/>
      <c r="G73" s="9"/>
      <c r="H73" s="8"/>
      <c r="I73" s="8"/>
      <c r="J73" s="8"/>
      <c r="K73" s="9"/>
      <c r="L73" s="8"/>
      <c r="M73" s="9"/>
      <c r="N73" s="9"/>
      <c r="O73" s="8"/>
      <c r="P73" s="8"/>
      <c r="Q73" s="9"/>
      <c r="R73" s="8"/>
      <c r="S73" s="8"/>
      <c r="T73" s="8"/>
      <c r="U73" s="9"/>
      <c r="V73" s="8"/>
      <c r="W73" s="9"/>
      <c r="X73" s="9"/>
      <c r="Y73" s="8"/>
      <c r="Z73" s="8"/>
      <c r="AA73" s="9"/>
      <c r="AB73" s="8"/>
      <c r="AC73" s="8"/>
      <c r="AD73" s="8"/>
      <c r="AE73" s="9"/>
      <c r="AF73" s="8"/>
      <c r="AG73" s="9"/>
      <c r="AH73" s="9"/>
      <c r="AI73" s="8"/>
      <c r="AJ73" s="8"/>
      <c r="AK73" s="9"/>
      <c r="AL73" s="8"/>
      <c r="AM73" s="8"/>
    </row>
    <row r="74" spans="1:39" s="4" customFormat="1" ht="23.25" customHeight="1" x14ac:dyDescent="0.25">
      <c r="A74" s="5"/>
      <c r="B74" s="5"/>
      <c r="C74" s="5"/>
      <c r="D74" s="5"/>
      <c r="E74" s="5"/>
      <c r="F74" s="5"/>
      <c r="G74" s="5"/>
      <c r="H74" s="5"/>
      <c r="I74" s="5"/>
      <c r="J74" s="6"/>
      <c r="K74" s="5"/>
      <c r="L74" s="5"/>
      <c r="M74" s="5"/>
      <c r="N74" s="5"/>
      <c r="O74" s="5"/>
      <c r="P74" s="5"/>
      <c r="Q74" s="5"/>
      <c r="R74" s="5"/>
      <c r="S74" s="5"/>
      <c r="T74" s="6"/>
      <c r="U74" s="5"/>
      <c r="V74" s="5"/>
      <c r="W74" s="5"/>
      <c r="X74" s="5"/>
      <c r="Y74" s="5"/>
      <c r="Z74" s="5"/>
      <c r="AA74" s="5"/>
      <c r="AB74" s="5"/>
      <c r="AC74" s="5"/>
      <c r="AD74" s="6"/>
      <c r="AE74" s="5"/>
      <c r="AF74" s="5"/>
      <c r="AG74" s="5"/>
      <c r="AH74" s="5"/>
      <c r="AI74" s="5"/>
      <c r="AJ74" s="5"/>
      <c r="AK74" s="5"/>
      <c r="AL74" s="5"/>
      <c r="AM74" s="5"/>
    </row>
    <row r="75" spans="1:39" s="12" customFormat="1" ht="20.25" customHeight="1" x14ac:dyDescent="0.25">
      <c r="A75" s="14"/>
      <c r="B75" s="20"/>
      <c r="C75" s="20"/>
      <c r="D75" s="14"/>
      <c r="E75" s="20"/>
      <c r="F75" s="20"/>
      <c r="G75" s="14"/>
      <c r="H75" s="20"/>
      <c r="I75" s="20"/>
      <c r="J75" s="21"/>
      <c r="K75" s="14"/>
      <c r="L75" s="20"/>
      <c r="M75" s="20"/>
      <c r="N75" s="14"/>
      <c r="O75" s="20"/>
      <c r="P75" s="20"/>
      <c r="Q75" s="14"/>
      <c r="R75" s="20"/>
      <c r="S75" s="20"/>
      <c r="T75" s="21"/>
      <c r="U75" s="14"/>
      <c r="V75" s="20"/>
      <c r="W75" s="20"/>
      <c r="X75" s="14"/>
      <c r="Y75" s="20"/>
      <c r="Z75" s="20"/>
      <c r="AA75" s="14"/>
      <c r="AB75" s="20"/>
      <c r="AC75" s="20"/>
      <c r="AD75" s="21"/>
      <c r="AE75" s="14"/>
      <c r="AF75" s="20"/>
      <c r="AG75" s="20"/>
      <c r="AH75" s="14"/>
      <c r="AI75" s="20"/>
      <c r="AJ75" s="20"/>
      <c r="AK75" s="14"/>
      <c r="AL75" s="20"/>
      <c r="AM75" s="20"/>
    </row>
    <row r="76" spans="1:39" s="12" customFormat="1" ht="20.25" customHeight="1" x14ac:dyDescent="0.25">
      <c r="A76" s="19"/>
      <c r="B76" s="18"/>
      <c r="C76" s="13"/>
      <c r="D76" s="19"/>
      <c r="E76" s="18"/>
      <c r="F76" s="13"/>
      <c r="G76" s="19"/>
      <c r="H76" s="18"/>
      <c r="I76" s="13"/>
      <c r="J76" s="13"/>
      <c r="K76" s="19"/>
      <c r="L76" s="18"/>
      <c r="M76" s="13"/>
      <c r="N76" s="19"/>
      <c r="O76" s="18"/>
      <c r="P76" s="13"/>
      <c r="Q76" s="19"/>
      <c r="R76" s="18"/>
      <c r="S76" s="13"/>
      <c r="T76" s="13"/>
      <c r="U76" s="19"/>
      <c r="V76" s="18"/>
      <c r="W76" s="13"/>
      <c r="X76" s="19"/>
      <c r="Y76" s="18"/>
      <c r="Z76" s="13"/>
      <c r="AA76" s="19"/>
      <c r="AB76" s="18"/>
      <c r="AC76" s="13"/>
      <c r="AD76" s="13"/>
      <c r="AE76" s="19"/>
      <c r="AF76" s="18"/>
      <c r="AG76" s="13"/>
      <c r="AH76" s="19"/>
      <c r="AI76" s="18"/>
      <c r="AJ76" s="13"/>
      <c r="AK76" s="19"/>
      <c r="AL76" s="18"/>
      <c r="AM76" s="13"/>
    </row>
    <row r="77" spans="1:39" s="12" customFormat="1" ht="20.25" customHeight="1" x14ac:dyDescent="0.25">
      <c r="A77" s="19"/>
      <c r="B77" s="18"/>
      <c r="C77" s="13"/>
      <c r="D77" s="19"/>
      <c r="E77" s="18"/>
      <c r="F77" s="13"/>
      <c r="G77" s="19"/>
      <c r="H77" s="18"/>
      <c r="I77" s="13"/>
      <c r="J77" s="13"/>
      <c r="K77" s="19"/>
      <c r="L77" s="18"/>
      <c r="M77" s="13"/>
      <c r="N77" s="19"/>
      <c r="O77" s="18"/>
      <c r="P77" s="13"/>
      <c r="Q77" s="19"/>
      <c r="R77" s="18"/>
      <c r="S77" s="13"/>
      <c r="T77" s="13"/>
      <c r="U77" s="19"/>
      <c r="V77" s="18"/>
      <c r="W77" s="13"/>
      <c r="X77" s="19"/>
      <c r="Y77" s="18"/>
      <c r="Z77" s="13"/>
      <c r="AA77" s="19"/>
      <c r="AB77" s="18"/>
      <c r="AC77" s="13"/>
      <c r="AD77" s="13"/>
      <c r="AE77" s="19"/>
      <c r="AF77" s="18"/>
      <c r="AG77" s="13"/>
      <c r="AH77" s="19"/>
      <c r="AI77" s="18"/>
      <c r="AJ77" s="13"/>
      <c r="AK77" s="19"/>
      <c r="AL77" s="18"/>
      <c r="AM77" s="13"/>
    </row>
    <row r="78" spans="1:39" s="12" customFormat="1" ht="20.25" customHeight="1" x14ac:dyDescent="0.25">
      <c r="A78" s="19"/>
      <c r="B78" s="18"/>
      <c r="C78" s="13"/>
      <c r="D78" s="19"/>
      <c r="E78" s="18"/>
      <c r="F78" s="13"/>
      <c r="G78" s="19"/>
      <c r="H78" s="18"/>
      <c r="I78" s="13"/>
      <c r="J78" s="13"/>
      <c r="K78" s="19"/>
      <c r="L78" s="18"/>
      <c r="M78" s="13"/>
      <c r="N78" s="19"/>
      <c r="O78" s="18"/>
      <c r="P78" s="13"/>
      <c r="Q78" s="19"/>
      <c r="R78" s="18"/>
      <c r="S78" s="13"/>
      <c r="T78" s="13"/>
      <c r="U78" s="19"/>
      <c r="V78" s="18"/>
      <c r="W78" s="13"/>
      <c r="X78" s="19"/>
      <c r="Y78" s="18"/>
      <c r="Z78" s="13"/>
      <c r="AA78" s="19"/>
      <c r="AB78" s="18"/>
      <c r="AC78" s="13"/>
      <c r="AD78" s="13"/>
      <c r="AE78" s="19"/>
      <c r="AF78" s="18"/>
      <c r="AG78" s="13"/>
      <c r="AH78" s="19"/>
      <c r="AI78" s="18"/>
      <c r="AJ78" s="13"/>
      <c r="AK78" s="19"/>
      <c r="AL78" s="18"/>
      <c r="AM78" s="13"/>
    </row>
    <row r="79" spans="1:39" s="12" customFormat="1" ht="20.25" customHeight="1" x14ac:dyDescent="0.25">
      <c r="A79" s="19"/>
      <c r="B79" s="18"/>
      <c r="C79" s="13"/>
      <c r="D79" s="19"/>
      <c r="E79" s="18"/>
      <c r="F79" s="13"/>
      <c r="G79" s="19"/>
      <c r="H79" s="18"/>
      <c r="I79" s="13"/>
      <c r="J79" s="13"/>
      <c r="K79" s="19"/>
      <c r="L79" s="18"/>
      <c r="M79" s="13"/>
      <c r="N79" s="19"/>
      <c r="O79" s="18"/>
      <c r="P79" s="13"/>
      <c r="Q79" s="19"/>
      <c r="R79" s="18"/>
      <c r="S79" s="13"/>
      <c r="T79" s="13"/>
      <c r="U79" s="19"/>
      <c r="V79" s="18"/>
      <c r="W79" s="13"/>
      <c r="X79" s="19"/>
      <c r="Y79" s="18"/>
      <c r="Z79" s="13"/>
      <c r="AA79" s="19"/>
      <c r="AB79" s="18"/>
      <c r="AC79" s="13"/>
      <c r="AD79" s="13"/>
      <c r="AE79" s="19"/>
      <c r="AF79" s="18"/>
      <c r="AG79" s="13"/>
      <c r="AH79" s="19"/>
      <c r="AI79" s="18"/>
      <c r="AJ79" s="13"/>
      <c r="AK79" s="19"/>
      <c r="AL79" s="18"/>
      <c r="AM79" s="13"/>
    </row>
    <row r="80" spans="1:39" s="12" customFormat="1" ht="20.25" customHeight="1" x14ac:dyDescent="0.25">
      <c r="A80" s="19"/>
      <c r="B80" s="18"/>
      <c r="C80" s="13"/>
      <c r="D80" s="19"/>
      <c r="E80" s="18"/>
      <c r="F80" s="13"/>
      <c r="G80" s="19"/>
      <c r="H80" s="18"/>
      <c r="I80" s="13"/>
      <c r="J80" s="13"/>
      <c r="K80" s="19"/>
      <c r="L80" s="18"/>
      <c r="M80" s="13"/>
      <c r="N80" s="19"/>
      <c r="O80" s="18"/>
      <c r="P80" s="13"/>
      <c r="Q80" s="19"/>
      <c r="R80" s="18"/>
      <c r="S80" s="13"/>
      <c r="T80" s="13"/>
      <c r="U80" s="19"/>
      <c r="V80" s="18"/>
      <c r="W80" s="13"/>
      <c r="X80" s="19"/>
      <c r="Y80" s="18"/>
      <c r="Z80" s="13"/>
      <c r="AA80" s="19"/>
      <c r="AB80" s="18"/>
      <c r="AC80" s="13"/>
      <c r="AD80" s="13"/>
      <c r="AE80" s="19"/>
      <c r="AF80" s="18"/>
      <c r="AG80" s="13"/>
      <c r="AH80" s="19"/>
      <c r="AI80" s="18"/>
      <c r="AJ80" s="13"/>
      <c r="AK80" s="19"/>
      <c r="AL80" s="18"/>
      <c r="AM80" s="13"/>
    </row>
    <row r="81" spans="1:39" s="12" customFormat="1" ht="20.25" customHeight="1" x14ac:dyDescent="0.25">
      <c r="A81" s="19"/>
      <c r="B81" s="18"/>
      <c r="C81" s="13"/>
      <c r="D81" s="19"/>
      <c r="E81" s="18"/>
      <c r="F81" s="13"/>
      <c r="G81" s="19"/>
      <c r="H81" s="18"/>
      <c r="I81" s="13"/>
      <c r="J81" s="13"/>
      <c r="K81" s="19"/>
      <c r="L81" s="18"/>
      <c r="M81" s="13"/>
      <c r="N81" s="19"/>
      <c r="O81" s="18"/>
      <c r="P81" s="13"/>
      <c r="Q81" s="19"/>
      <c r="R81" s="18"/>
      <c r="S81" s="13"/>
      <c r="T81" s="13"/>
      <c r="U81" s="19"/>
      <c r="V81" s="18"/>
      <c r="W81" s="13"/>
      <c r="X81" s="19"/>
      <c r="Y81" s="18"/>
      <c r="Z81" s="13"/>
      <c r="AA81" s="19"/>
      <c r="AB81" s="18"/>
      <c r="AC81" s="13"/>
      <c r="AD81" s="13"/>
      <c r="AE81" s="19"/>
      <c r="AF81" s="18"/>
      <c r="AG81" s="13"/>
      <c r="AH81" s="19"/>
      <c r="AI81" s="18"/>
      <c r="AJ81" s="13"/>
      <c r="AK81" s="19"/>
      <c r="AL81" s="18"/>
      <c r="AM81" s="13"/>
    </row>
    <row r="82" spans="1:39" s="12" customFormat="1" ht="20.25" customHeight="1" x14ac:dyDescent="0.25">
      <c r="A82" s="19"/>
      <c r="B82" s="18"/>
      <c r="C82" s="13"/>
      <c r="D82" s="19"/>
      <c r="E82" s="18"/>
      <c r="F82" s="13"/>
      <c r="G82" s="19"/>
      <c r="H82" s="18"/>
      <c r="I82" s="13"/>
      <c r="J82" s="13"/>
      <c r="K82" s="19"/>
      <c r="L82" s="18"/>
      <c r="M82" s="13"/>
      <c r="N82" s="19"/>
      <c r="O82" s="18"/>
      <c r="P82" s="13"/>
      <c r="Q82" s="19"/>
      <c r="R82" s="18"/>
      <c r="S82" s="13"/>
      <c r="T82" s="13"/>
      <c r="U82" s="19"/>
      <c r="V82" s="18"/>
      <c r="W82" s="13"/>
      <c r="X82" s="19"/>
      <c r="Y82" s="18"/>
      <c r="Z82" s="13"/>
      <c r="AA82" s="19"/>
      <c r="AB82" s="18"/>
      <c r="AC82" s="13"/>
      <c r="AD82" s="13"/>
      <c r="AE82" s="19"/>
      <c r="AF82" s="18"/>
      <c r="AG82" s="13"/>
      <c r="AH82" s="19"/>
      <c r="AI82" s="18"/>
      <c r="AJ82" s="13"/>
      <c r="AK82" s="19"/>
      <c r="AL82" s="18"/>
      <c r="AM82" s="13"/>
    </row>
    <row r="83" spans="1:39" s="12" customFormat="1" ht="20.25" hidden="1" customHeight="1" x14ac:dyDescent="0.25">
      <c r="A83" s="14"/>
      <c r="B83" s="14"/>
      <c r="C83" s="13"/>
      <c r="D83" s="14"/>
      <c r="E83" s="14"/>
      <c r="F83" s="13"/>
      <c r="G83" s="14"/>
      <c r="H83" s="14"/>
      <c r="I83" s="13"/>
      <c r="J83" s="13"/>
      <c r="K83" s="14"/>
      <c r="L83" s="14"/>
      <c r="M83" s="13"/>
      <c r="N83" s="14"/>
      <c r="O83" s="14"/>
      <c r="P83" s="13"/>
      <c r="Q83" s="14"/>
      <c r="R83" s="14"/>
      <c r="S83" s="13"/>
      <c r="T83" s="13"/>
      <c r="U83" s="14"/>
      <c r="V83" s="14"/>
      <c r="W83" s="13"/>
      <c r="X83" s="14"/>
      <c r="Y83" s="14"/>
      <c r="Z83" s="13"/>
      <c r="AA83" s="14"/>
      <c r="AB83" s="14"/>
      <c r="AC83" s="13"/>
      <c r="AD83" s="13"/>
      <c r="AE83" s="14"/>
      <c r="AF83" s="14"/>
      <c r="AG83" s="13"/>
      <c r="AH83" s="14"/>
      <c r="AI83" s="14"/>
      <c r="AJ83" s="13"/>
      <c r="AK83" s="14"/>
      <c r="AL83" s="14"/>
      <c r="AM83" s="13"/>
    </row>
    <row r="84" spans="1:39" s="15" customFormat="1" ht="20.25" hidden="1" customHeight="1" x14ac:dyDescent="0.25">
      <c r="A84" s="14"/>
      <c r="B84" s="16"/>
      <c r="C84" s="16"/>
      <c r="D84" s="14"/>
      <c r="E84" s="16"/>
      <c r="F84" s="16"/>
      <c r="G84" s="14"/>
      <c r="H84" s="16"/>
      <c r="I84" s="16"/>
      <c r="J84" s="17"/>
      <c r="K84" s="14"/>
      <c r="L84" s="16"/>
      <c r="M84" s="16"/>
      <c r="N84" s="14"/>
      <c r="O84" s="16"/>
      <c r="P84" s="16"/>
      <c r="Q84" s="14"/>
      <c r="R84" s="16"/>
      <c r="S84" s="16"/>
      <c r="T84" s="17"/>
      <c r="U84" s="14"/>
      <c r="V84" s="16"/>
      <c r="W84" s="16"/>
      <c r="X84" s="14"/>
      <c r="Y84" s="16"/>
      <c r="Z84" s="16"/>
      <c r="AA84" s="14"/>
      <c r="AB84" s="16"/>
      <c r="AC84" s="16"/>
      <c r="AD84" s="17"/>
      <c r="AE84" s="14"/>
      <c r="AF84" s="16"/>
      <c r="AG84" s="16"/>
      <c r="AH84" s="14"/>
      <c r="AI84" s="16"/>
      <c r="AJ84" s="16"/>
      <c r="AK84" s="14"/>
      <c r="AL84" s="16"/>
      <c r="AM84" s="16"/>
    </row>
    <row r="85" spans="1:39" s="12" customFormat="1" ht="20.25" hidden="1" customHeight="1" x14ac:dyDescent="0.25">
      <c r="A85" s="14"/>
      <c r="B85" s="14"/>
      <c r="C85" s="13"/>
      <c r="D85" s="14"/>
      <c r="E85" s="14"/>
      <c r="F85" s="13"/>
      <c r="G85" s="14"/>
      <c r="H85" s="14"/>
      <c r="I85" s="13"/>
      <c r="J85" s="13"/>
      <c r="K85" s="14"/>
      <c r="L85" s="14"/>
      <c r="M85" s="13"/>
      <c r="N85" s="14"/>
      <c r="O85" s="14"/>
      <c r="P85" s="13"/>
      <c r="Q85" s="14"/>
      <c r="R85" s="14"/>
      <c r="S85" s="13"/>
      <c r="T85" s="13"/>
      <c r="U85" s="14"/>
      <c r="V85" s="14"/>
      <c r="W85" s="13"/>
      <c r="X85" s="14"/>
      <c r="Y85" s="14"/>
      <c r="Z85" s="13"/>
      <c r="AA85" s="14"/>
      <c r="AB85" s="14"/>
      <c r="AC85" s="13"/>
      <c r="AD85" s="13"/>
      <c r="AE85" s="14"/>
      <c r="AF85" s="14"/>
      <c r="AG85" s="13"/>
      <c r="AH85" s="14"/>
      <c r="AI85" s="14"/>
      <c r="AJ85" s="13"/>
      <c r="AK85" s="14"/>
      <c r="AL85" s="14"/>
      <c r="AM85" s="13"/>
    </row>
    <row r="86" spans="1:39" s="7" customFormat="1" ht="11.25" hidden="1" customHeight="1" x14ac:dyDescent="0.25">
      <c r="A86" s="10"/>
      <c r="B86" s="10"/>
      <c r="C86" s="11"/>
      <c r="D86" s="10"/>
      <c r="E86" s="10"/>
      <c r="F86" s="10"/>
      <c r="G86" s="10"/>
      <c r="H86" s="10"/>
      <c r="I86" s="10"/>
      <c r="J86" s="8"/>
      <c r="K86" s="10"/>
      <c r="L86" s="10"/>
      <c r="M86" s="11"/>
      <c r="N86" s="10"/>
      <c r="O86" s="10"/>
      <c r="P86" s="10"/>
      <c r="Q86" s="10"/>
      <c r="R86" s="10"/>
      <c r="S86" s="10"/>
      <c r="T86" s="8"/>
      <c r="U86" s="10"/>
      <c r="V86" s="10"/>
      <c r="W86" s="11"/>
      <c r="X86" s="10"/>
      <c r="Y86" s="10"/>
      <c r="Z86" s="10"/>
      <c r="AA86" s="10"/>
      <c r="AB86" s="10"/>
      <c r="AC86" s="10"/>
      <c r="AD86" s="8"/>
      <c r="AE86" s="10"/>
      <c r="AF86" s="10"/>
      <c r="AG86" s="11"/>
      <c r="AH86" s="10"/>
      <c r="AI86" s="10"/>
      <c r="AJ86" s="10"/>
      <c r="AK86" s="10"/>
      <c r="AL86" s="10"/>
      <c r="AM86" s="10"/>
    </row>
    <row r="87" spans="1:39" s="7" customFormat="1" ht="11.25" hidden="1" customHeight="1" x14ac:dyDescent="0.25">
      <c r="A87" s="10"/>
      <c r="B87" s="10"/>
      <c r="C87" s="11"/>
      <c r="D87" s="10"/>
      <c r="E87" s="10"/>
      <c r="F87" s="11"/>
      <c r="G87" s="10"/>
      <c r="H87" s="10"/>
      <c r="I87" s="11"/>
      <c r="J87" s="11"/>
      <c r="K87" s="10"/>
      <c r="L87" s="10"/>
      <c r="M87" s="11"/>
      <c r="N87" s="10"/>
      <c r="O87" s="10"/>
      <c r="P87" s="11"/>
      <c r="Q87" s="10"/>
      <c r="R87" s="10"/>
      <c r="S87" s="11"/>
      <c r="T87" s="11"/>
      <c r="U87" s="10"/>
      <c r="V87" s="10"/>
      <c r="W87" s="11"/>
      <c r="X87" s="10"/>
      <c r="Y87" s="10"/>
      <c r="Z87" s="11"/>
      <c r="AA87" s="10"/>
      <c r="AB87" s="10"/>
      <c r="AC87" s="11"/>
      <c r="AD87" s="11"/>
      <c r="AE87" s="10"/>
      <c r="AF87" s="10"/>
      <c r="AG87" s="11"/>
      <c r="AH87" s="10"/>
      <c r="AI87" s="10"/>
      <c r="AJ87" s="11"/>
      <c r="AK87" s="10"/>
      <c r="AL87" s="10"/>
      <c r="AM87" s="11"/>
    </row>
    <row r="88" spans="1:39" s="7" customFormat="1" ht="11.25" hidden="1" customHeight="1" x14ac:dyDescent="0.25">
      <c r="A88" s="10"/>
      <c r="B88" s="10"/>
      <c r="C88" s="11"/>
      <c r="D88" s="10"/>
      <c r="E88" s="10"/>
      <c r="F88" s="10"/>
      <c r="G88" s="10"/>
      <c r="H88" s="10"/>
      <c r="I88" s="10"/>
      <c r="J88" s="8"/>
      <c r="K88" s="10"/>
      <c r="L88" s="10"/>
      <c r="M88" s="11"/>
      <c r="N88" s="10"/>
      <c r="O88" s="10"/>
      <c r="P88" s="10"/>
      <c r="Q88" s="10"/>
      <c r="R88" s="10"/>
      <c r="S88" s="10"/>
      <c r="T88" s="8"/>
      <c r="U88" s="10"/>
      <c r="V88" s="10"/>
      <c r="W88" s="11"/>
      <c r="X88" s="10"/>
      <c r="Y88" s="10"/>
      <c r="Z88" s="10"/>
      <c r="AA88" s="10"/>
      <c r="AB88" s="10"/>
      <c r="AC88" s="10"/>
      <c r="AD88" s="8"/>
      <c r="AE88" s="10"/>
      <c r="AF88" s="10"/>
      <c r="AG88" s="11"/>
      <c r="AH88" s="10"/>
      <c r="AI88" s="10"/>
      <c r="AJ88" s="10"/>
      <c r="AK88" s="10"/>
      <c r="AL88" s="10"/>
      <c r="AM88" s="10"/>
    </row>
    <row r="89" spans="1:39" s="7" customFormat="1" ht="11.25" hidden="1" customHeight="1" x14ac:dyDescent="0.25">
      <c r="A89" s="10"/>
      <c r="B89" s="10"/>
      <c r="C89" s="9"/>
      <c r="D89" s="10"/>
      <c r="E89" s="10"/>
      <c r="F89" s="10"/>
      <c r="G89" s="10"/>
      <c r="H89" s="10"/>
      <c r="I89" s="10"/>
      <c r="J89" s="8"/>
      <c r="K89" s="10"/>
      <c r="L89" s="10"/>
      <c r="M89" s="9"/>
      <c r="N89" s="10"/>
      <c r="O89" s="10"/>
      <c r="P89" s="10"/>
      <c r="Q89" s="10"/>
      <c r="R89" s="10"/>
      <c r="S89" s="10"/>
      <c r="T89" s="8"/>
      <c r="U89" s="10"/>
      <c r="V89" s="10"/>
      <c r="W89" s="9"/>
      <c r="X89" s="10"/>
      <c r="Y89" s="10"/>
      <c r="Z89" s="10"/>
      <c r="AA89" s="10"/>
      <c r="AB89" s="10"/>
      <c r="AC89" s="10"/>
      <c r="AD89" s="8"/>
      <c r="AE89" s="10"/>
      <c r="AF89" s="10"/>
      <c r="AG89" s="9"/>
      <c r="AH89" s="10"/>
      <c r="AI89" s="10"/>
      <c r="AJ89" s="10"/>
      <c r="AK89" s="10"/>
      <c r="AL89" s="10"/>
      <c r="AM89" s="10"/>
    </row>
    <row r="90" spans="1:39" s="7" customFormat="1" ht="15" customHeight="1" x14ac:dyDescent="0.25">
      <c r="A90" s="9"/>
      <c r="B90" s="8"/>
      <c r="C90" s="9"/>
      <c r="D90" s="9"/>
      <c r="E90" s="8"/>
      <c r="F90" s="8"/>
      <c r="G90" s="9"/>
      <c r="H90" s="8"/>
      <c r="I90" s="8"/>
      <c r="J90" s="8"/>
      <c r="K90" s="9"/>
      <c r="L90" s="8"/>
      <c r="M90" s="9"/>
      <c r="N90" s="9"/>
      <c r="O90" s="8"/>
      <c r="P90" s="8"/>
      <c r="Q90" s="9"/>
      <c r="R90" s="8"/>
      <c r="S90" s="8"/>
      <c r="T90" s="8"/>
      <c r="U90" s="9"/>
      <c r="V90" s="8"/>
      <c r="W90" s="9"/>
      <c r="X90" s="9"/>
      <c r="Y90" s="8"/>
      <c r="Z90" s="8"/>
      <c r="AA90" s="9"/>
      <c r="AB90" s="8"/>
      <c r="AC90" s="8"/>
      <c r="AD90" s="8"/>
      <c r="AE90" s="9"/>
      <c r="AF90" s="8"/>
      <c r="AG90" s="9"/>
      <c r="AH90" s="9"/>
      <c r="AI90" s="8"/>
      <c r="AJ90" s="8"/>
      <c r="AK90" s="9"/>
      <c r="AL90" s="8"/>
      <c r="AM90" s="8"/>
    </row>
    <row r="91" spans="1:39" s="4" customFormat="1" ht="23.25" customHeight="1" x14ac:dyDescent="0.25">
      <c r="A91" s="5"/>
      <c r="B91" s="5"/>
      <c r="C91" s="5"/>
      <c r="D91" s="5"/>
      <c r="E91" s="5"/>
      <c r="F91" s="5"/>
      <c r="G91" s="5"/>
      <c r="H91" s="5"/>
      <c r="I91" s="5"/>
      <c r="J91" s="6"/>
      <c r="K91" s="5"/>
      <c r="L91" s="5"/>
      <c r="M91" s="5"/>
      <c r="N91" s="5"/>
      <c r="O91" s="5"/>
      <c r="P91" s="5"/>
      <c r="Q91" s="5"/>
      <c r="R91" s="5"/>
      <c r="S91" s="5"/>
      <c r="T91" s="6"/>
      <c r="U91" s="5"/>
      <c r="V91" s="5"/>
      <c r="W91" s="5"/>
      <c r="X91" s="5"/>
      <c r="Y91" s="5"/>
      <c r="Z91" s="5"/>
      <c r="AA91" s="5"/>
      <c r="AB91" s="5"/>
      <c r="AC91" s="5"/>
      <c r="AD91" s="6"/>
      <c r="AE91" s="5"/>
      <c r="AF91" s="5"/>
      <c r="AG91" s="5"/>
      <c r="AH91" s="5"/>
      <c r="AI91" s="5"/>
      <c r="AJ91" s="5"/>
      <c r="AK91" s="5"/>
      <c r="AL91" s="5"/>
      <c r="AM91" s="5"/>
    </row>
    <row r="92" spans="1:39" s="12" customFormat="1" ht="20.25" customHeight="1" x14ac:dyDescent="0.25">
      <c r="A92" s="14"/>
      <c r="B92" s="20"/>
      <c r="C92" s="20"/>
      <c r="D92" s="14"/>
      <c r="E92" s="20"/>
      <c r="F92" s="20"/>
      <c r="G92" s="14"/>
      <c r="H92" s="20"/>
      <c r="I92" s="20"/>
      <c r="J92" s="21"/>
      <c r="K92" s="14"/>
      <c r="L92" s="20"/>
      <c r="M92" s="20"/>
      <c r="N92" s="14"/>
      <c r="O92" s="20"/>
      <c r="P92" s="20"/>
      <c r="Q92" s="14"/>
      <c r="R92" s="20"/>
      <c r="S92" s="20"/>
      <c r="T92" s="21"/>
      <c r="U92" s="14"/>
      <c r="V92" s="20"/>
      <c r="W92" s="20"/>
      <c r="X92" s="14"/>
      <c r="Y92" s="20"/>
      <c r="Z92" s="20"/>
      <c r="AA92" s="14"/>
      <c r="AB92" s="20"/>
      <c r="AC92" s="20"/>
      <c r="AD92" s="21"/>
      <c r="AE92" s="14"/>
      <c r="AF92" s="20"/>
      <c r="AG92" s="20"/>
      <c r="AH92" s="14"/>
      <c r="AI92" s="20"/>
      <c r="AJ92" s="20"/>
      <c r="AK92" s="14"/>
      <c r="AL92" s="20"/>
      <c r="AM92" s="20"/>
    </row>
    <row r="93" spans="1:39" s="12" customFormat="1" ht="20.25" customHeight="1" x14ac:dyDescent="0.25">
      <c r="A93" s="19"/>
      <c r="B93" s="18"/>
      <c r="C93" s="13"/>
      <c r="D93" s="19"/>
      <c r="E93" s="18"/>
      <c r="F93" s="13"/>
      <c r="G93" s="19"/>
      <c r="H93" s="18"/>
      <c r="I93" s="13"/>
      <c r="J93" s="13"/>
      <c r="K93" s="19"/>
      <c r="L93" s="18"/>
      <c r="M93" s="13"/>
      <c r="N93" s="19"/>
      <c r="O93" s="18"/>
      <c r="P93" s="13"/>
      <c r="Q93" s="19"/>
      <c r="R93" s="18"/>
      <c r="S93" s="13"/>
      <c r="T93" s="13"/>
      <c r="U93" s="19"/>
      <c r="V93" s="18"/>
      <c r="W93" s="13"/>
      <c r="X93" s="19"/>
      <c r="Y93" s="18"/>
      <c r="Z93" s="13"/>
      <c r="AA93" s="19"/>
      <c r="AB93" s="18"/>
      <c r="AC93" s="13"/>
      <c r="AD93" s="13"/>
      <c r="AE93" s="19"/>
      <c r="AF93" s="18"/>
      <c r="AG93" s="13"/>
      <c r="AH93" s="19"/>
      <c r="AI93" s="18"/>
      <c r="AJ93" s="13"/>
      <c r="AK93" s="19"/>
      <c r="AL93" s="18"/>
      <c r="AM93" s="13"/>
    </row>
    <row r="94" spans="1:39" s="12" customFormat="1" ht="20.25" customHeight="1" x14ac:dyDescent="0.25">
      <c r="A94" s="19"/>
      <c r="B94" s="18"/>
      <c r="C94" s="13"/>
      <c r="D94" s="19"/>
      <c r="E94" s="18"/>
      <c r="F94" s="13"/>
      <c r="G94" s="19"/>
      <c r="H94" s="18"/>
      <c r="I94" s="13"/>
      <c r="J94" s="13"/>
      <c r="K94" s="19"/>
      <c r="L94" s="18"/>
      <c r="M94" s="13"/>
      <c r="N94" s="19"/>
      <c r="O94" s="18"/>
      <c r="P94" s="13"/>
      <c r="Q94" s="19"/>
      <c r="R94" s="18"/>
      <c r="S94" s="13"/>
      <c r="T94" s="13"/>
      <c r="U94" s="19"/>
      <c r="V94" s="18"/>
      <c r="W94" s="13"/>
      <c r="X94" s="19"/>
      <c r="Y94" s="18"/>
      <c r="Z94" s="13"/>
      <c r="AA94" s="19"/>
      <c r="AB94" s="18"/>
      <c r="AC94" s="13"/>
      <c r="AD94" s="13"/>
      <c r="AE94" s="19"/>
      <c r="AF94" s="18"/>
      <c r="AG94" s="13"/>
      <c r="AH94" s="19"/>
      <c r="AI94" s="18"/>
      <c r="AJ94" s="13"/>
      <c r="AK94" s="19"/>
      <c r="AL94" s="18"/>
      <c r="AM94" s="13"/>
    </row>
    <row r="95" spans="1:39" s="12" customFormat="1" ht="20.25" customHeight="1" x14ac:dyDescent="0.25">
      <c r="A95" s="19"/>
      <c r="B95" s="18"/>
      <c r="C95" s="13"/>
      <c r="D95" s="19"/>
      <c r="E95" s="18"/>
      <c r="F95" s="13"/>
      <c r="G95" s="19"/>
      <c r="H95" s="18"/>
      <c r="I95" s="13"/>
      <c r="J95" s="13"/>
      <c r="K95" s="19"/>
      <c r="L95" s="18"/>
      <c r="M95" s="13"/>
      <c r="N95" s="19"/>
      <c r="O95" s="18"/>
      <c r="P95" s="13"/>
      <c r="Q95" s="19"/>
      <c r="R95" s="18"/>
      <c r="S95" s="13"/>
      <c r="T95" s="13"/>
      <c r="U95" s="19"/>
      <c r="V95" s="18"/>
      <c r="W95" s="13"/>
      <c r="X95" s="19"/>
      <c r="Y95" s="18"/>
      <c r="Z95" s="13"/>
      <c r="AA95" s="19"/>
      <c r="AB95" s="18"/>
      <c r="AC95" s="13"/>
      <c r="AD95" s="13"/>
      <c r="AE95" s="19"/>
      <c r="AF95" s="18"/>
      <c r="AG95" s="13"/>
      <c r="AH95" s="19"/>
      <c r="AI95" s="18"/>
      <c r="AJ95" s="13"/>
      <c r="AK95" s="19"/>
      <c r="AL95" s="18"/>
      <c r="AM95" s="13"/>
    </row>
    <row r="96" spans="1:39" s="12" customFormat="1" ht="20.25" customHeight="1" x14ac:dyDescent="0.25">
      <c r="A96" s="19"/>
      <c r="B96" s="18"/>
      <c r="C96" s="13"/>
      <c r="D96" s="19"/>
      <c r="E96" s="18"/>
      <c r="F96" s="13"/>
      <c r="G96" s="19"/>
      <c r="H96" s="18"/>
      <c r="I96" s="13"/>
      <c r="J96" s="13"/>
      <c r="K96" s="19"/>
      <c r="L96" s="18"/>
      <c r="M96" s="13"/>
      <c r="N96" s="19"/>
      <c r="O96" s="18"/>
      <c r="P96" s="13"/>
      <c r="Q96" s="19"/>
      <c r="R96" s="18"/>
      <c r="S96" s="13"/>
      <c r="T96" s="13"/>
      <c r="U96" s="19"/>
      <c r="V96" s="18"/>
      <c r="W96" s="13"/>
      <c r="X96" s="19"/>
      <c r="Y96" s="18"/>
      <c r="Z96" s="13"/>
      <c r="AA96" s="19"/>
      <c r="AB96" s="18"/>
      <c r="AC96" s="13"/>
      <c r="AD96" s="13"/>
      <c r="AE96" s="19"/>
      <c r="AF96" s="18"/>
      <c r="AG96" s="13"/>
      <c r="AH96" s="19"/>
      <c r="AI96" s="18"/>
      <c r="AJ96" s="13"/>
      <c r="AK96" s="19"/>
      <c r="AL96" s="18"/>
      <c r="AM96" s="13"/>
    </row>
    <row r="97" spans="1:39" s="12" customFormat="1" ht="20.25" customHeight="1" x14ac:dyDescent="0.25">
      <c r="A97" s="19"/>
      <c r="B97" s="18"/>
      <c r="C97" s="13"/>
      <c r="D97" s="19"/>
      <c r="E97" s="18"/>
      <c r="F97" s="13"/>
      <c r="G97" s="19"/>
      <c r="H97" s="18"/>
      <c r="I97" s="13"/>
      <c r="J97" s="13"/>
      <c r="K97" s="19"/>
      <c r="L97" s="18"/>
      <c r="M97" s="13"/>
      <c r="N97" s="19"/>
      <c r="O97" s="18"/>
      <c r="P97" s="13"/>
      <c r="Q97" s="19"/>
      <c r="R97" s="18"/>
      <c r="S97" s="13"/>
      <c r="T97" s="13"/>
      <c r="U97" s="19"/>
      <c r="V97" s="18"/>
      <c r="W97" s="13"/>
      <c r="X97" s="19"/>
      <c r="Y97" s="18"/>
      <c r="Z97" s="13"/>
      <c r="AA97" s="19"/>
      <c r="AB97" s="18"/>
      <c r="AC97" s="13"/>
      <c r="AD97" s="13"/>
      <c r="AE97" s="19"/>
      <c r="AF97" s="18"/>
      <c r="AG97" s="13"/>
      <c r="AH97" s="19"/>
      <c r="AI97" s="18"/>
      <c r="AJ97" s="13"/>
      <c r="AK97" s="19"/>
      <c r="AL97" s="18"/>
      <c r="AM97" s="13"/>
    </row>
    <row r="98" spans="1:39" s="12" customFormat="1" ht="20.25" customHeight="1" x14ac:dyDescent="0.25">
      <c r="A98" s="19"/>
      <c r="B98" s="18"/>
      <c r="C98" s="13"/>
      <c r="D98" s="19"/>
      <c r="E98" s="18"/>
      <c r="F98" s="13"/>
      <c r="G98" s="19"/>
      <c r="H98" s="18"/>
      <c r="I98" s="13"/>
      <c r="J98" s="13"/>
      <c r="K98" s="19"/>
      <c r="L98" s="18"/>
      <c r="M98" s="13"/>
      <c r="N98" s="19"/>
      <c r="O98" s="18"/>
      <c r="P98" s="13"/>
      <c r="Q98" s="19"/>
      <c r="R98" s="18"/>
      <c r="S98" s="13"/>
      <c r="T98" s="13"/>
      <c r="U98" s="19"/>
      <c r="V98" s="18"/>
      <c r="W98" s="13"/>
      <c r="X98" s="19"/>
      <c r="Y98" s="18"/>
      <c r="Z98" s="13"/>
      <c r="AA98" s="19"/>
      <c r="AB98" s="18"/>
      <c r="AC98" s="13"/>
      <c r="AD98" s="13"/>
      <c r="AE98" s="19"/>
      <c r="AF98" s="18"/>
      <c r="AG98" s="13"/>
      <c r="AH98" s="19"/>
      <c r="AI98" s="18"/>
      <c r="AJ98" s="13"/>
      <c r="AK98" s="19"/>
      <c r="AL98" s="18"/>
      <c r="AM98" s="13"/>
    </row>
    <row r="99" spans="1:39" s="12" customFormat="1" ht="20.25" customHeight="1" x14ac:dyDescent="0.25">
      <c r="A99" s="19"/>
      <c r="B99" s="18"/>
      <c r="C99" s="13"/>
      <c r="D99" s="19"/>
      <c r="E99" s="18"/>
      <c r="F99" s="13"/>
      <c r="G99" s="19"/>
      <c r="H99" s="18"/>
      <c r="I99" s="13"/>
      <c r="J99" s="13"/>
      <c r="K99" s="19"/>
      <c r="L99" s="18"/>
      <c r="M99" s="13"/>
      <c r="N99" s="19"/>
      <c r="O99" s="18"/>
      <c r="P99" s="13"/>
      <c r="Q99" s="19"/>
      <c r="R99" s="18"/>
      <c r="S99" s="13"/>
      <c r="T99" s="13"/>
      <c r="U99" s="19"/>
      <c r="V99" s="18"/>
      <c r="W99" s="13"/>
      <c r="X99" s="19"/>
      <c r="Y99" s="18"/>
      <c r="Z99" s="13"/>
      <c r="AA99" s="19"/>
      <c r="AB99" s="18"/>
      <c r="AC99" s="13"/>
      <c r="AD99" s="13"/>
      <c r="AE99" s="19"/>
      <c r="AF99" s="18"/>
      <c r="AG99" s="13"/>
      <c r="AH99" s="19"/>
      <c r="AI99" s="18"/>
      <c r="AJ99" s="13"/>
      <c r="AK99" s="19"/>
      <c r="AL99" s="18"/>
      <c r="AM99" s="13"/>
    </row>
    <row r="100" spans="1:39" s="12" customFormat="1" ht="20.25" hidden="1" customHeight="1" x14ac:dyDescent="0.25">
      <c r="A100" s="14"/>
      <c r="B100" s="14"/>
      <c r="C100" s="13"/>
      <c r="D100" s="14"/>
      <c r="E100" s="14"/>
      <c r="F100" s="13"/>
      <c r="G100" s="14"/>
      <c r="H100" s="14"/>
      <c r="I100" s="13"/>
      <c r="J100" s="13"/>
      <c r="K100" s="14"/>
      <c r="L100" s="14"/>
      <c r="M100" s="13"/>
      <c r="N100" s="14"/>
      <c r="O100" s="14"/>
      <c r="P100" s="13"/>
      <c r="Q100" s="14"/>
      <c r="R100" s="14"/>
      <c r="S100" s="13"/>
      <c r="T100" s="13"/>
      <c r="U100" s="14"/>
      <c r="V100" s="14"/>
      <c r="W100" s="13"/>
      <c r="X100" s="14"/>
      <c r="Y100" s="14"/>
      <c r="Z100" s="13"/>
      <c r="AA100" s="14"/>
      <c r="AB100" s="14"/>
      <c r="AC100" s="13"/>
      <c r="AD100" s="13"/>
      <c r="AE100" s="14"/>
      <c r="AF100" s="14"/>
      <c r="AG100" s="13"/>
      <c r="AH100" s="14"/>
      <c r="AI100" s="14"/>
      <c r="AJ100" s="13"/>
      <c r="AK100" s="14"/>
      <c r="AL100" s="14"/>
      <c r="AM100" s="13"/>
    </row>
    <row r="101" spans="1:39" s="15" customFormat="1" ht="20.25" hidden="1" customHeight="1" x14ac:dyDescent="0.25">
      <c r="A101" s="14"/>
      <c r="B101" s="16"/>
      <c r="C101" s="16"/>
      <c r="D101" s="14"/>
      <c r="E101" s="16"/>
      <c r="F101" s="16"/>
      <c r="G101" s="14"/>
      <c r="H101" s="16"/>
      <c r="I101" s="16"/>
      <c r="J101" s="17"/>
      <c r="K101" s="14"/>
      <c r="L101" s="16"/>
      <c r="M101" s="16"/>
      <c r="N101" s="14"/>
      <c r="O101" s="16"/>
      <c r="P101" s="16"/>
      <c r="Q101" s="14"/>
      <c r="R101" s="16"/>
      <c r="S101" s="16"/>
      <c r="T101" s="17"/>
      <c r="U101" s="14"/>
      <c r="V101" s="16"/>
      <c r="W101" s="16"/>
      <c r="X101" s="14"/>
      <c r="Y101" s="16"/>
      <c r="Z101" s="16"/>
      <c r="AA101" s="14"/>
      <c r="AB101" s="16"/>
      <c r="AC101" s="16"/>
      <c r="AD101" s="17"/>
      <c r="AE101" s="14"/>
      <c r="AF101" s="16"/>
      <c r="AG101" s="16"/>
      <c r="AH101" s="14"/>
      <c r="AI101" s="16"/>
      <c r="AJ101" s="16"/>
      <c r="AK101" s="14"/>
      <c r="AL101" s="16"/>
      <c r="AM101" s="16"/>
    </row>
    <row r="102" spans="1:39" s="12" customFormat="1" ht="20.25" hidden="1" customHeight="1" x14ac:dyDescent="0.25">
      <c r="A102" s="14"/>
      <c r="B102" s="14"/>
      <c r="C102" s="13"/>
      <c r="D102" s="14"/>
      <c r="E102" s="14"/>
      <c r="F102" s="13"/>
      <c r="G102" s="14"/>
      <c r="H102" s="14"/>
      <c r="I102" s="13"/>
      <c r="J102" s="13"/>
      <c r="K102" s="14"/>
      <c r="L102" s="14"/>
      <c r="M102" s="13"/>
      <c r="N102" s="14"/>
      <c r="O102" s="14"/>
      <c r="P102" s="13"/>
      <c r="Q102" s="14"/>
      <c r="R102" s="14"/>
      <c r="S102" s="13"/>
      <c r="T102" s="13"/>
      <c r="U102" s="14"/>
      <c r="V102" s="14"/>
      <c r="W102" s="13"/>
      <c r="X102" s="14"/>
      <c r="Y102" s="14"/>
      <c r="Z102" s="13"/>
      <c r="AA102" s="14"/>
      <c r="AB102" s="14"/>
      <c r="AC102" s="13"/>
      <c r="AD102" s="13"/>
      <c r="AE102" s="14"/>
      <c r="AF102" s="14"/>
      <c r="AG102" s="13"/>
      <c r="AH102" s="14"/>
      <c r="AI102" s="14"/>
      <c r="AJ102" s="13"/>
      <c r="AK102" s="14"/>
      <c r="AL102" s="14"/>
      <c r="AM102" s="13"/>
    </row>
    <row r="103" spans="1:39" s="7" customFormat="1" ht="11.25" hidden="1" customHeight="1" x14ac:dyDescent="0.25">
      <c r="A103" s="10"/>
      <c r="B103" s="10"/>
      <c r="C103" s="11"/>
      <c r="D103" s="10"/>
      <c r="E103" s="10"/>
      <c r="F103" s="10"/>
      <c r="G103" s="10"/>
      <c r="H103" s="10"/>
      <c r="I103" s="10"/>
      <c r="J103" s="8"/>
      <c r="K103" s="10"/>
      <c r="L103" s="10"/>
      <c r="M103" s="11"/>
      <c r="N103" s="10"/>
      <c r="O103" s="10"/>
      <c r="P103" s="10"/>
      <c r="Q103" s="10"/>
      <c r="R103" s="10"/>
      <c r="S103" s="10"/>
      <c r="T103" s="8"/>
      <c r="U103" s="10"/>
      <c r="V103" s="10"/>
      <c r="W103" s="11"/>
      <c r="X103" s="10"/>
      <c r="Y103" s="10"/>
      <c r="Z103" s="10"/>
      <c r="AA103" s="10"/>
      <c r="AB103" s="10"/>
      <c r="AC103" s="10"/>
      <c r="AD103" s="8"/>
      <c r="AE103" s="10"/>
      <c r="AF103" s="10"/>
      <c r="AG103" s="11"/>
      <c r="AH103" s="10"/>
      <c r="AI103" s="10"/>
      <c r="AJ103" s="10"/>
      <c r="AK103" s="10"/>
      <c r="AL103" s="10"/>
      <c r="AM103" s="10"/>
    </row>
    <row r="104" spans="1:39" s="7" customFormat="1" ht="11.25" hidden="1" customHeight="1" x14ac:dyDescent="0.25">
      <c r="A104" s="10"/>
      <c r="B104" s="10"/>
      <c r="C104" s="11"/>
      <c r="D104" s="10"/>
      <c r="E104" s="10"/>
      <c r="F104" s="11"/>
      <c r="G104" s="10"/>
      <c r="H104" s="10"/>
      <c r="I104" s="11"/>
      <c r="J104" s="11"/>
      <c r="K104" s="10"/>
      <c r="L104" s="10"/>
      <c r="M104" s="11"/>
      <c r="N104" s="10"/>
      <c r="O104" s="10"/>
      <c r="P104" s="11"/>
      <c r="Q104" s="10"/>
      <c r="R104" s="10"/>
      <c r="S104" s="11"/>
      <c r="T104" s="11"/>
      <c r="U104" s="10"/>
      <c r="V104" s="10"/>
      <c r="W104" s="11"/>
      <c r="X104" s="10"/>
      <c r="Y104" s="10"/>
      <c r="Z104" s="11"/>
      <c r="AA104" s="10"/>
      <c r="AB104" s="10"/>
      <c r="AC104" s="11"/>
      <c r="AD104" s="11"/>
      <c r="AE104" s="10"/>
      <c r="AF104" s="10"/>
      <c r="AG104" s="11"/>
      <c r="AH104" s="10"/>
      <c r="AI104" s="10"/>
      <c r="AJ104" s="11"/>
      <c r="AK104" s="10"/>
      <c r="AL104" s="10"/>
      <c r="AM104" s="11"/>
    </row>
    <row r="105" spans="1:39" s="7" customFormat="1" ht="11.25" hidden="1" customHeight="1" x14ac:dyDescent="0.25">
      <c r="A105" s="10"/>
      <c r="B105" s="10"/>
      <c r="C105" s="11"/>
      <c r="D105" s="10"/>
      <c r="E105" s="10"/>
      <c r="F105" s="10"/>
      <c r="G105" s="10"/>
      <c r="H105" s="10"/>
      <c r="I105" s="10"/>
      <c r="J105" s="8"/>
      <c r="K105" s="10"/>
      <c r="L105" s="10"/>
      <c r="M105" s="11"/>
      <c r="N105" s="10"/>
      <c r="O105" s="10"/>
      <c r="P105" s="10"/>
      <c r="Q105" s="10"/>
      <c r="R105" s="10"/>
      <c r="S105" s="10"/>
      <c r="T105" s="8"/>
      <c r="U105" s="10"/>
      <c r="V105" s="10"/>
      <c r="W105" s="11"/>
      <c r="X105" s="10"/>
      <c r="Y105" s="10"/>
      <c r="Z105" s="10"/>
      <c r="AA105" s="10"/>
      <c r="AB105" s="10"/>
      <c r="AC105" s="10"/>
      <c r="AD105" s="8"/>
      <c r="AE105" s="10"/>
      <c r="AF105" s="10"/>
      <c r="AG105" s="11"/>
      <c r="AH105" s="10"/>
      <c r="AI105" s="10"/>
      <c r="AJ105" s="10"/>
      <c r="AK105" s="10"/>
      <c r="AL105" s="10"/>
      <c r="AM105" s="10"/>
    </row>
    <row r="106" spans="1:39" s="7" customFormat="1" ht="11.25" hidden="1" customHeight="1" x14ac:dyDescent="0.25">
      <c r="A106" s="10"/>
      <c r="B106" s="10"/>
      <c r="C106" s="9"/>
      <c r="D106" s="10"/>
      <c r="E106" s="10"/>
      <c r="F106" s="10"/>
      <c r="G106" s="10"/>
      <c r="H106" s="10"/>
      <c r="I106" s="10"/>
      <c r="J106" s="8"/>
      <c r="K106" s="10"/>
      <c r="L106" s="10"/>
      <c r="M106" s="9"/>
      <c r="N106" s="10"/>
      <c r="O106" s="10"/>
      <c r="P106" s="10"/>
      <c r="Q106" s="10"/>
      <c r="R106" s="10"/>
      <c r="S106" s="10"/>
      <c r="T106" s="8"/>
      <c r="U106" s="10"/>
      <c r="V106" s="10"/>
      <c r="W106" s="9"/>
      <c r="X106" s="10"/>
      <c r="Y106" s="10"/>
      <c r="Z106" s="10"/>
      <c r="AA106" s="10"/>
      <c r="AB106" s="10"/>
      <c r="AC106" s="10"/>
      <c r="AD106" s="8"/>
      <c r="AE106" s="10"/>
      <c r="AF106" s="10"/>
      <c r="AG106" s="9"/>
      <c r="AH106" s="10"/>
      <c r="AI106" s="10"/>
      <c r="AJ106" s="10"/>
      <c r="AK106" s="10"/>
      <c r="AL106" s="10"/>
      <c r="AM106" s="10"/>
    </row>
    <row r="107" spans="1:39" s="7" customFormat="1" ht="15" customHeight="1" x14ac:dyDescent="0.25">
      <c r="A107" s="9"/>
      <c r="B107" s="8"/>
      <c r="C107" s="9"/>
      <c r="D107" s="9"/>
      <c r="E107" s="8"/>
      <c r="F107" s="8"/>
      <c r="G107" s="9"/>
      <c r="H107" s="8"/>
      <c r="I107" s="8"/>
      <c r="J107" s="8"/>
      <c r="K107" s="9"/>
      <c r="L107" s="8"/>
      <c r="M107" s="9"/>
      <c r="N107" s="9"/>
      <c r="O107" s="8"/>
      <c r="P107" s="8"/>
      <c r="Q107" s="9"/>
      <c r="R107" s="8"/>
      <c r="S107" s="8"/>
      <c r="T107" s="8"/>
      <c r="U107" s="9"/>
      <c r="V107" s="8"/>
      <c r="W107" s="9"/>
      <c r="X107" s="9"/>
      <c r="Y107" s="8"/>
      <c r="Z107" s="8"/>
      <c r="AA107" s="9"/>
      <c r="AB107" s="8"/>
      <c r="AC107" s="8"/>
      <c r="AD107" s="8"/>
      <c r="AE107" s="9"/>
      <c r="AF107" s="8"/>
      <c r="AG107" s="9"/>
      <c r="AH107" s="9"/>
      <c r="AI107" s="8"/>
      <c r="AJ107" s="8"/>
      <c r="AK107" s="9"/>
      <c r="AL107" s="8"/>
      <c r="AM107" s="8"/>
    </row>
    <row r="108" spans="1:39" s="4" customFormat="1" ht="23.25" customHeight="1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6"/>
      <c r="K108" s="5"/>
      <c r="L108" s="5"/>
      <c r="M108" s="5"/>
      <c r="N108" s="5"/>
      <c r="O108" s="5"/>
      <c r="P108" s="5"/>
      <c r="Q108" s="5"/>
      <c r="R108" s="5"/>
      <c r="S108" s="5"/>
      <c r="T108" s="6"/>
      <c r="U108" s="5"/>
      <c r="V108" s="5"/>
      <c r="W108" s="5"/>
      <c r="X108" s="5"/>
      <c r="Y108" s="5"/>
      <c r="Z108" s="5"/>
      <c r="AA108" s="5"/>
      <c r="AB108" s="5"/>
      <c r="AC108" s="5"/>
      <c r="AD108" s="6"/>
      <c r="AE108" s="5"/>
      <c r="AF108" s="5"/>
      <c r="AG108" s="5"/>
      <c r="AH108" s="5"/>
      <c r="AI108" s="5"/>
      <c r="AJ108" s="5"/>
      <c r="AK108" s="5"/>
      <c r="AL108" s="5"/>
      <c r="AM108" s="5"/>
    </row>
    <row r="109" spans="1:39" s="12" customFormat="1" ht="20.25" customHeight="1" x14ac:dyDescent="0.25">
      <c r="A109" s="14"/>
      <c r="B109" s="20"/>
      <c r="C109" s="20"/>
      <c r="D109" s="14"/>
      <c r="E109" s="20"/>
      <c r="F109" s="20"/>
      <c r="G109" s="14"/>
      <c r="H109" s="20"/>
      <c r="I109" s="20"/>
      <c r="J109" s="21"/>
      <c r="K109" s="14"/>
      <c r="L109" s="20"/>
      <c r="M109" s="20"/>
      <c r="N109" s="14"/>
      <c r="O109" s="20"/>
      <c r="P109" s="20"/>
      <c r="Q109" s="14"/>
      <c r="R109" s="20"/>
      <c r="S109" s="20"/>
      <c r="T109" s="21"/>
      <c r="U109" s="14"/>
      <c r="V109" s="20"/>
      <c r="W109" s="20"/>
      <c r="X109" s="14"/>
      <c r="Y109" s="20"/>
      <c r="Z109" s="20"/>
      <c r="AA109" s="14"/>
      <c r="AB109" s="20"/>
      <c r="AC109" s="20"/>
      <c r="AD109" s="21"/>
      <c r="AE109" s="14"/>
      <c r="AF109" s="20"/>
      <c r="AG109" s="20"/>
      <c r="AH109" s="14"/>
      <c r="AI109" s="20"/>
      <c r="AJ109" s="20"/>
      <c r="AK109" s="14"/>
      <c r="AL109" s="20"/>
      <c r="AM109" s="20"/>
    </row>
    <row r="110" spans="1:39" s="12" customFormat="1" ht="20.25" customHeight="1" x14ac:dyDescent="0.25">
      <c r="A110" s="19"/>
      <c r="B110" s="18"/>
      <c r="C110" s="13"/>
      <c r="D110" s="19"/>
      <c r="E110" s="18"/>
      <c r="F110" s="13"/>
      <c r="G110" s="19"/>
      <c r="H110" s="18"/>
      <c r="I110" s="13"/>
      <c r="J110" s="13"/>
      <c r="K110" s="19"/>
      <c r="L110" s="18"/>
      <c r="M110" s="13"/>
      <c r="N110" s="19"/>
      <c r="O110" s="18"/>
      <c r="P110" s="13"/>
      <c r="Q110" s="19"/>
      <c r="R110" s="18"/>
      <c r="S110" s="13"/>
      <c r="T110" s="13"/>
      <c r="U110" s="19"/>
      <c r="V110" s="18"/>
      <c r="W110" s="13"/>
      <c r="X110" s="19"/>
      <c r="Y110" s="18"/>
      <c r="Z110" s="13"/>
      <c r="AA110" s="19"/>
      <c r="AB110" s="18"/>
      <c r="AC110" s="13"/>
      <c r="AD110" s="13"/>
      <c r="AE110" s="19"/>
      <c r="AF110" s="18"/>
      <c r="AG110" s="13"/>
      <c r="AH110" s="19"/>
      <c r="AI110" s="18"/>
      <c r="AJ110" s="13"/>
      <c r="AK110" s="19"/>
      <c r="AL110" s="18"/>
      <c r="AM110" s="13"/>
    </row>
    <row r="111" spans="1:39" s="12" customFormat="1" ht="20.25" customHeight="1" x14ac:dyDescent="0.25">
      <c r="A111" s="19"/>
      <c r="B111" s="18"/>
      <c r="C111" s="13"/>
      <c r="D111" s="19"/>
      <c r="E111" s="18"/>
      <c r="F111" s="13"/>
      <c r="G111" s="19"/>
      <c r="H111" s="18"/>
      <c r="I111" s="13"/>
      <c r="J111" s="13"/>
      <c r="K111" s="19"/>
      <c r="L111" s="18"/>
      <c r="M111" s="13"/>
      <c r="N111" s="19"/>
      <c r="O111" s="18"/>
      <c r="P111" s="13"/>
      <c r="Q111" s="19"/>
      <c r="R111" s="18"/>
      <c r="S111" s="13"/>
      <c r="T111" s="13"/>
      <c r="U111" s="19"/>
      <c r="V111" s="18"/>
      <c r="W111" s="13"/>
      <c r="X111" s="19"/>
      <c r="Y111" s="18"/>
      <c r="Z111" s="13"/>
      <c r="AA111" s="19"/>
      <c r="AB111" s="18"/>
      <c r="AC111" s="13"/>
      <c r="AD111" s="13"/>
      <c r="AE111" s="19"/>
      <c r="AF111" s="18"/>
      <c r="AG111" s="13"/>
      <c r="AH111" s="19"/>
      <c r="AI111" s="18"/>
      <c r="AJ111" s="13"/>
      <c r="AK111" s="19"/>
      <c r="AL111" s="18"/>
      <c r="AM111" s="13"/>
    </row>
    <row r="112" spans="1:39" s="12" customFormat="1" ht="20.25" customHeight="1" x14ac:dyDescent="0.25">
      <c r="A112" s="19"/>
      <c r="B112" s="18"/>
      <c r="C112" s="13"/>
      <c r="D112" s="19"/>
      <c r="E112" s="18"/>
      <c r="F112" s="13"/>
      <c r="G112" s="19"/>
      <c r="H112" s="18"/>
      <c r="I112" s="13"/>
      <c r="J112" s="13"/>
      <c r="K112" s="19"/>
      <c r="L112" s="18"/>
      <c r="M112" s="13"/>
      <c r="N112" s="19"/>
      <c r="O112" s="18"/>
      <c r="P112" s="13"/>
      <c r="Q112" s="19"/>
      <c r="R112" s="18"/>
      <c r="S112" s="13"/>
      <c r="T112" s="13"/>
      <c r="U112" s="19"/>
      <c r="V112" s="18"/>
      <c r="W112" s="13"/>
      <c r="X112" s="19"/>
      <c r="Y112" s="18"/>
      <c r="Z112" s="13"/>
      <c r="AA112" s="19"/>
      <c r="AB112" s="18"/>
      <c r="AC112" s="13"/>
      <c r="AD112" s="13"/>
      <c r="AE112" s="19"/>
      <c r="AF112" s="18"/>
      <c r="AG112" s="13"/>
      <c r="AH112" s="19"/>
      <c r="AI112" s="18"/>
      <c r="AJ112" s="13"/>
      <c r="AK112" s="19"/>
      <c r="AL112" s="18"/>
      <c r="AM112" s="13"/>
    </row>
    <row r="113" spans="1:39" s="12" customFormat="1" ht="20.25" customHeight="1" x14ac:dyDescent="0.25">
      <c r="A113" s="19"/>
      <c r="B113" s="18"/>
      <c r="C113" s="13"/>
      <c r="D113" s="19"/>
      <c r="E113" s="18"/>
      <c r="F113" s="13"/>
      <c r="G113" s="19"/>
      <c r="H113" s="18"/>
      <c r="I113" s="13"/>
      <c r="J113" s="13"/>
      <c r="K113" s="19"/>
      <c r="L113" s="18"/>
      <c r="M113" s="13"/>
      <c r="N113" s="19"/>
      <c r="O113" s="18"/>
      <c r="P113" s="13"/>
      <c r="Q113" s="19"/>
      <c r="R113" s="18"/>
      <c r="S113" s="13"/>
      <c r="T113" s="13"/>
      <c r="U113" s="19"/>
      <c r="V113" s="18"/>
      <c r="W113" s="13"/>
      <c r="X113" s="19"/>
      <c r="Y113" s="18"/>
      <c r="Z113" s="13"/>
      <c r="AA113" s="19"/>
      <c r="AB113" s="18"/>
      <c r="AC113" s="13"/>
      <c r="AD113" s="13"/>
      <c r="AE113" s="19"/>
      <c r="AF113" s="18"/>
      <c r="AG113" s="13"/>
      <c r="AH113" s="19"/>
      <c r="AI113" s="18"/>
      <c r="AJ113" s="13"/>
      <c r="AK113" s="19"/>
      <c r="AL113" s="18"/>
      <c r="AM113" s="13"/>
    </row>
    <row r="114" spans="1:39" s="12" customFormat="1" ht="20.25" customHeight="1" x14ac:dyDescent="0.25">
      <c r="A114" s="19"/>
      <c r="B114" s="18"/>
      <c r="C114" s="13"/>
      <c r="D114" s="19"/>
      <c r="E114" s="18"/>
      <c r="F114" s="13"/>
      <c r="G114" s="19"/>
      <c r="H114" s="18"/>
      <c r="I114" s="13"/>
      <c r="J114" s="13"/>
      <c r="K114" s="19"/>
      <c r="L114" s="18"/>
      <c r="M114" s="13"/>
      <c r="N114" s="19"/>
      <c r="O114" s="18"/>
      <c r="P114" s="13"/>
      <c r="Q114" s="19"/>
      <c r="R114" s="18"/>
      <c r="S114" s="13"/>
      <c r="T114" s="13"/>
      <c r="U114" s="19"/>
      <c r="V114" s="18"/>
      <c r="W114" s="13"/>
      <c r="X114" s="19"/>
      <c r="Y114" s="18"/>
      <c r="Z114" s="13"/>
      <c r="AA114" s="19"/>
      <c r="AB114" s="18"/>
      <c r="AC114" s="13"/>
      <c r="AD114" s="13"/>
      <c r="AE114" s="19"/>
      <c r="AF114" s="18"/>
      <c r="AG114" s="13"/>
      <c r="AH114" s="19"/>
      <c r="AI114" s="18"/>
      <c r="AJ114" s="13"/>
      <c r="AK114" s="19"/>
      <c r="AL114" s="18"/>
      <c r="AM114" s="13"/>
    </row>
    <row r="115" spans="1:39" s="12" customFormat="1" ht="20.25" customHeight="1" x14ac:dyDescent="0.25">
      <c r="A115" s="19"/>
      <c r="B115" s="18"/>
      <c r="C115" s="13"/>
      <c r="D115" s="19"/>
      <c r="E115" s="18"/>
      <c r="F115" s="13"/>
      <c r="G115" s="19"/>
      <c r="H115" s="18"/>
      <c r="I115" s="13"/>
      <c r="J115" s="13"/>
      <c r="K115" s="19"/>
      <c r="L115" s="18"/>
      <c r="M115" s="13"/>
      <c r="N115" s="19"/>
      <c r="O115" s="18"/>
      <c r="P115" s="13"/>
      <c r="Q115" s="19"/>
      <c r="R115" s="18"/>
      <c r="S115" s="13"/>
      <c r="T115" s="13"/>
      <c r="U115" s="19"/>
      <c r="V115" s="18"/>
      <c r="W115" s="13"/>
      <c r="X115" s="19"/>
      <c r="Y115" s="18"/>
      <c r="Z115" s="13"/>
      <c r="AA115" s="19"/>
      <c r="AB115" s="18"/>
      <c r="AC115" s="13"/>
      <c r="AD115" s="13"/>
      <c r="AE115" s="19"/>
      <c r="AF115" s="18"/>
      <c r="AG115" s="13"/>
      <c r="AH115" s="19"/>
      <c r="AI115" s="18"/>
      <c r="AJ115" s="13"/>
      <c r="AK115" s="19"/>
      <c r="AL115" s="18"/>
      <c r="AM115" s="13"/>
    </row>
    <row r="116" spans="1:39" s="12" customFormat="1" ht="20.25" customHeight="1" x14ac:dyDescent="0.25">
      <c r="A116" s="19"/>
      <c r="B116" s="18"/>
      <c r="C116" s="13"/>
      <c r="D116" s="19"/>
      <c r="E116" s="18"/>
      <c r="F116" s="13"/>
      <c r="G116" s="19"/>
      <c r="H116" s="18"/>
      <c r="I116" s="13"/>
      <c r="J116" s="13"/>
      <c r="K116" s="19"/>
      <c r="L116" s="18"/>
      <c r="M116" s="13"/>
      <c r="N116" s="19"/>
      <c r="O116" s="18"/>
      <c r="P116" s="13"/>
      <c r="Q116" s="19"/>
      <c r="R116" s="18"/>
      <c r="S116" s="13"/>
      <c r="T116" s="13"/>
      <c r="U116" s="19"/>
      <c r="V116" s="18"/>
      <c r="W116" s="13"/>
      <c r="X116" s="19"/>
      <c r="Y116" s="18"/>
      <c r="Z116" s="13"/>
      <c r="AA116" s="19"/>
      <c r="AB116" s="18"/>
      <c r="AC116" s="13"/>
      <c r="AD116" s="13"/>
      <c r="AE116" s="19"/>
      <c r="AF116" s="18"/>
      <c r="AG116" s="13"/>
      <c r="AH116" s="19"/>
      <c r="AI116" s="18"/>
      <c r="AJ116" s="13"/>
      <c r="AK116" s="19"/>
      <c r="AL116" s="18"/>
      <c r="AM116" s="13"/>
    </row>
    <row r="117" spans="1:39" s="12" customFormat="1" ht="20.25" hidden="1" customHeight="1" x14ac:dyDescent="0.25">
      <c r="A117" s="14"/>
      <c r="B117" s="14"/>
      <c r="C117" s="13"/>
      <c r="D117" s="14"/>
      <c r="E117" s="14"/>
      <c r="F117" s="13"/>
      <c r="G117" s="14"/>
      <c r="H117" s="14"/>
      <c r="I117" s="13"/>
      <c r="J117" s="13"/>
      <c r="K117" s="14"/>
      <c r="L117" s="14"/>
      <c r="M117" s="13"/>
      <c r="N117" s="14"/>
      <c r="O117" s="14"/>
      <c r="P117" s="13"/>
      <c r="Q117" s="14"/>
      <c r="R117" s="14"/>
      <c r="S117" s="13"/>
      <c r="T117" s="13"/>
      <c r="U117" s="14"/>
      <c r="V117" s="14"/>
      <c r="W117" s="13"/>
      <c r="X117" s="14"/>
      <c r="Y117" s="14"/>
      <c r="Z117" s="13"/>
      <c r="AA117" s="14"/>
      <c r="AB117" s="14"/>
      <c r="AC117" s="13"/>
      <c r="AD117" s="13"/>
      <c r="AE117" s="14"/>
      <c r="AF117" s="14"/>
      <c r="AG117" s="13"/>
      <c r="AH117" s="14"/>
      <c r="AI117" s="14"/>
      <c r="AJ117" s="13"/>
      <c r="AK117" s="14"/>
      <c r="AL117" s="14"/>
      <c r="AM117" s="13"/>
    </row>
    <row r="118" spans="1:39" s="15" customFormat="1" ht="20.25" hidden="1" customHeight="1" x14ac:dyDescent="0.25">
      <c r="A118" s="14"/>
      <c r="B118" s="16"/>
      <c r="C118" s="16"/>
      <c r="D118" s="14"/>
      <c r="E118" s="16"/>
      <c r="F118" s="16"/>
      <c r="G118" s="14"/>
      <c r="H118" s="16"/>
      <c r="I118" s="16"/>
      <c r="J118" s="17"/>
      <c r="K118" s="14"/>
      <c r="L118" s="16"/>
      <c r="M118" s="16"/>
      <c r="N118" s="14"/>
      <c r="O118" s="16"/>
      <c r="P118" s="16"/>
      <c r="Q118" s="14"/>
      <c r="R118" s="16"/>
      <c r="S118" s="16"/>
      <c r="T118" s="17"/>
      <c r="U118" s="14"/>
      <c r="V118" s="16"/>
      <c r="W118" s="16"/>
      <c r="X118" s="14"/>
      <c r="Y118" s="16"/>
      <c r="Z118" s="16"/>
      <c r="AA118" s="14"/>
      <c r="AB118" s="16"/>
      <c r="AC118" s="16"/>
      <c r="AD118" s="17"/>
      <c r="AE118" s="14"/>
      <c r="AF118" s="16"/>
      <c r="AG118" s="16"/>
      <c r="AH118" s="14"/>
      <c r="AI118" s="16"/>
      <c r="AJ118" s="16"/>
      <c r="AK118" s="14"/>
      <c r="AL118" s="16"/>
      <c r="AM118" s="16"/>
    </row>
    <row r="119" spans="1:39" s="12" customFormat="1" ht="20.25" hidden="1" customHeight="1" x14ac:dyDescent="0.25">
      <c r="A119" s="14"/>
      <c r="B119" s="14"/>
      <c r="C119" s="13"/>
      <c r="D119" s="14"/>
      <c r="E119" s="14"/>
      <c r="F119" s="13"/>
      <c r="G119" s="14"/>
      <c r="H119" s="14"/>
      <c r="I119" s="13"/>
      <c r="J119" s="13"/>
      <c r="K119" s="14"/>
      <c r="L119" s="14"/>
      <c r="M119" s="13"/>
      <c r="N119" s="14"/>
      <c r="O119" s="14"/>
      <c r="P119" s="13"/>
      <c r="Q119" s="14"/>
      <c r="R119" s="14"/>
      <c r="S119" s="13"/>
      <c r="T119" s="13"/>
      <c r="U119" s="14"/>
      <c r="V119" s="14"/>
      <c r="W119" s="13"/>
      <c r="X119" s="14"/>
      <c r="Y119" s="14"/>
      <c r="Z119" s="13"/>
      <c r="AA119" s="14"/>
      <c r="AB119" s="14"/>
      <c r="AC119" s="13"/>
      <c r="AD119" s="13"/>
      <c r="AE119" s="14"/>
      <c r="AF119" s="14"/>
      <c r="AG119" s="13"/>
      <c r="AH119" s="14"/>
      <c r="AI119" s="14"/>
      <c r="AJ119" s="13"/>
      <c r="AK119" s="14"/>
      <c r="AL119" s="14"/>
      <c r="AM119" s="13"/>
    </row>
    <row r="120" spans="1:39" s="7" customFormat="1" ht="11.25" hidden="1" customHeight="1" x14ac:dyDescent="0.25">
      <c r="A120" s="10"/>
      <c r="B120" s="10"/>
      <c r="C120" s="11"/>
      <c r="D120" s="10"/>
      <c r="E120" s="10"/>
      <c r="F120" s="10"/>
      <c r="G120" s="10"/>
      <c r="H120" s="10"/>
      <c r="I120" s="10"/>
      <c r="J120" s="8"/>
      <c r="K120" s="10"/>
      <c r="L120" s="10"/>
      <c r="M120" s="11"/>
      <c r="N120" s="10"/>
      <c r="O120" s="10"/>
      <c r="P120" s="10"/>
      <c r="Q120" s="10"/>
      <c r="R120" s="10"/>
      <c r="S120" s="10"/>
      <c r="T120" s="8"/>
      <c r="U120" s="10"/>
      <c r="V120" s="10"/>
      <c r="W120" s="11"/>
      <c r="X120" s="10"/>
      <c r="Y120" s="10"/>
      <c r="Z120" s="10"/>
      <c r="AA120" s="10"/>
      <c r="AB120" s="10"/>
      <c r="AC120" s="10"/>
      <c r="AD120" s="8"/>
      <c r="AE120" s="10"/>
      <c r="AF120" s="10"/>
      <c r="AG120" s="11"/>
      <c r="AH120" s="10"/>
      <c r="AI120" s="10"/>
      <c r="AJ120" s="10"/>
      <c r="AK120" s="10"/>
      <c r="AL120" s="10"/>
      <c r="AM120" s="10"/>
    </row>
    <row r="121" spans="1:39" s="7" customFormat="1" ht="11.25" hidden="1" customHeight="1" x14ac:dyDescent="0.25">
      <c r="A121" s="10"/>
      <c r="B121" s="10"/>
      <c r="C121" s="11"/>
      <c r="D121" s="10"/>
      <c r="E121" s="10"/>
      <c r="F121" s="11"/>
      <c r="G121" s="10"/>
      <c r="H121" s="10"/>
      <c r="I121" s="11"/>
      <c r="J121" s="11"/>
      <c r="K121" s="10"/>
      <c r="L121" s="10"/>
      <c r="M121" s="11"/>
      <c r="N121" s="10"/>
      <c r="O121" s="10"/>
      <c r="P121" s="11"/>
      <c r="Q121" s="10"/>
      <c r="R121" s="10"/>
      <c r="S121" s="11"/>
      <c r="T121" s="11"/>
      <c r="U121" s="10"/>
      <c r="V121" s="10"/>
      <c r="W121" s="11"/>
      <c r="X121" s="10"/>
      <c r="Y121" s="10"/>
      <c r="Z121" s="11"/>
      <c r="AA121" s="10"/>
      <c r="AB121" s="10"/>
      <c r="AC121" s="11"/>
      <c r="AD121" s="11"/>
      <c r="AE121" s="10"/>
      <c r="AF121" s="10"/>
      <c r="AG121" s="11"/>
      <c r="AH121" s="10"/>
      <c r="AI121" s="10"/>
      <c r="AJ121" s="11"/>
      <c r="AK121" s="10"/>
      <c r="AL121" s="10"/>
      <c r="AM121" s="11"/>
    </row>
    <row r="122" spans="1:39" s="7" customFormat="1" ht="11.25" hidden="1" customHeight="1" x14ac:dyDescent="0.25">
      <c r="A122" s="10"/>
      <c r="B122" s="10"/>
      <c r="C122" s="11"/>
      <c r="D122" s="10"/>
      <c r="E122" s="10"/>
      <c r="F122" s="10"/>
      <c r="G122" s="10"/>
      <c r="H122" s="10"/>
      <c r="I122" s="10"/>
      <c r="J122" s="8"/>
      <c r="K122" s="10"/>
      <c r="L122" s="10"/>
      <c r="M122" s="11"/>
      <c r="N122" s="10"/>
      <c r="O122" s="10"/>
      <c r="P122" s="10"/>
      <c r="Q122" s="10"/>
      <c r="R122" s="10"/>
      <c r="S122" s="10"/>
      <c r="T122" s="8"/>
      <c r="U122" s="10"/>
      <c r="V122" s="10"/>
      <c r="W122" s="11"/>
      <c r="X122" s="10"/>
      <c r="Y122" s="10"/>
      <c r="Z122" s="10"/>
      <c r="AA122" s="10"/>
      <c r="AB122" s="10"/>
      <c r="AC122" s="10"/>
      <c r="AD122" s="8"/>
      <c r="AE122" s="10"/>
      <c r="AF122" s="10"/>
      <c r="AG122" s="11"/>
      <c r="AH122" s="10"/>
      <c r="AI122" s="10"/>
      <c r="AJ122" s="10"/>
      <c r="AK122" s="10"/>
      <c r="AL122" s="10"/>
      <c r="AM122" s="10"/>
    </row>
    <row r="123" spans="1:39" s="7" customFormat="1" ht="11.25" hidden="1" customHeight="1" x14ac:dyDescent="0.25">
      <c r="A123" s="10"/>
      <c r="B123" s="10"/>
      <c r="C123" s="9"/>
      <c r="D123" s="10"/>
      <c r="E123" s="10"/>
      <c r="F123" s="10"/>
      <c r="G123" s="10"/>
      <c r="H123" s="10"/>
      <c r="I123" s="10"/>
      <c r="J123" s="8"/>
      <c r="K123" s="10"/>
      <c r="L123" s="10"/>
      <c r="M123" s="9"/>
      <c r="N123" s="10"/>
      <c r="O123" s="10"/>
      <c r="P123" s="10"/>
      <c r="Q123" s="10"/>
      <c r="R123" s="10"/>
      <c r="S123" s="10"/>
      <c r="T123" s="8"/>
      <c r="U123" s="10"/>
      <c r="V123" s="10"/>
      <c r="W123" s="9"/>
      <c r="X123" s="10"/>
      <c r="Y123" s="10"/>
      <c r="Z123" s="10"/>
      <c r="AA123" s="10"/>
      <c r="AB123" s="10"/>
      <c r="AC123" s="10"/>
      <c r="AD123" s="8"/>
      <c r="AE123" s="10"/>
      <c r="AF123" s="10"/>
      <c r="AG123" s="9"/>
      <c r="AH123" s="10"/>
      <c r="AI123" s="10"/>
      <c r="AJ123" s="10"/>
      <c r="AK123" s="10"/>
      <c r="AL123" s="10"/>
      <c r="AM123" s="10"/>
    </row>
    <row r="124" spans="1:39" s="7" customFormat="1" ht="15" customHeight="1" x14ac:dyDescent="0.25">
      <c r="A124" s="9"/>
      <c r="B124" s="8"/>
      <c r="C124" s="9"/>
      <c r="D124" s="9"/>
      <c r="E124" s="8"/>
      <c r="F124" s="8"/>
      <c r="G124" s="9"/>
      <c r="H124" s="8"/>
      <c r="I124" s="8"/>
      <c r="J124" s="8"/>
      <c r="K124" s="9"/>
      <c r="L124" s="8"/>
      <c r="M124" s="9"/>
      <c r="N124" s="9"/>
      <c r="O124" s="8"/>
      <c r="P124" s="8"/>
      <c r="Q124" s="9"/>
      <c r="R124" s="8"/>
      <c r="S124" s="8"/>
      <c r="T124" s="8"/>
      <c r="U124" s="9"/>
      <c r="V124" s="8"/>
      <c r="W124" s="9"/>
      <c r="X124" s="9"/>
      <c r="Y124" s="8"/>
      <c r="Z124" s="8"/>
      <c r="AA124" s="9"/>
      <c r="AB124" s="8"/>
      <c r="AC124" s="8"/>
      <c r="AD124" s="8"/>
      <c r="AE124" s="9"/>
      <c r="AF124" s="8"/>
      <c r="AG124" s="9"/>
      <c r="AH124" s="9"/>
      <c r="AI124" s="8"/>
      <c r="AJ124" s="8"/>
      <c r="AK124" s="9"/>
      <c r="AL124" s="8"/>
      <c r="AM124" s="8"/>
    </row>
    <row r="125" spans="1:39" s="4" customFormat="1" ht="23.25" customHeight="1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6"/>
      <c r="K125" s="5"/>
      <c r="L125" s="5"/>
      <c r="M125" s="5"/>
      <c r="N125" s="5"/>
      <c r="O125" s="5"/>
      <c r="P125" s="5"/>
      <c r="Q125" s="5"/>
      <c r="R125" s="5"/>
      <c r="S125" s="5"/>
      <c r="T125" s="6"/>
      <c r="U125" s="5"/>
      <c r="V125" s="5"/>
      <c r="W125" s="5"/>
      <c r="X125" s="5"/>
      <c r="Y125" s="5"/>
      <c r="Z125" s="5"/>
      <c r="AA125" s="5"/>
      <c r="AB125" s="5"/>
      <c r="AC125" s="5"/>
      <c r="AD125" s="6"/>
      <c r="AE125" s="5"/>
      <c r="AF125" s="5"/>
      <c r="AG125" s="5"/>
      <c r="AH125" s="5"/>
      <c r="AI125" s="5"/>
      <c r="AJ125" s="5"/>
      <c r="AK125" s="5"/>
      <c r="AL125" s="5"/>
      <c r="AM125" s="5"/>
    </row>
    <row r="126" spans="1:39" s="12" customFormat="1" ht="20.25" customHeight="1" x14ac:dyDescent="0.25">
      <c r="A126" s="14"/>
      <c r="B126" s="20"/>
      <c r="C126" s="20"/>
      <c r="D126" s="14"/>
      <c r="E126" s="20"/>
      <c r="F126" s="20"/>
      <c r="G126" s="14"/>
      <c r="H126" s="20"/>
      <c r="I126" s="20"/>
      <c r="J126" s="21"/>
      <c r="K126" s="14"/>
      <c r="L126" s="20"/>
      <c r="M126" s="20"/>
      <c r="N126" s="14"/>
      <c r="O126" s="20"/>
      <c r="P126" s="20"/>
      <c r="Q126" s="14"/>
      <c r="R126" s="20"/>
      <c r="S126" s="20"/>
      <c r="T126" s="21"/>
      <c r="U126" s="14"/>
      <c r="V126" s="20"/>
      <c r="W126" s="20"/>
      <c r="X126" s="14"/>
      <c r="Y126" s="20"/>
      <c r="Z126" s="20"/>
      <c r="AA126" s="14"/>
      <c r="AB126" s="20"/>
      <c r="AC126" s="20"/>
      <c r="AD126" s="21"/>
      <c r="AE126" s="14"/>
      <c r="AF126" s="20"/>
      <c r="AG126" s="20"/>
      <c r="AH126" s="14"/>
      <c r="AI126" s="20"/>
      <c r="AJ126" s="20"/>
      <c r="AK126" s="14"/>
      <c r="AL126" s="20"/>
      <c r="AM126" s="20"/>
    </row>
    <row r="127" spans="1:39" s="12" customFormat="1" ht="20.25" customHeight="1" x14ac:dyDescent="0.25">
      <c r="A127" s="19"/>
      <c r="B127" s="18"/>
      <c r="C127" s="13"/>
      <c r="D127" s="19"/>
      <c r="E127" s="18"/>
      <c r="F127" s="13"/>
      <c r="G127" s="19"/>
      <c r="H127" s="18"/>
      <c r="I127" s="13"/>
      <c r="J127" s="13"/>
      <c r="K127" s="19"/>
      <c r="L127" s="18"/>
      <c r="M127" s="13"/>
      <c r="N127" s="19"/>
      <c r="O127" s="18"/>
      <c r="P127" s="13"/>
      <c r="Q127" s="19"/>
      <c r="R127" s="18"/>
      <c r="S127" s="13"/>
      <c r="T127" s="13"/>
      <c r="U127" s="19"/>
      <c r="V127" s="18"/>
      <c r="W127" s="13"/>
      <c r="X127" s="19"/>
      <c r="Y127" s="18"/>
      <c r="Z127" s="13"/>
      <c r="AA127" s="19"/>
      <c r="AB127" s="18"/>
      <c r="AC127" s="13"/>
      <c r="AD127" s="13"/>
      <c r="AE127" s="19"/>
      <c r="AF127" s="18"/>
      <c r="AG127" s="13"/>
      <c r="AH127" s="19"/>
      <c r="AI127" s="18"/>
      <c r="AJ127" s="13"/>
      <c r="AK127" s="19"/>
      <c r="AL127" s="18"/>
      <c r="AM127" s="13"/>
    </row>
    <row r="128" spans="1:39" s="12" customFormat="1" ht="20.25" customHeight="1" x14ac:dyDescent="0.25">
      <c r="A128" s="19"/>
      <c r="B128" s="18"/>
      <c r="C128" s="13"/>
      <c r="D128" s="19"/>
      <c r="E128" s="18"/>
      <c r="F128" s="13"/>
      <c r="G128" s="19"/>
      <c r="H128" s="18"/>
      <c r="I128" s="13"/>
      <c r="J128" s="13"/>
      <c r="K128" s="19"/>
      <c r="L128" s="18"/>
      <c r="M128" s="13"/>
      <c r="N128" s="19"/>
      <c r="O128" s="18"/>
      <c r="P128" s="13"/>
      <c r="Q128" s="19"/>
      <c r="R128" s="18"/>
      <c r="S128" s="13"/>
      <c r="T128" s="13"/>
      <c r="U128" s="19"/>
      <c r="V128" s="18"/>
      <c r="W128" s="13"/>
      <c r="X128" s="19"/>
      <c r="Y128" s="18"/>
      <c r="Z128" s="13"/>
      <c r="AA128" s="19"/>
      <c r="AB128" s="18"/>
      <c r="AC128" s="13"/>
      <c r="AD128" s="13"/>
      <c r="AE128" s="19"/>
      <c r="AF128" s="18"/>
      <c r="AG128" s="13"/>
      <c r="AH128" s="19"/>
      <c r="AI128" s="18"/>
      <c r="AJ128" s="13"/>
      <c r="AK128" s="19"/>
      <c r="AL128" s="18"/>
      <c r="AM128" s="13"/>
    </row>
    <row r="129" spans="1:39" s="12" customFormat="1" ht="20.25" customHeight="1" x14ac:dyDescent="0.25">
      <c r="A129" s="19"/>
      <c r="B129" s="18"/>
      <c r="C129" s="13"/>
      <c r="D129" s="19"/>
      <c r="E129" s="18"/>
      <c r="F129" s="13"/>
      <c r="G129" s="19"/>
      <c r="H129" s="18"/>
      <c r="I129" s="13"/>
      <c r="J129" s="13"/>
      <c r="K129" s="19"/>
      <c r="L129" s="18"/>
      <c r="M129" s="13"/>
      <c r="N129" s="19"/>
      <c r="O129" s="18"/>
      <c r="P129" s="13"/>
      <c r="Q129" s="19"/>
      <c r="R129" s="18"/>
      <c r="S129" s="13"/>
      <c r="T129" s="13"/>
      <c r="U129" s="19"/>
      <c r="V129" s="18"/>
      <c r="W129" s="13"/>
      <c r="X129" s="19"/>
      <c r="Y129" s="18"/>
      <c r="Z129" s="13"/>
      <c r="AA129" s="19"/>
      <c r="AB129" s="18"/>
      <c r="AC129" s="13"/>
      <c r="AD129" s="13"/>
      <c r="AE129" s="19"/>
      <c r="AF129" s="18"/>
      <c r="AG129" s="13"/>
      <c r="AH129" s="19"/>
      <c r="AI129" s="18"/>
      <c r="AJ129" s="13"/>
      <c r="AK129" s="19"/>
      <c r="AL129" s="18"/>
      <c r="AM129" s="13"/>
    </row>
    <row r="130" spans="1:39" s="12" customFormat="1" ht="20.25" customHeight="1" x14ac:dyDescent="0.25">
      <c r="A130" s="19"/>
      <c r="B130" s="18"/>
      <c r="C130" s="13"/>
      <c r="D130" s="19"/>
      <c r="E130" s="18"/>
      <c r="F130" s="13"/>
      <c r="G130" s="19"/>
      <c r="H130" s="18"/>
      <c r="I130" s="13"/>
      <c r="J130" s="13"/>
      <c r="K130" s="19"/>
      <c r="L130" s="18"/>
      <c r="M130" s="13"/>
      <c r="N130" s="19"/>
      <c r="O130" s="18"/>
      <c r="P130" s="13"/>
      <c r="Q130" s="19"/>
      <c r="R130" s="18"/>
      <c r="S130" s="13"/>
      <c r="T130" s="13"/>
      <c r="U130" s="19"/>
      <c r="V130" s="18"/>
      <c r="W130" s="13"/>
      <c r="X130" s="19"/>
      <c r="Y130" s="18"/>
      <c r="Z130" s="13"/>
      <c r="AA130" s="19"/>
      <c r="AB130" s="18"/>
      <c r="AC130" s="13"/>
      <c r="AD130" s="13"/>
      <c r="AE130" s="19"/>
      <c r="AF130" s="18"/>
      <c r="AG130" s="13"/>
      <c r="AH130" s="19"/>
      <c r="AI130" s="18"/>
      <c r="AJ130" s="13"/>
      <c r="AK130" s="19"/>
      <c r="AL130" s="18"/>
      <c r="AM130" s="13"/>
    </row>
    <row r="131" spans="1:39" s="12" customFormat="1" ht="20.25" customHeight="1" x14ac:dyDescent="0.25">
      <c r="A131" s="19"/>
      <c r="B131" s="18"/>
      <c r="C131" s="13"/>
      <c r="D131" s="19"/>
      <c r="E131" s="18"/>
      <c r="F131" s="13"/>
      <c r="G131" s="19"/>
      <c r="H131" s="18"/>
      <c r="I131" s="13"/>
      <c r="J131" s="13"/>
      <c r="K131" s="19"/>
      <c r="L131" s="18"/>
      <c r="M131" s="13"/>
      <c r="N131" s="19"/>
      <c r="O131" s="18"/>
      <c r="P131" s="13"/>
      <c r="Q131" s="19"/>
      <c r="R131" s="18"/>
      <c r="S131" s="13"/>
      <c r="T131" s="13"/>
      <c r="U131" s="19"/>
      <c r="V131" s="18"/>
      <c r="W131" s="13"/>
      <c r="X131" s="19"/>
      <c r="Y131" s="18"/>
      <c r="Z131" s="13"/>
      <c r="AA131" s="19"/>
      <c r="AB131" s="18"/>
      <c r="AC131" s="13"/>
      <c r="AD131" s="13"/>
      <c r="AE131" s="19"/>
      <c r="AF131" s="18"/>
      <c r="AG131" s="13"/>
      <c r="AH131" s="19"/>
      <c r="AI131" s="18"/>
      <c r="AJ131" s="13"/>
      <c r="AK131" s="19"/>
      <c r="AL131" s="18"/>
      <c r="AM131" s="13"/>
    </row>
    <row r="132" spans="1:39" s="12" customFormat="1" ht="20.25" customHeight="1" x14ac:dyDescent="0.25">
      <c r="A132" s="19"/>
      <c r="B132" s="18"/>
      <c r="C132" s="13"/>
      <c r="D132" s="19"/>
      <c r="E132" s="18"/>
      <c r="F132" s="13"/>
      <c r="G132" s="19"/>
      <c r="H132" s="18"/>
      <c r="I132" s="13"/>
      <c r="J132" s="13"/>
      <c r="K132" s="19"/>
      <c r="L132" s="18"/>
      <c r="M132" s="13"/>
      <c r="N132" s="19"/>
      <c r="O132" s="18"/>
      <c r="P132" s="13"/>
      <c r="Q132" s="19"/>
      <c r="R132" s="18"/>
      <c r="S132" s="13"/>
      <c r="T132" s="13"/>
      <c r="U132" s="19"/>
      <c r="V132" s="18"/>
      <c r="W132" s="13"/>
      <c r="X132" s="19"/>
      <c r="Y132" s="18"/>
      <c r="Z132" s="13"/>
      <c r="AA132" s="19"/>
      <c r="AB132" s="18"/>
      <c r="AC132" s="13"/>
      <c r="AD132" s="13"/>
      <c r="AE132" s="19"/>
      <c r="AF132" s="18"/>
      <c r="AG132" s="13"/>
      <c r="AH132" s="19"/>
      <c r="AI132" s="18"/>
      <c r="AJ132" s="13"/>
      <c r="AK132" s="19"/>
      <c r="AL132" s="18"/>
      <c r="AM132" s="13"/>
    </row>
    <row r="133" spans="1:39" s="12" customFormat="1" ht="20.25" customHeight="1" x14ac:dyDescent="0.25">
      <c r="A133" s="19"/>
      <c r="B133" s="18"/>
      <c r="C133" s="13"/>
      <c r="D133" s="19"/>
      <c r="E133" s="18"/>
      <c r="F133" s="13"/>
      <c r="G133" s="19"/>
      <c r="H133" s="18"/>
      <c r="I133" s="13"/>
      <c r="J133" s="13"/>
      <c r="K133" s="19"/>
      <c r="L133" s="18"/>
      <c r="M133" s="13"/>
      <c r="N133" s="19"/>
      <c r="O133" s="18"/>
      <c r="P133" s="13"/>
      <c r="Q133" s="19"/>
      <c r="R133" s="18"/>
      <c r="S133" s="13"/>
      <c r="T133" s="13"/>
      <c r="U133" s="19"/>
      <c r="V133" s="18"/>
      <c r="W133" s="13"/>
      <c r="X133" s="19"/>
      <c r="Y133" s="18"/>
      <c r="Z133" s="13"/>
      <c r="AA133" s="19"/>
      <c r="AB133" s="18"/>
      <c r="AC133" s="13"/>
      <c r="AD133" s="13"/>
      <c r="AE133" s="19"/>
      <c r="AF133" s="18"/>
      <c r="AG133" s="13"/>
      <c r="AH133" s="19"/>
      <c r="AI133" s="18"/>
      <c r="AJ133" s="13"/>
      <c r="AK133" s="19"/>
      <c r="AL133" s="18"/>
      <c r="AM133" s="13"/>
    </row>
    <row r="134" spans="1:39" s="12" customFormat="1" ht="20.25" hidden="1" customHeight="1" x14ac:dyDescent="0.25">
      <c r="A134" s="14"/>
      <c r="B134" s="14"/>
      <c r="C134" s="13"/>
      <c r="D134" s="14"/>
      <c r="E134" s="14"/>
      <c r="F134" s="13"/>
      <c r="G134" s="14"/>
      <c r="H134" s="14"/>
      <c r="I134" s="13"/>
      <c r="J134" s="13"/>
      <c r="K134" s="14"/>
      <c r="L134" s="14"/>
      <c r="M134" s="13"/>
      <c r="N134" s="14"/>
      <c r="O134" s="14"/>
      <c r="P134" s="13"/>
      <c r="Q134" s="14"/>
      <c r="R134" s="14"/>
      <c r="S134" s="13"/>
      <c r="T134" s="13"/>
      <c r="U134" s="14"/>
      <c r="V134" s="14"/>
      <c r="W134" s="13"/>
      <c r="X134" s="14"/>
      <c r="Y134" s="14"/>
      <c r="Z134" s="13"/>
      <c r="AA134" s="14"/>
      <c r="AB134" s="14"/>
      <c r="AC134" s="13"/>
      <c r="AD134" s="13"/>
      <c r="AE134" s="14"/>
      <c r="AF134" s="14"/>
      <c r="AG134" s="13"/>
      <c r="AH134" s="14"/>
      <c r="AI134" s="14"/>
      <c r="AJ134" s="13"/>
      <c r="AK134" s="14"/>
      <c r="AL134" s="14"/>
      <c r="AM134" s="13"/>
    </row>
    <row r="135" spans="1:39" s="15" customFormat="1" ht="20.25" hidden="1" customHeight="1" x14ac:dyDescent="0.25">
      <c r="A135" s="14"/>
      <c r="B135" s="16"/>
      <c r="C135" s="16"/>
      <c r="D135" s="14"/>
      <c r="E135" s="16"/>
      <c r="F135" s="16"/>
      <c r="G135" s="14"/>
      <c r="H135" s="16"/>
      <c r="I135" s="16"/>
      <c r="J135" s="17"/>
      <c r="K135" s="14"/>
      <c r="L135" s="16"/>
      <c r="M135" s="16"/>
      <c r="N135" s="14"/>
      <c r="O135" s="16"/>
      <c r="P135" s="16"/>
      <c r="Q135" s="14"/>
      <c r="R135" s="16"/>
      <c r="S135" s="16"/>
      <c r="T135" s="17"/>
      <c r="U135" s="14"/>
      <c r="V135" s="16"/>
      <c r="W135" s="16"/>
      <c r="X135" s="14"/>
      <c r="Y135" s="16"/>
      <c r="Z135" s="16"/>
      <c r="AA135" s="14"/>
      <c r="AB135" s="16"/>
      <c r="AC135" s="16"/>
      <c r="AD135" s="17"/>
      <c r="AE135" s="14"/>
      <c r="AF135" s="16"/>
      <c r="AG135" s="16"/>
      <c r="AH135" s="14"/>
      <c r="AI135" s="16"/>
      <c r="AJ135" s="16"/>
      <c r="AK135" s="14"/>
      <c r="AL135" s="16"/>
      <c r="AM135" s="16"/>
    </row>
    <row r="136" spans="1:39" s="12" customFormat="1" ht="20.25" hidden="1" customHeight="1" x14ac:dyDescent="0.25">
      <c r="A136" s="14"/>
      <c r="B136" s="14"/>
      <c r="C136" s="13"/>
      <c r="D136" s="14"/>
      <c r="E136" s="14"/>
      <c r="F136" s="13"/>
      <c r="G136" s="14"/>
      <c r="H136" s="14"/>
      <c r="I136" s="13"/>
      <c r="J136" s="13"/>
      <c r="K136" s="14"/>
      <c r="L136" s="14"/>
      <c r="M136" s="13"/>
      <c r="N136" s="14"/>
      <c r="O136" s="14"/>
      <c r="P136" s="13"/>
      <c r="Q136" s="14"/>
      <c r="R136" s="14"/>
      <c r="S136" s="13"/>
      <c r="T136" s="13"/>
      <c r="U136" s="14"/>
      <c r="V136" s="14"/>
      <c r="W136" s="13"/>
      <c r="X136" s="14"/>
      <c r="Y136" s="14"/>
      <c r="Z136" s="13"/>
      <c r="AA136" s="14"/>
      <c r="AB136" s="14"/>
      <c r="AC136" s="13"/>
      <c r="AD136" s="13"/>
      <c r="AE136" s="14"/>
      <c r="AF136" s="14"/>
      <c r="AG136" s="13"/>
      <c r="AH136" s="14"/>
      <c r="AI136" s="14"/>
      <c r="AJ136" s="13"/>
      <c r="AK136" s="14"/>
      <c r="AL136" s="14"/>
      <c r="AM136" s="13"/>
    </row>
    <row r="137" spans="1:39" s="7" customFormat="1" ht="11.25" hidden="1" customHeight="1" x14ac:dyDescent="0.25">
      <c r="A137" s="10"/>
      <c r="B137" s="10"/>
      <c r="C137" s="11"/>
      <c r="D137" s="10"/>
      <c r="E137" s="10"/>
      <c r="F137" s="10"/>
      <c r="G137" s="10"/>
      <c r="H137" s="10"/>
      <c r="I137" s="10"/>
      <c r="J137" s="8"/>
      <c r="K137" s="10"/>
      <c r="L137" s="10"/>
      <c r="M137" s="11"/>
      <c r="N137" s="10"/>
      <c r="O137" s="10"/>
      <c r="P137" s="10"/>
      <c r="Q137" s="10"/>
      <c r="R137" s="10"/>
      <c r="S137" s="10"/>
      <c r="T137" s="8"/>
      <c r="U137" s="10"/>
      <c r="V137" s="10"/>
      <c r="W137" s="11"/>
      <c r="X137" s="10"/>
      <c r="Y137" s="10"/>
      <c r="Z137" s="10"/>
      <c r="AA137" s="10"/>
      <c r="AB137" s="10"/>
      <c r="AC137" s="10"/>
      <c r="AD137" s="8"/>
      <c r="AE137" s="10"/>
      <c r="AF137" s="10"/>
      <c r="AG137" s="11"/>
      <c r="AH137" s="10"/>
      <c r="AI137" s="10"/>
      <c r="AJ137" s="10"/>
      <c r="AK137" s="10"/>
      <c r="AL137" s="10"/>
      <c r="AM137" s="10"/>
    </row>
    <row r="138" spans="1:39" s="7" customFormat="1" ht="11.25" hidden="1" customHeight="1" x14ac:dyDescent="0.25">
      <c r="A138" s="10"/>
      <c r="B138" s="10"/>
      <c r="C138" s="11"/>
      <c r="D138" s="10"/>
      <c r="E138" s="10"/>
      <c r="F138" s="11"/>
      <c r="G138" s="10"/>
      <c r="H138" s="10"/>
      <c r="I138" s="11"/>
      <c r="J138" s="11"/>
      <c r="K138" s="10"/>
      <c r="L138" s="10"/>
      <c r="M138" s="11"/>
      <c r="N138" s="10"/>
      <c r="O138" s="10"/>
      <c r="P138" s="11"/>
      <c r="Q138" s="10"/>
      <c r="R138" s="10"/>
      <c r="S138" s="11"/>
      <c r="T138" s="11"/>
      <c r="U138" s="10"/>
      <c r="V138" s="10"/>
      <c r="W138" s="11"/>
      <c r="X138" s="10"/>
      <c r="Y138" s="10"/>
      <c r="Z138" s="11"/>
      <c r="AA138" s="10"/>
      <c r="AB138" s="10"/>
      <c r="AC138" s="11"/>
      <c r="AD138" s="11"/>
      <c r="AE138" s="10"/>
      <c r="AF138" s="10"/>
      <c r="AG138" s="11"/>
      <c r="AH138" s="10"/>
      <c r="AI138" s="10"/>
      <c r="AJ138" s="11"/>
      <c r="AK138" s="10"/>
      <c r="AL138" s="10"/>
      <c r="AM138" s="11"/>
    </row>
    <row r="139" spans="1:39" s="7" customFormat="1" ht="11.25" hidden="1" customHeight="1" x14ac:dyDescent="0.25">
      <c r="A139" s="10"/>
      <c r="B139" s="10"/>
      <c r="C139" s="11"/>
      <c r="D139" s="10"/>
      <c r="E139" s="10"/>
      <c r="F139" s="10"/>
      <c r="G139" s="10"/>
      <c r="H139" s="10"/>
      <c r="I139" s="10"/>
      <c r="J139" s="8"/>
      <c r="K139" s="10"/>
      <c r="L139" s="10"/>
      <c r="M139" s="11"/>
      <c r="N139" s="10"/>
      <c r="O139" s="10"/>
      <c r="P139" s="10"/>
      <c r="Q139" s="10"/>
      <c r="R139" s="10"/>
      <c r="S139" s="10"/>
      <c r="T139" s="8"/>
      <c r="U139" s="10"/>
      <c r="V139" s="10"/>
      <c r="W139" s="11"/>
      <c r="X139" s="10"/>
      <c r="Y139" s="10"/>
      <c r="Z139" s="10"/>
      <c r="AA139" s="10"/>
      <c r="AB139" s="10"/>
      <c r="AC139" s="10"/>
      <c r="AD139" s="8"/>
      <c r="AE139" s="10"/>
      <c r="AF139" s="10"/>
      <c r="AG139" s="11"/>
      <c r="AH139" s="10"/>
      <c r="AI139" s="10"/>
      <c r="AJ139" s="10"/>
      <c r="AK139" s="10"/>
      <c r="AL139" s="10"/>
      <c r="AM139" s="10"/>
    </row>
    <row r="140" spans="1:39" s="7" customFormat="1" ht="11.25" hidden="1" customHeight="1" x14ac:dyDescent="0.25">
      <c r="A140" s="10"/>
      <c r="B140" s="10"/>
      <c r="C140" s="9"/>
      <c r="D140" s="10"/>
      <c r="E140" s="10"/>
      <c r="F140" s="10"/>
      <c r="G140" s="10"/>
      <c r="H140" s="10"/>
      <c r="I140" s="10"/>
      <c r="J140" s="8"/>
      <c r="K140" s="10"/>
      <c r="L140" s="10"/>
      <c r="M140" s="9"/>
      <c r="N140" s="10"/>
      <c r="O140" s="10"/>
      <c r="P140" s="10"/>
      <c r="Q140" s="10"/>
      <c r="R140" s="10"/>
      <c r="S140" s="10"/>
      <c r="T140" s="8"/>
      <c r="U140" s="10"/>
      <c r="V140" s="10"/>
      <c r="W140" s="9"/>
      <c r="X140" s="10"/>
      <c r="Y140" s="10"/>
      <c r="Z140" s="10"/>
      <c r="AA140" s="10"/>
      <c r="AB140" s="10"/>
      <c r="AC140" s="10"/>
      <c r="AD140" s="8"/>
      <c r="AE140" s="10"/>
      <c r="AF140" s="10"/>
      <c r="AG140" s="9"/>
      <c r="AH140" s="10"/>
      <c r="AI140" s="10"/>
      <c r="AJ140" s="10"/>
      <c r="AK140" s="10"/>
      <c r="AL140" s="10"/>
      <c r="AM140" s="10"/>
    </row>
    <row r="141" spans="1:39" s="7" customFormat="1" ht="15" customHeight="1" x14ac:dyDescent="0.25">
      <c r="A141" s="9"/>
      <c r="B141" s="8"/>
      <c r="C141" s="9"/>
      <c r="D141" s="9"/>
      <c r="E141" s="8"/>
      <c r="F141" s="8"/>
      <c r="G141" s="9"/>
      <c r="H141" s="8"/>
      <c r="I141" s="8"/>
      <c r="J141" s="8"/>
      <c r="K141" s="9"/>
      <c r="L141" s="8"/>
      <c r="M141" s="9"/>
      <c r="N141" s="9"/>
      <c r="O141" s="8"/>
      <c r="P141" s="8"/>
      <c r="Q141" s="9"/>
      <c r="R141" s="8"/>
      <c r="S141" s="8"/>
      <c r="T141" s="8"/>
      <c r="U141" s="9"/>
      <c r="V141" s="8"/>
      <c r="W141" s="9"/>
      <c r="X141" s="9"/>
      <c r="Y141" s="8"/>
      <c r="Z141" s="8"/>
      <c r="AA141" s="9"/>
      <c r="AB141" s="8"/>
      <c r="AC141" s="8"/>
      <c r="AD141" s="8"/>
      <c r="AE141" s="9"/>
      <c r="AF141" s="8"/>
      <c r="AG141" s="9"/>
      <c r="AH141" s="9"/>
      <c r="AI141" s="8"/>
      <c r="AJ141" s="8"/>
      <c r="AK141" s="9"/>
      <c r="AL141" s="8"/>
      <c r="AM141" s="8"/>
    </row>
    <row r="142" spans="1:39" s="4" customFormat="1" ht="23.25" customHeight="1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6"/>
      <c r="K142" s="5"/>
      <c r="L142" s="5"/>
      <c r="M142" s="5"/>
      <c r="N142" s="5"/>
      <c r="O142" s="5"/>
      <c r="P142" s="5"/>
      <c r="Q142" s="5"/>
      <c r="R142" s="5"/>
      <c r="S142" s="5"/>
      <c r="T142" s="6"/>
      <c r="U142" s="5"/>
      <c r="V142" s="5"/>
      <c r="W142" s="5"/>
      <c r="X142" s="5"/>
      <c r="Y142" s="5"/>
      <c r="Z142" s="5"/>
      <c r="AA142" s="5"/>
      <c r="AB142" s="5"/>
      <c r="AC142" s="5"/>
      <c r="AD142" s="6"/>
      <c r="AE142" s="5"/>
      <c r="AF142" s="5"/>
      <c r="AG142" s="5"/>
      <c r="AH142" s="5"/>
      <c r="AI142" s="5"/>
      <c r="AJ142" s="5"/>
      <c r="AK142" s="5"/>
      <c r="AL142" s="5"/>
      <c r="AM142" s="5"/>
    </row>
    <row r="143" spans="1:39" s="12" customFormat="1" ht="20.25" customHeight="1" x14ac:dyDescent="0.25">
      <c r="A143" s="14"/>
      <c r="B143" s="20"/>
      <c r="C143" s="20"/>
      <c r="D143" s="14"/>
      <c r="E143" s="20"/>
      <c r="F143" s="20"/>
      <c r="G143" s="14"/>
      <c r="H143" s="20"/>
      <c r="I143" s="20"/>
      <c r="J143" s="21"/>
      <c r="K143" s="14"/>
      <c r="L143" s="20"/>
      <c r="M143" s="20"/>
      <c r="N143" s="14"/>
      <c r="O143" s="20"/>
      <c r="P143" s="20"/>
      <c r="Q143" s="14"/>
      <c r="R143" s="20"/>
      <c r="S143" s="20"/>
      <c r="T143" s="21"/>
      <c r="U143" s="14"/>
      <c r="V143" s="20"/>
      <c r="W143" s="20"/>
      <c r="X143" s="14"/>
      <c r="Y143" s="20"/>
      <c r="Z143" s="20"/>
      <c r="AA143" s="14"/>
      <c r="AB143" s="20"/>
      <c r="AC143" s="20"/>
      <c r="AD143" s="21"/>
      <c r="AE143" s="14"/>
      <c r="AF143" s="20"/>
      <c r="AG143" s="20"/>
      <c r="AH143" s="14"/>
      <c r="AI143" s="20"/>
      <c r="AJ143" s="20"/>
      <c r="AK143" s="14"/>
      <c r="AL143" s="20"/>
      <c r="AM143" s="20"/>
    </row>
    <row r="144" spans="1:39" s="12" customFormat="1" ht="20.25" customHeight="1" x14ac:dyDescent="0.25">
      <c r="A144" s="19"/>
      <c r="B144" s="18"/>
      <c r="C144" s="13"/>
      <c r="D144" s="19"/>
      <c r="E144" s="18"/>
      <c r="F144" s="13"/>
      <c r="G144" s="19"/>
      <c r="H144" s="18"/>
      <c r="I144" s="13"/>
      <c r="J144" s="13"/>
      <c r="K144" s="19"/>
      <c r="L144" s="18"/>
      <c r="M144" s="13"/>
      <c r="N144" s="19"/>
      <c r="O144" s="18"/>
      <c r="P144" s="13"/>
      <c r="Q144" s="19"/>
      <c r="R144" s="18"/>
      <c r="S144" s="13"/>
      <c r="T144" s="13"/>
      <c r="U144" s="19"/>
      <c r="V144" s="18"/>
      <c r="W144" s="13"/>
      <c r="X144" s="19"/>
      <c r="Y144" s="18"/>
      <c r="Z144" s="13"/>
      <c r="AA144" s="19"/>
      <c r="AB144" s="18"/>
      <c r="AC144" s="13"/>
      <c r="AD144" s="13"/>
      <c r="AE144" s="19"/>
      <c r="AF144" s="18"/>
      <c r="AG144" s="13"/>
      <c r="AH144" s="19"/>
      <c r="AI144" s="18"/>
      <c r="AJ144" s="13"/>
      <c r="AK144" s="19"/>
      <c r="AL144" s="18"/>
      <c r="AM144" s="13"/>
    </row>
    <row r="145" spans="1:39" s="12" customFormat="1" ht="20.25" customHeight="1" x14ac:dyDescent="0.25">
      <c r="A145" s="19"/>
      <c r="B145" s="18"/>
      <c r="C145" s="13"/>
      <c r="D145" s="19"/>
      <c r="E145" s="18"/>
      <c r="F145" s="13"/>
      <c r="G145" s="19"/>
      <c r="H145" s="18"/>
      <c r="I145" s="13"/>
      <c r="J145" s="13"/>
      <c r="K145" s="19"/>
      <c r="L145" s="18"/>
      <c r="M145" s="13"/>
      <c r="N145" s="19"/>
      <c r="O145" s="18"/>
      <c r="P145" s="13"/>
      <c r="Q145" s="19"/>
      <c r="R145" s="18"/>
      <c r="S145" s="13"/>
      <c r="T145" s="13"/>
      <c r="U145" s="19"/>
      <c r="V145" s="18"/>
      <c r="W145" s="13"/>
      <c r="X145" s="19"/>
      <c r="Y145" s="18"/>
      <c r="Z145" s="13"/>
      <c r="AA145" s="19"/>
      <c r="AB145" s="18"/>
      <c r="AC145" s="13"/>
      <c r="AD145" s="13"/>
      <c r="AE145" s="19"/>
      <c r="AF145" s="18"/>
      <c r="AG145" s="13"/>
      <c r="AH145" s="19"/>
      <c r="AI145" s="18"/>
      <c r="AJ145" s="13"/>
      <c r="AK145" s="19"/>
      <c r="AL145" s="18"/>
      <c r="AM145" s="13"/>
    </row>
    <row r="146" spans="1:39" s="12" customFormat="1" ht="20.25" customHeight="1" x14ac:dyDescent="0.25">
      <c r="A146" s="19"/>
      <c r="B146" s="18"/>
      <c r="C146" s="13"/>
      <c r="D146" s="19"/>
      <c r="E146" s="18"/>
      <c r="F146" s="13"/>
      <c r="G146" s="19"/>
      <c r="H146" s="18"/>
      <c r="I146" s="13"/>
      <c r="J146" s="13"/>
      <c r="K146" s="19"/>
      <c r="L146" s="18"/>
      <c r="M146" s="13"/>
      <c r="N146" s="19"/>
      <c r="O146" s="18"/>
      <c r="P146" s="13"/>
      <c r="Q146" s="19"/>
      <c r="R146" s="18"/>
      <c r="S146" s="13"/>
      <c r="T146" s="13"/>
      <c r="U146" s="19"/>
      <c r="V146" s="18"/>
      <c r="W146" s="13"/>
      <c r="X146" s="19"/>
      <c r="Y146" s="18"/>
      <c r="Z146" s="13"/>
      <c r="AA146" s="19"/>
      <c r="AB146" s="18"/>
      <c r="AC146" s="13"/>
      <c r="AD146" s="13"/>
      <c r="AE146" s="19"/>
      <c r="AF146" s="18"/>
      <c r="AG146" s="13"/>
      <c r="AH146" s="19"/>
      <c r="AI146" s="18"/>
      <c r="AJ146" s="13"/>
      <c r="AK146" s="19"/>
      <c r="AL146" s="18"/>
      <c r="AM146" s="13"/>
    </row>
    <row r="147" spans="1:39" s="12" customFormat="1" ht="20.25" customHeight="1" x14ac:dyDescent="0.25">
      <c r="A147" s="19"/>
      <c r="B147" s="18"/>
      <c r="C147" s="13"/>
      <c r="D147" s="19"/>
      <c r="E147" s="18"/>
      <c r="F147" s="13"/>
      <c r="G147" s="19"/>
      <c r="H147" s="18"/>
      <c r="I147" s="13"/>
      <c r="J147" s="13"/>
      <c r="K147" s="19"/>
      <c r="L147" s="18"/>
      <c r="M147" s="13"/>
      <c r="N147" s="19"/>
      <c r="O147" s="18"/>
      <c r="P147" s="13"/>
      <c r="Q147" s="19"/>
      <c r="R147" s="18"/>
      <c r="S147" s="13"/>
      <c r="T147" s="13"/>
      <c r="U147" s="19"/>
      <c r="V147" s="18"/>
      <c r="W147" s="13"/>
      <c r="X147" s="19"/>
      <c r="Y147" s="18"/>
      <c r="Z147" s="13"/>
      <c r="AA147" s="19"/>
      <c r="AB147" s="18"/>
      <c r="AC147" s="13"/>
      <c r="AD147" s="13"/>
      <c r="AE147" s="19"/>
      <c r="AF147" s="18"/>
      <c r="AG147" s="13"/>
      <c r="AH147" s="19"/>
      <c r="AI147" s="18"/>
      <c r="AJ147" s="13"/>
      <c r="AK147" s="19"/>
      <c r="AL147" s="18"/>
      <c r="AM147" s="13"/>
    </row>
    <row r="148" spans="1:39" s="12" customFormat="1" ht="20.25" customHeight="1" x14ac:dyDescent="0.25">
      <c r="A148" s="19"/>
      <c r="B148" s="18"/>
      <c r="C148" s="13"/>
      <c r="D148" s="19"/>
      <c r="E148" s="18"/>
      <c r="F148" s="13"/>
      <c r="G148" s="19"/>
      <c r="H148" s="18"/>
      <c r="I148" s="13"/>
      <c r="J148" s="13"/>
      <c r="K148" s="19"/>
      <c r="L148" s="18"/>
      <c r="M148" s="13"/>
      <c r="N148" s="19"/>
      <c r="O148" s="18"/>
      <c r="P148" s="13"/>
      <c r="Q148" s="19"/>
      <c r="R148" s="18"/>
      <c r="S148" s="13"/>
      <c r="T148" s="13"/>
      <c r="U148" s="19"/>
      <c r="V148" s="18"/>
      <c r="W148" s="13"/>
      <c r="X148" s="19"/>
      <c r="Y148" s="18"/>
      <c r="Z148" s="13"/>
      <c r="AA148" s="19"/>
      <c r="AB148" s="18"/>
      <c r="AC148" s="13"/>
      <c r="AD148" s="13"/>
      <c r="AE148" s="19"/>
      <c r="AF148" s="18"/>
      <c r="AG148" s="13"/>
      <c r="AH148" s="19"/>
      <c r="AI148" s="18"/>
      <c r="AJ148" s="13"/>
      <c r="AK148" s="19"/>
      <c r="AL148" s="18"/>
      <c r="AM148" s="13"/>
    </row>
    <row r="149" spans="1:39" s="12" customFormat="1" ht="20.25" customHeight="1" x14ac:dyDescent="0.25">
      <c r="A149" s="19"/>
      <c r="B149" s="18"/>
      <c r="C149" s="13"/>
      <c r="D149" s="19"/>
      <c r="E149" s="18"/>
      <c r="F149" s="13"/>
      <c r="G149" s="19"/>
      <c r="H149" s="18"/>
      <c r="I149" s="13"/>
      <c r="J149" s="13"/>
      <c r="K149" s="19"/>
      <c r="L149" s="18"/>
      <c r="M149" s="13"/>
      <c r="N149" s="19"/>
      <c r="O149" s="18"/>
      <c r="P149" s="13"/>
      <c r="Q149" s="19"/>
      <c r="R149" s="18"/>
      <c r="S149" s="13"/>
      <c r="T149" s="13"/>
      <c r="U149" s="19"/>
      <c r="V149" s="18"/>
      <c r="W149" s="13"/>
      <c r="X149" s="19"/>
      <c r="Y149" s="18"/>
      <c r="Z149" s="13"/>
      <c r="AA149" s="19"/>
      <c r="AB149" s="18"/>
      <c r="AC149" s="13"/>
      <c r="AD149" s="13"/>
      <c r="AE149" s="19"/>
      <c r="AF149" s="18"/>
      <c r="AG149" s="13"/>
      <c r="AH149" s="19"/>
      <c r="AI149" s="18"/>
      <c r="AJ149" s="13"/>
      <c r="AK149" s="19"/>
      <c r="AL149" s="18"/>
      <c r="AM149" s="13"/>
    </row>
    <row r="150" spans="1:39" s="12" customFormat="1" ht="20.25" customHeight="1" x14ac:dyDescent="0.25">
      <c r="A150" s="19"/>
      <c r="B150" s="18"/>
      <c r="C150" s="13"/>
      <c r="D150" s="19"/>
      <c r="E150" s="18"/>
      <c r="F150" s="13"/>
      <c r="G150" s="19"/>
      <c r="H150" s="18"/>
      <c r="I150" s="13"/>
      <c r="J150" s="13"/>
      <c r="K150" s="19"/>
      <c r="L150" s="18"/>
      <c r="M150" s="13"/>
      <c r="N150" s="19"/>
      <c r="O150" s="18"/>
      <c r="P150" s="13"/>
      <c r="Q150" s="19"/>
      <c r="R150" s="18"/>
      <c r="S150" s="13"/>
      <c r="T150" s="13"/>
      <c r="U150" s="19"/>
      <c r="V150" s="18"/>
      <c r="W150" s="13"/>
      <c r="X150" s="19"/>
      <c r="Y150" s="18"/>
      <c r="Z150" s="13"/>
      <c r="AA150" s="19"/>
      <c r="AB150" s="18"/>
      <c r="AC150" s="13"/>
      <c r="AD150" s="13"/>
      <c r="AE150" s="19"/>
      <c r="AF150" s="18"/>
      <c r="AG150" s="13"/>
      <c r="AH150" s="19"/>
      <c r="AI150" s="18"/>
      <c r="AJ150" s="13"/>
      <c r="AK150" s="19"/>
      <c r="AL150" s="18"/>
      <c r="AM150" s="13"/>
    </row>
    <row r="151" spans="1:39" s="12" customFormat="1" ht="20.25" hidden="1" customHeight="1" x14ac:dyDescent="0.25">
      <c r="A151" s="14"/>
      <c r="B151" s="14"/>
      <c r="C151" s="13"/>
      <c r="D151" s="14"/>
      <c r="E151" s="14"/>
      <c r="F151" s="13"/>
      <c r="G151" s="14"/>
      <c r="H151" s="14"/>
      <c r="I151" s="13"/>
      <c r="J151" s="13"/>
      <c r="K151" s="14"/>
      <c r="L151" s="14"/>
      <c r="M151" s="13"/>
      <c r="N151" s="14"/>
      <c r="O151" s="14"/>
      <c r="P151" s="13"/>
      <c r="Q151" s="14"/>
      <c r="R151" s="14"/>
      <c r="S151" s="13"/>
      <c r="T151" s="13"/>
      <c r="U151" s="14"/>
      <c r="V151" s="14"/>
      <c r="W151" s="13"/>
      <c r="X151" s="14"/>
      <c r="Y151" s="14"/>
      <c r="Z151" s="13"/>
      <c r="AA151" s="14"/>
      <c r="AB151" s="14"/>
      <c r="AC151" s="13"/>
      <c r="AD151" s="13"/>
      <c r="AE151" s="14"/>
      <c r="AF151" s="14"/>
      <c r="AG151" s="13"/>
      <c r="AH151" s="14"/>
      <c r="AI151" s="14"/>
      <c r="AJ151" s="13"/>
      <c r="AK151" s="14"/>
      <c r="AL151" s="14"/>
      <c r="AM151" s="13"/>
    </row>
    <row r="152" spans="1:39" s="15" customFormat="1" ht="20.25" hidden="1" customHeight="1" x14ac:dyDescent="0.25">
      <c r="A152" s="14"/>
      <c r="B152" s="16"/>
      <c r="C152" s="16"/>
      <c r="D152" s="14"/>
      <c r="E152" s="16"/>
      <c r="F152" s="16"/>
      <c r="G152" s="14"/>
      <c r="H152" s="16"/>
      <c r="I152" s="16"/>
      <c r="J152" s="17"/>
      <c r="K152" s="14"/>
      <c r="L152" s="16"/>
      <c r="M152" s="16"/>
      <c r="N152" s="14"/>
      <c r="O152" s="16"/>
      <c r="P152" s="16"/>
      <c r="Q152" s="14"/>
      <c r="R152" s="16"/>
      <c r="S152" s="16"/>
      <c r="T152" s="17"/>
      <c r="U152" s="14"/>
      <c r="V152" s="16"/>
      <c r="W152" s="16"/>
      <c r="X152" s="14"/>
      <c r="Y152" s="16"/>
      <c r="Z152" s="16"/>
      <c r="AA152" s="14"/>
      <c r="AB152" s="16"/>
      <c r="AC152" s="16"/>
      <c r="AD152" s="17"/>
      <c r="AE152" s="14"/>
      <c r="AF152" s="16"/>
      <c r="AG152" s="16"/>
      <c r="AH152" s="14"/>
      <c r="AI152" s="16"/>
      <c r="AJ152" s="16"/>
      <c r="AK152" s="14"/>
      <c r="AL152" s="16"/>
      <c r="AM152" s="16"/>
    </row>
    <row r="153" spans="1:39" s="12" customFormat="1" ht="20.25" hidden="1" customHeight="1" x14ac:dyDescent="0.25">
      <c r="A153" s="14"/>
      <c r="B153" s="14"/>
      <c r="C153" s="13"/>
      <c r="D153" s="14"/>
      <c r="E153" s="14"/>
      <c r="F153" s="13"/>
      <c r="G153" s="14"/>
      <c r="H153" s="14"/>
      <c r="I153" s="13"/>
      <c r="J153" s="13"/>
      <c r="K153" s="14"/>
      <c r="L153" s="14"/>
      <c r="M153" s="13"/>
      <c r="N153" s="14"/>
      <c r="O153" s="14"/>
      <c r="P153" s="13"/>
      <c r="Q153" s="14"/>
      <c r="R153" s="14"/>
      <c r="S153" s="13"/>
      <c r="T153" s="13"/>
      <c r="U153" s="14"/>
      <c r="V153" s="14"/>
      <c r="W153" s="13"/>
      <c r="X153" s="14"/>
      <c r="Y153" s="14"/>
      <c r="Z153" s="13"/>
      <c r="AA153" s="14"/>
      <c r="AB153" s="14"/>
      <c r="AC153" s="13"/>
      <c r="AD153" s="13"/>
      <c r="AE153" s="14"/>
      <c r="AF153" s="14"/>
      <c r="AG153" s="13"/>
      <c r="AH153" s="14"/>
      <c r="AI153" s="14"/>
      <c r="AJ153" s="13"/>
      <c r="AK153" s="14"/>
      <c r="AL153" s="14"/>
      <c r="AM153" s="13"/>
    </row>
    <row r="154" spans="1:39" s="7" customFormat="1" ht="11.25" hidden="1" customHeight="1" x14ac:dyDescent="0.25">
      <c r="A154" s="10"/>
      <c r="B154" s="10"/>
      <c r="C154" s="11"/>
      <c r="D154" s="10"/>
      <c r="E154" s="10"/>
      <c r="F154" s="10"/>
      <c r="G154" s="10"/>
      <c r="H154" s="10"/>
      <c r="I154" s="10"/>
      <c r="J154" s="8"/>
      <c r="K154" s="10"/>
      <c r="L154" s="10"/>
      <c r="M154" s="11"/>
      <c r="N154" s="10"/>
      <c r="O154" s="10"/>
      <c r="P154" s="10"/>
      <c r="Q154" s="10"/>
      <c r="R154" s="10"/>
      <c r="S154" s="10"/>
      <c r="T154" s="8"/>
      <c r="U154" s="10"/>
      <c r="V154" s="10"/>
      <c r="W154" s="11"/>
      <c r="X154" s="10"/>
      <c r="Y154" s="10"/>
      <c r="Z154" s="10"/>
      <c r="AA154" s="10"/>
      <c r="AB154" s="10"/>
      <c r="AC154" s="10"/>
      <c r="AD154" s="8"/>
      <c r="AE154" s="10"/>
      <c r="AF154" s="10"/>
      <c r="AG154" s="11"/>
      <c r="AH154" s="10"/>
      <c r="AI154" s="10"/>
      <c r="AJ154" s="10"/>
      <c r="AK154" s="10"/>
      <c r="AL154" s="10"/>
      <c r="AM154" s="10"/>
    </row>
    <row r="155" spans="1:39" s="7" customFormat="1" ht="11.25" hidden="1" customHeight="1" x14ac:dyDescent="0.25">
      <c r="A155" s="10"/>
      <c r="B155" s="10"/>
      <c r="C155" s="11"/>
      <c r="D155" s="10"/>
      <c r="E155" s="10"/>
      <c r="F155" s="11"/>
      <c r="G155" s="10"/>
      <c r="H155" s="10"/>
      <c r="I155" s="11"/>
      <c r="J155" s="11"/>
      <c r="K155" s="10"/>
      <c r="L155" s="10"/>
      <c r="M155" s="11"/>
      <c r="N155" s="10"/>
      <c r="O155" s="10"/>
      <c r="P155" s="11"/>
      <c r="Q155" s="10"/>
      <c r="R155" s="10"/>
      <c r="S155" s="11"/>
      <c r="T155" s="11"/>
      <c r="U155" s="10"/>
      <c r="V155" s="10"/>
      <c r="W155" s="11"/>
      <c r="X155" s="10"/>
      <c r="Y155" s="10"/>
      <c r="Z155" s="11"/>
      <c r="AA155" s="10"/>
      <c r="AB155" s="10"/>
      <c r="AC155" s="11"/>
      <c r="AD155" s="11"/>
      <c r="AE155" s="10"/>
      <c r="AF155" s="10"/>
      <c r="AG155" s="11"/>
      <c r="AH155" s="10"/>
      <c r="AI155" s="10"/>
      <c r="AJ155" s="11"/>
      <c r="AK155" s="10"/>
      <c r="AL155" s="10"/>
      <c r="AM155" s="11"/>
    </row>
    <row r="156" spans="1:39" s="7" customFormat="1" ht="11.25" hidden="1" customHeight="1" x14ac:dyDescent="0.25">
      <c r="A156" s="10"/>
      <c r="B156" s="10"/>
      <c r="C156" s="11"/>
      <c r="D156" s="10"/>
      <c r="E156" s="10"/>
      <c r="F156" s="10"/>
      <c r="G156" s="10"/>
      <c r="H156" s="10"/>
      <c r="I156" s="10"/>
      <c r="J156" s="8"/>
      <c r="K156" s="10"/>
      <c r="L156" s="10"/>
      <c r="M156" s="11"/>
      <c r="N156" s="10"/>
      <c r="O156" s="10"/>
      <c r="P156" s="10"/>
      <c r="Q156" s="10"/>
      <c r="R156" s="10"/>
      <c r="S156" s="10"/>
      <c r="T156" s="8"/>
      <c r="U156" s="10"/>
      <c r="V156" s="10"/>
      <c r="W156" s="11"/>
      <c r="X156" s="10"/>
      <c r="Y156" s="10"/>
      <c r="Z156" s="10"/>
      <c r="AA156" s="10"/>
      <c r="AB156" s="10"/>
      <c r="AC156" s="10"/>
      <c r="AD156" s="8"/>
      <c r="AE156" s="10"/>
      <c r="AF156" s="10"/>
      <c r="AG156" s="11"/>
      <c r="AH156" s="10"/>
      <c r="AI156" s="10"/>
      <c r="AJ156" s="10"/>
      <c r="AK156" s="10"/>
      <c r="AL156" s="10"/>
      <c r="AM156" s="10"/>
    </row>
    <row r="157" spans="1:39" s="7" customFormat="1" ht="11.25" hidden="1" customHeight="1" x14ac:dyDescent="0.25">
      <c r="A157" s="10"/>
      <c r="B157" s="10"/>
      <c r="C157" s="9"/>
      <c r="D157" s="10"/>
      <c r="E157" s="10"/>
      <c r="F157" s="10"/>
      <c r="G157" s="10"/>
      <c r="H157" s="10"/>
      <c r="I157" s="10"/>
      <c r="J157" s="8"/>
      <c r="K157" s="10"/>
      <c r="L157" s="10"/>
      <c r="M157" s="9"/>
      <c r="N157" s="10"/>
      <c r="O157" s="10"/>
      <c r="P157" s="10"/>
      <c r="Q157" s="10"/>
      <c r="R157" s="10"/>
      <c r="S157" s="10"/>
      <c r="T157" s="8"/>
      <c r="U157" s="10"/>
      <c r="V157" s="10"/>
      <c r="W157" s="9"/>
      <c r="X157" s="10"/>
      <c r="Y157" s="10"/>
      <c r="Z157" s="10"/>
      <c r="AA157" s="10"/>
      <c r="AB157" s="10"/>
      <c r="AC157" s="10"/>
      <c r="AD157" s="8"/>
      <c r="AE157" s="10"/>
      <c r="AF157" s="10"/>
      <c r="AG157" s="9"/>
      <c r="AH157" s="10"/>
      <c r="AI157" s="10"/>
      <c r="AJ157" s="10"/>
      <c r="AK157" s="10"/>
      <c r="AL157" s="10"/>
      <c r="AM157" s="10"/>
    </row>
    <row r="158" spans="1:39" s="7" customFormat="1" ht="15" customHeight="1" x14ac:dyDescent="0.25">
      <c r="A158" s="9"/>
      <c r="B158" s="8"/>
      <c r="C158" s="9"/>
      <c r="D158" s="9"/>
      <c r="E158" s="8"/>
      <c r="F158" s="8"/>
      <c r="G158" s="9"/>
      <c r="H158" s="8"/>
      <c r="I158" s="8"/>
      <c r="J158" s="8"/>
      <c r="K158" s="9"/>
      <c r="L158" s="8"/>
      <c r="M158" s="9"/>
      <c r="N158" s="9"/>
      <c r="O158" s="8"/>
      <c r="P158" s="8"/>
      <c r="Q158" s="9"/>
      <c r="R158" s="8"/>
      <c r="S158" s="8"/>
      <c r="T158" s="8"/>
      <c r="U158" s="9"/>
      <c r="V158" s="8"/>
      <c r="W158" s="9"/>
      <c r="X158" s="9"/>
      <c r="Y158" s="8"/>
      <c r="Z158" s="8"/>
      <c r="AA158" s="9"/>
      <c r="AB158" s="8"/>
      <c r="AC158" s="8"/>
      <c r="AD158" s="8"/>
      <c r="AE158" s="9"/>
      <c r="AF158" s="8"/>
      <c r="AG158" s="9"/>
      <c r="AH158" s="9"/>
      <c r="AI158" s="8"/>
      <c r="AJ158" s="8"/>
      <c r="AK158" s="9"/>
      <c r="AL158" s="8"/>
      <c r="AM158" s="8"/>
    </row>
    <row r="159" spans="1:39" s="4" customFormat="1" ht="23.25" customHeight="1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6"/>
      <c r="K159" s="5"/>
      <c r="L159" s="5"/>
      <c r="M159" s="5"/>
      <c r="N159" s="5"/>
      <c r="O159" s="5"/>
      <c r="P159" s="5"/>
      <c r="Q159" s="5"/>
      <c r="R159" s="5"/>
      <c r="S159" s="5"/>
      <c r="T159" s="6"/>
      <c r="U159" s="5"/>
      <c r="V159" s="5"/>
      <c r="W159" s="5"/>
      <c r="X159" s="5"/>
      <c r="Y159" s="5"/>
      <c r="Z159" s="5"/>
      <c r="AA159" s="5"/>
      <c r="AB159" s="5"/>
      <c r="AC159" s="5"/>
      <c r="AD159" s="6"/>
      <c r="AE159" s="5"/>
      <c r="AF159" s="5"/>
      <c r="AG159" s="5"/>
      <c r="AH159" s="5"/>
      <c r="AI159" s="5"/>
      <c r="AJ159" s="5"/>
      <c r="AK159" s="5"/>
      <c r="AL159" s="5"/>
      <c r="AM159" s="5"/>
    </row>
    <row r="160" spans="1:39" s="12" customFormat="1" ht="20.25" customHeight="1" x14ac:dyDescent="0.25">
      <c r="A160" s="14"/>
      <c r="B160" s="20"/>
      <c r="C160" s="20"/>
      <c r="D160" s="14"/>
      <c r="E160" s="20"/>
      <c r="F160" s="20"/>
      <c r="G160" s="14"/>
      <c r="H160" s="20"/>
      <c r="I160" s="20"/>
      <c r="J160" s="21"/>
      <c r="K160" s="14"/>
      <c r="L160" s="20"/>
      <c r="M160" s="20"/>
      <c r="N160" s="14"/>
      <c r="O160" s="20"/>
      <c r="P160" s="20"/>
      <c r="Q160" s="14"/>
      <c r="R160" s="20"/>
      <c r="S160" s="20"/>
      <c r="T160" s="21"/>
      <c r="U160" s="14"/>
      <c r="V160" s="20"/>
      <c r="W160" s="20"/>
      <c r="X160" s="14"/>
      <c r="Y160" s="20"/>
      <c r="Z160" s="20"/>
      <c r="AA160" s="14"/>
      <c r="AB160" s="20"/>
      <c r="AC160" s="20"/>
      <c r="AD160" s="21"/>
      <c r="AE160" s="14"/>
      <c r="AF160" s="20"/>
      <c r="AG160" s="20"/>
      <c r="AH160" s="14"/>
      <c r="AI160" s="20"/>
      <c r="AJ160" s="20"/>
      <c r="AK160" s="14"/>
      <c r="AL160" s="20"/>
      <c r="AM160" s="20"/>
    </row>
    <row r="161" spans="1:39" s="12" customFormat="1" ht="20.25" customHeight="1" x14ac:dyDescent="0.25">
      <c r="A161" s="19"/>
      <c r="B161" s="18"/>
      <c r="C161" s="13"/>
      <c r="D161" s="19"/>
      <c r="E161" s="18"/>
      <c r="F161" s="13"/>
      <c r="G161" s="19"/>
      <c r="H161" s="18"/>
      <c r="I161" s="13"/>
      <c r="J161" s="13"/>
      <c r="K161" s="19"/>
      <c r="L161" s="18"/>
      <c r="M161" s="13"/>
      <c r="N161" s="19"/>
      <c r="O161" s="18"/>
      <c r="P161" s="13"/>
      <c r="Q161" s="19"/>
      <c r="R161" s="18"/>
      <c r="S161" s="13"/>
      <c r="T161" s="13"/>
      <c r="U161" s="19"/>
      <c r="V161" s="18"/>
      <c r="W161" s="13"/>
      <c r="X161" s="19"/>
      <c r="Y161" s="18"/>
      <c r="Z161" s="13"/>
      <c r="AA161" s="19"/>
      <c r="AB161" s="18"/>
      <c r="AC161" s="13"/>
      <c r="AD161" s="13"/>
      <c r="AE161" s="19"/>
      <c r="AF161" s="18"/>
      <c r="AG161" s="13"/>
      <c r="AH161" s="19"/>
      <c r="AI161" s="18"/>
      <c r="AJ161" s="13"/>
      <c r="AK161" s="19"/>
      <c r="AL161" s="18"/>
      <c r="AM161" s="13"/>
    </row>
    <row r="162" spans="1:39" s="12" customFormat="1" ht="20.25" customHeight="1" x14ac:dyDescent="0.25">
      <c r="A162" s="19"/>
      <c r="B162" s="18"/>
      <c r="C162" s="13"/>
      <c r="D162" s="19"/>
      <c r="E162" s="18"/>
      <c r="F162" s="13"/>
      <c r="G162" s="19"/>
      <c r="H162" s="18"/>
      <c r="I162" s="13"/>
      <c r="J162" s="13"/>
      <c r="K162" s="19"/>
      <c r="L162" s="18"/>
      <c r="M162" s="13"/>
      <c r="N162" s="19"/>
      <c r="O162" s="18"/>
      <c r="P162" s="13"/>
      <c r="Q162" s="19"/>
      <c r="R162" s="18"/>
      <c r="S162" s="13"/>
      <c r="T162" s="13"/>
      <c r="U162" s="19"/>
      <c r="V162" s="18"/>
      <c r="W162" s="13"/>
      <c r="X162" s="19"/>
      <c r="Y162" s="18"/>
      <c r="Z162" s="13"/>
      <c r="AA162" s="19"/>
      <c r="AB162" s="18"/>
      <c r="AC162" s="13"/>
      <c r="AD162" s="13"/>
      <c r="AE162" s="19"/>
      <c r="AF162" s="18"/>
      <c r="AG162" s="13"/>
      <c r="AH162" s="19"/>
      <c r="AI162" s="18"/>
      <c r="AJ162" s="13"/>
      <c r="AK162" s="19"/>
      <c r="AL162" s="18"/>
      <c r="AM162" s="13"/>
    </row>
    <row r="163" spans="1:39" s="12" customFormat="1" ht="20.25" customHeight="1" x14ac:dyDescent="0.25">
      <c r="A163" s="19"/>
      <c r="B163" s="18"/>
      <c r="C163" s="13"/>
      <c r="D163" s="19"/>
      <c r="E163" s="18"/>
      <c r="F163" s="13"/>
      <c r="G163" s="19"/>
      <c r="H163" s="18"/>
      <c r="I163" s="13"/>
      <c r="J163" s="13"/>
      <c r="K163" s="19"/>
      <c r="L163" s="18"/>
      <c r="M163" s="13"/>
      <c r="N163" s="19"/>
      <c r="O163" s="18"/>
      <c r="P163" s="13"/>
      <c r="Q163" s="19"/>
      <c r="R163" s="18"/>
      <c r="S163" s="13"/>
      <c r="T163" s="13"/>
      <c r="U163" s="19"/>
      <c r="V163" s="18"/>
      <c r="W163" s="13"/>
      <c r="X163" s="19"/>
      <c r="Y163" s="18"/>
      <c r="Z163" s="13"/>
      <c r="AA163" s="19"/>
      <c r="AB163" s="18"/>
      <c r="AC163" s="13"/>
      <c r="AD163" s="13"/>
      <c r="AE163" s="19"/>
      <c r="AF163" s="18"/>
      <c r="AG163" s="13"/>
      <c r="AH163" s="19"/>
      <c r="AI163" s="18"/>
      <c r="AJ163" s="13"/>
      <c r="AK163" s="19"/>
      <c r="AL163" s="18"/>
      <c r="AM163" s="13"/>
    </row>
    <row r="164" spans="1:39" s="12" customFormat="1" ht="20.25" customHeight="1" x14ac:dyDescent="0.25">
      <c r="A164" s="19"/>
      <c r="B164" s="18"/>
      <c r="C164" s="13"/>
      <c r="D164" s="19"/>
      <c r="E164" s="18"/>
      <c r="F164" s="13"/>
      <c r="G164" s="19"/>
      <c r="H164" s="18"/>
      <c r="I164" s="13"/>
      <c r="J164" s="13"/>
      <c r="K164" s="19"/>
      <c r="L164" s="18"/>
      <c r="M164" s="13"/>
      <c r="N164" s="19"/>
      <c r="O164" s="18"/>
      <c r="P164" s="13"/>
      <c r="Q164" s="19"/>
      <c r="R164" s="18"/>
      <c r="S164" s="13"/>
      <c r="T164" s="13"/>
      <c r="U164" s="19"/>
      <c r="V164" s="18"/>
      <c r="W164" s="13"/>
      <c r="X164" s="19"/>
      <c r="Y164" s="18"/>
      <c r="Z164" s="13"/>
      <c r="AA164" s="19"/>
      <c r="AB164" s="18"/>
      <c r="AC164" s="13"/>
      <c r="AD164" s="13"/>
      <c r="AE164" s="19"/>
      <c r="AF164" s="18"/>
      <c r="AG164" s="13"/>
      <c r="AH164" s="19"/>
      <c r="AI164" s="18"/>
      <c r="AJ164" s="13"/>
      <c r="AK164" s="19"/>
      <c r="AL164" s="18"/>
      <c r="AM164" s="13"/>
    </row>
    <row r="165" spans="1:39" s="12" customFormat="1" ht="20.25" customHeight="1" x14ac:dyDescent="0.25">
      <c r="A165" s="19"/>
      <c r="B165" s="18"/>
      <c r="C165" s="13"/>
      <c r="D165" s="19"/>
      <c r="E165" s="18"/>
      <c r="F165" s="13"/>
      <c r="G165" s="19"/>
      <c r="H165" s="18"/>
      <c r="I165" s="13"/>
      <c r="J165" s="13"/>
      <c r="K165" s="19"/>
      <c r="L165" s="18"/>
      <c r="M165" s="13"/>
      <c r="N165" s="19"/>
      <c r="O165" s="18"/>
      <c r="P165" s="13"/>
      <c r="Q165" s="19"/>
      <c r="R165" s="18"/>
      <c r="S165" s="13"/>
      <c r="T165" s="13"/>
      <c r="U165" s="19"/>
      <c r="V165" s="18"/>
      <c r="W165" s="13"/>
      <c r="X165" s="19"/>
      <c r="Y165" s="18"/>
      <c r="Z165" s="13"/>
      <c r="AA165" s="19"/>
      <c r="AB165" s="18"/>
      <c r="AC165" s="13"/>
      <c r="AD165" s="13"/>
      <c r="AE165" s="19"/>
      <c r="AF165" s="18"/>
      <c r="AG165" s="13"/>
      <c r="AH165" s="19"/>
      <c r="AI165" s="18"/>
      <c r="AJ165" s="13"/>
      <c r="AK165" s="19"/>
      <c r="AL165" s="18"/>
      <c r="AM165" s="13"/>
    </row>
    <row r="166" spans="1:39" s="12" customFormat="1" ht="20.25" customHeight="1" x14ac:dyDescent="0.25">
      <c r="A166" s="19"/>
      <c r="B166" s="18"/>
      <c r="C166" s="13"/>
      <c r="D166" s="19"/>
      <c r="E166" s="18"/>
      <c r="F166" s="13"/>
      <c r="G166" s="19"/>
      <c r="H166" s="18"/>
      <c r="I166" s="13"/>
      <c r="J166" s="13"/>
      <c r="K166" s="19"/>
      <c r="L166" s="18"/>
      <c r="M166" s="13"/>
      <c r="N166" s="19"/>
      <c r="O166" s="18"/>
      <c r="P166" s="13"/>
      <c r="Q166" s="19"/>
      <c r="R166" s="18"/>
      <c r="S166" s="13"/>
      <c r="T166" s="13"/>
      <c r="U166" s="19"/>
      <c r="V166" s="18"/>
      <c r="W166" s="13"/>
      <c r="X166" s="19"/>
      <c r="Y166" s="18"/>
      <c r="Z166" s="13"/>
      <c r="AA166" s="19"/>
      <c r="AB166" s="18"/>
      <c r="AC166" s="13"/>
      <c r="AD166" s="13"/>
      <c r="AE166" s="19"/>
      <c r="AF166" s="18"/>
      <c r="AG166" s="13"/>
      <c r="AH166" s="19"/>
      <c r="AI166" s="18"/>
      <c r="AJ166" s="13"/>
      <c r="AK166" s="19"/>
      <c r="AL166" s="18"/>
      <c r="AM166" s="13"/>
    </row>
    <row r="167" spans="1:39" s="12" customFormat="1" ht="20.25" customHeight="1" x14ac:dyDescent="0.25">
      <c r="A167" s="19"/>
      <c r="B167" s="18"/>
      <c r="C167" s="13"/>
      <c r="D167" s="19"/>
      <c r="E167" s="18"/>
      <c r="F167" s="13"/>
      <c r="G167" s="19"/>
      <c r="H167" s="18"/>
      <c r="I167" s="13"/>
      <c r="J167" s="13"/>
      <c r="K167" s="19"/>
      <c r="L167" s="18"/>
      <c r="M167" s="13"/>
      <c r="N167" s="19"/>
      <c r="O167" s="18"/>
      <c r="P167" s="13"/>
      <c r="Q167" s="19"/>
      <c r="R167" s="18"/>
      <c r="S167" s="13"/>
      <c r="T167" s="13"/>
      <c r="U167" s="19"/>
      <c r="V167" s="18"/>
      <c r="W167" s="13"/>
      <c r="X167" s="19"/>
      <c r="Y167" s="18"/>
      <c r="Z167" s="13"/>
      <c r="AA167" s="19"/>
      <c r="AB167" s="18"/>
      <c r="AC167" s="13"/>
      <c r="AD167" s="13"/>
      <c r="AE167" s="19"/>
      <c r="AF167" s="18"/>
      <c r="AG167" s="13"/>
      <c r="AH167" s="19"/>
      <c r="AI167" s="18"/>
      <c r="AJ167" s="13"/>
      <c r="AK167" s="19"/>
      <c r="AL167" s="18"/>
      <c r="AM167" s="13"/>
    </row>
    <row r="168" spans="1:39" s="12" customFormat="1" ht="20.25" hidden="1" customHeight="1" x14ac:dyDescent="0.25">
      <c r="A168" s="14"/>
      <c r="B168" s="14"/>
      <c r="C168" s="13"/>
      <c r="D168" s="14"/>
      <c r="E168" s="14"/>
      <c r="F168" s="13"/>
      <c r="G168" s="14"/>
      <c r="H168" s="14"/>
      <c r="I168" s="13"/>
      <c r="J168" s="13"/>
      <c r="K168" s="14"/>
      <c r="L168" s="14"/>
      <c r="M168" s="13"/>
      <c r="N168" s="14"/>
      <c r="O168" s="14"/>
      <c r="P168" s="13"/>
      <c r="Q168" s="14"/>
      <c r="R168" s="14"/>
      <c r="S168" s="13"/>
      <c r="T168" s="13"/>
      <c r="U168" s="14"/>
      <c r="V168" s="14"/>
      <c r="W168" s="13"/>
      <c r="X168" s="14"/>
      <c r="Y168" s="14"/>
      <c r="Z168" s="13"/>
      <c r="AA168" s="14"/>
      <c r="AB168" s="14"/>
      <c r="AC168" s="13"/>
      <c r="AD168" s="13"/>
      <c r="AE168" s="14"/>
      <c r="AF168" s="14"/>
      <c r="AG168" s="13"/>
      <c r="AH168" s="14"/>
      <c r="AI168" s="14"/>
      <c r="AJ168" s="13"/>
      <c r="AK168" s="14"/>
      <c r="AL168" s="14"/>
      <c r="AM168" s="13"/>
    </row>
    <row r="169" spans="1:39" s="15" customFormat="1" ht="20.25" hidden="1" customHeight="1" x14ac:dyDescent="0.25">
      <c r="A169" s="14"/>
      <c r="B169" s="16"/>
      <c r="C169" s="16"/>
      <c r="D169" s="14"/>
      <c r="E169" s="16"/>
      <c r="F169" s="16"/>
      <c r="G169" s="14"/>
      <c r="H169" s="16"/>
      <c r="I169" s="16"/>
      <c r="J169" s="17"/>
      <c r="K169" s="14"/>
      <c r="L169" s="16"/>
      <c r="M169" s="16"/>
      <c r="N169" s="14"/>
      <c r="O169" s="16"/>
      <c r="P169" s="16"/>
      <c r="Q169" s="14"/>
      <c r="R169" s="16"/>
      <c r="S169" s="16"/>
      <c r="T169" s="17"/>
      <c r="U169" s="14"/>
      <c r="V169" s="16"/>
      <c r="W169" s="16"/>
      <c r="X169" s="14"/>
      <c r="Y169" s="16"/>
      <c r="Z169" s="16"/>
      <c r="AA169" s="14"/>
      <c r="AB169" s="16"/>
      <c r="AC169" s="16"/>
      <c r="AD169" s="17"/>
      <c r="AE169" s="14"/>
      <c r="AF169" s="16"/>
      <c r="AG169" s="16"/>
      <c r="AH169" s="14"/>
      <c r="AI169" s="16"/>
      <c r="AJ169" s="16"/>
      <c r="AK169" s="14"/>
      <c r="AL169" s="16"/>
      <c r="AM169" s="16"/>
    </row>
    <row r="170" spans="1:39" s="12" customFormat="1" ht="20.25" hidden="1" customHeight="1" x14ac:dyDescent="0.25">
      <c r="A170" s="14"/>
      <c r="B170" s="14"/>
      <c r="C170" s="13"/>
      <c r="D170" s="14"/>
      <c r="E170" s="14"/>
      <c r="F170" s="13"/>
      <c r="G170" s="14"/>
      <c r="H170" s="14"/>
      <c r="I170" s="13"/>
      <c r="J170" s="13"/>
      <c r="K170" s="14"/>
      <c r="L170" s="14"/>
      <c r="M170" s="13"/>
      <c r="N170" s="14"/>
      <c r="O170" s="14"/>
      <c r="P170" s="13"/>
      <c r="Q170" s="14"/>
      <c r="R170" s="14"/>
      <c r="S170" s="13"/>
      <c r="T170" s="13"/>
      <c r="U170" s="14"/>
      <c r="V170" s="14"/>
      <c r="W170" s="13"/>
      <c r="X170" s="14"/>
      <c r="Y170" s="14"/>
      <c r="Z170" s="13"/>
      <c r="AA170" s="14"/>
      <c r="AB170" s="14"/>
      <c r="AC170" s="13"/>
      <c r="AD170" s="13"/>
      <c r="AE170" s="14"/>
      <c r="AF170" s="14"/>
      <c r="AG170" s="13"/>
      <c r="AH170" s="14"/>
      <c r="AI170" s="14"/>
      <c r="AJ170" s="13"/>
      <c r="AK170" s="14"/>
      <c r="AL170" s="14"/>
      <c r="AM170" s="13"/>
    </row>
    <row r="171" spans="1:39" s="7" customFormat="1" ht="11.25" hidden="1" customHeight="1" x14ac:dyDescent="0.25">
      <c r="A171" s="10"/>
      <c r="B171" s="10"/>
      <c r="C171" s="11"/>
      <c r="D171" s="10"/>
      <c r="E171" s="10"/>
      <c r="F171" s="10"/>
      <c r="G171" s="10"/>
      <c r="H171" s="10"/>
      <c r="I171" s="10"/>
      <c r="J171" s="8"/>
      <c r="K171" s="10"/>
      <c r="L171" s="10"/>
      <c r="M171" s="11"/>
      <c r="N171" s="10"/>
      <c r="O171" s="10"/>
      <c r="P171" s="10"/>
      <c r="Q171" s="10"/>
      <c r="R171" s="10"/>
      <c r="S171" s="10"/>
      <c r="T171" s="8"/>
      <c r="U171" s="10"/>
      <c r="V171" s="10"/>
      <c r="W171" s="11"/>
      <c r="X171" s="10"/>
      <c r="Y171" s="10"/>
      <c r="Z171" s="10"/>
      <c r="AA171" s="10"/>
      <c r="AB171" s="10"/>
      <c r="AC171" s="10"/>
      <c r="AD171" s="8"/>
      <c r="AE171" s="10"/>
      <c r="AF171" s="10"/>
      <c r="AG171" s="11"/>
      <c r="AH171" s="10"/>
      <c r="AI171" s="10"/>
      <c r="AJ171" s="10"/>
      <c r="AK171" s="10"/>
      <c r="AL171" s="10"/>
      <c r="AM171" s="10"/>
    </row>
    <row r="172" spans="1:39" s="7" customFormat="1" ht="11.25" hidden="1" customHeight="1" x14ac:dyDescent="0.25">
      <c r="A172" s="10"/>
      <c r="B172" s="10"/>
      <c r="C172" s="11"/>
      <c r="D172" s="10"/>
      <c r="E172" s="10"/>
      <c r="F172" s="11"/>
      <c r="G172" s="10"/>
      <c r="H172" s="10"/>
      <c r="I172" s="11"/>
      <c r="J172" s="11"/>
      <c r="K172" s="10"/>
      <c r="L172" s="10"/>
      <c r="M172" s="11"/>
      <c r="N172" s="10"/>
      <c r="O172" s="10"/>
      <c r="P172" s="11"/>
      <c r="Q172" s="10"/>
      <c r="R172" s="10"/>
      <c r="S172" s="11"/>
      <c r="T172" s="11"/>
      <c r="U172" s="10"/>
      <c r="V172" s="10"/>
      <c r="W172" s="11"/>
      <c r="X172" s="10"/>
      <c r="Y172" s="10"/>
      <c r="Z172" s="11"/>
      <c r="AA172" s="10"/>
      <c r="AB172" s="10"/>
      <c r="AC172" s="11"/>
      <c r="AD172" s="11"/>
      <c r="AE172" s="10"/>
      <c r="AF172" s="10"/>
      <c r="AG172" s="11"/>
      <c r="AH172" s="10"/>
      <c r="AI172" s="10"/>
      <c r="AJ172" s="11"/>
      <c r="AK172" s="10"/>
      <c r="AL172" s="10"/>
      <c r="AM172" s="11"/>
    </row>
    <row r="173" spans="1:39" s="7" customFormat="1" ht="11.25" hidden="1" customHeight="1" x14ac:dyDescent="0.25">
      <c r="A173" s="10"/>
      <c r="B173" s="10"/>
      <c r="C173" s="11"/>
      <c r="D173" s="10"/>
      <c r="E173" s="10"/>
      <c r="F173" s="10"/>
      <c r="G173" s="10"/>
      <c r="H173" s="10"/>
      <c r="I173" s="10"/>
      <c r="J173" s="8"/>
      <c r="K173" s="10"/>
      <c r="L173" s="10"/>
      <c r="M173" s="11"/>
      <c r="N173" s="10"/>
      <c r="O173" s="10"/>
      <c r="P173" s="10"/>
      <c r="Q173" s="10"/>
      <c r="R173" s="10"/>
      <c r="S173" s="10"/>
      <c r="T173" s="8"/>
      <c r="U173" s="10"/>
      <c r="V173" s="10"/>
      <c r="W173" s="11"/>
      <c r="X173" s="10"/>
      <c r="Y173" s="10"/>
      <c r="Z173" s="10"/>
      <c r="AA173" s="10"/>
      <c r="AB173" s="10"/>
      <c r="AC173" s="10"/>
      <c r="AD173" s="8"/>
      <c r="AE173" s="10"/>
      <c r="AF173" s="10"/>
      <c r="AG173" s="11"/>
      <c r="AH173" s="10"/>
      <c r="AI173" s="10"/>
      <c r="AJ173" s="10"/>
      <c r="AK173" s="10"/>
      <c r="AL173" s="10"/>
      <c r="AM173" s="10"/>
    </row>
    <row r="174" spans="1:39" s="7" customFormat="1" ht="11.25" hidden="1" customHeight="1" x14ac:dyDescent="0.25">
      <c r="A174" s="10"/>
      <c r="B174" s="10"/>
      <c r="C174" s="9"/>
      <c r="D174" s="10"/>
      <c r="E174" s="10"/>
      <c r="F174" s="10"/>
      <c r="G174" s="10"/>
      <c r="H174" s="10"/>
      <c r="I174" s="10"/>
      <c r="J174" s="8"/>
      <c r="K174" s="10"/>
      <c r="L174" s="10"/>
      <c r="M174" s="9"/>
      <c r="N174" s="10"/>
      <c r="O174" s="10"/>
      <c r="P174" s="10"/>
      <c r="Q174" s="10"/>
      <c r="R174" s="10"/>
      <c r="S174" s="10"/>
      <c r="T174" s="8"/>
      <c r="U174" s="10"/>
      <c r="V174" s="10"/>
      <c r="W174" s="9"/>
      <c r="X174" s="10"/>
      <c r="Y174" s="10"/>
      <c r="Z174" s="10"/>
      <c r="AA174" s="10"/>
      <c r="AB174" s="10"/>
      <c r="AC174" s="10"/>
      <c r="AD174" s="8"/>
      <c r="AE174" s="10"/>
      <c r="AF174" s="10"/>
      <c r="AG174" s="9"/>
      <c r="AH174" s="10"/>
      <c r="AI174" s="10"/>
      <c r="AJ174" s="10"/>
      <c r="AK174" s="10"/>
      <c r="AL174" s="10"/>
      <c r="AM174" s="10"/>
    </row>
    <row r="175" spans="1:39" s="7" customFormat="1" ht="15" customHeight="1" x14ac:dyDescent="0.25">
      <c r="A175" s="9"/>
      <c r="B175" s="8"/>
      <c r="C175" s="9"/>
      <c r="D175" s="9"/>
      <c r="E175" s="8"/>
      <c r="F175" s="8"/>
      <c r="G175" s="9"/>
      <c r="H175" s="8"/>
      <c r="I175" s="8"/>
      <c r="J175" s="8"/>
      <c r="K175" s="9"/>
      <c r="L175" s="8"/>
      <c r="M175" s="9"/>
      <c r="N175" s="9"/>
      <c r="O175" s="8"/>
      <c r="P175" s="8"/>
      <c r="Q175" s="9"/>
      <c r="R175" s="8"/>
      <c r="S175" s="8"/>
      <c r="T175" s="8"/>
      <c r="U175" s="9"/>
      <c r="V175" s="8"/>
      <c r="W175" s="9"/>
      <c r="X175" s="9"/>
      <c r="Y175" s="8"/>
      <c r="Z175" s="8"/>
      <c r="AA175" s="9"/>
      <c r="AB175" s="8"/>
      <c r="AC175" s="8"/>
      <c r="AD175" s="8"/>
      <c r="AE175" s="9"/>
      <c r="AF175" s="8"/>
      <c r="AG175" s="9"/>
      <c r="AH175" s="9"/>
      <c r="AI175" s="8"/>
      <c r="AJ175" s="8"/>
      <c r="AK175" s="9"/>
      <c r="AL175" s="8"/>
      <c r="AM175" s="8"/>
    </row>
    <row r="176" spans="1:39" s="4" customFormat="1" ht="23.25" customHeight="1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6"/>
      <c r="K176" s="5"/>
      <c r="L176" s="5"/>
      <c r="M176" s="5"/>
      <c r="N176" s="5"/>
      <c r="O176" s="5"/>
      <c r="P176" s="5"/>
      <c r="Q176" s="5"/>
      <c r="R176" s="5"/>
      <c r="S176" s="5"/>
      <c r="T176" s="6"/>
      <c r="U176" s="5"/>
      <c r="V176" s="5"/>
      <c r="W176" s="5"/>
      <c r="X176" s="5"/>
      <c r="Y176" s="5"/>
      <c r="Z176" s="5"/>
      <c r="AA176" s="5"/>
      <c r="AB176" s="5"/>
      <c r="AC176" s="5"/>
      <c r="AD176" s="6"/>
      <c r="AE176" s="5"/>
      <c r="AF176" s="5"/>
      <c r="AG176" s="5"/>
      <c r="AH176" s="5"/>
      <c r="AI176" s="5"/>
      <c r="AJ176" s="5"/>
      <c r="AK176" s="5"/>
      <c r="AL176" s="5"/>
      <c r="AM176" s="5"/>
    </row>
    <row r="177" spans="1:39" s="12" customFormat="1" ht="20.25" customHeight="1" x14ac:dyDescent="0.25">
      <c r="A177" s="14"/>
      <c r="B177" s="20"/>
      <c r="C177" s="20"/>
      <c r="D177" s="14"/>
      <c r="E177" s="20"/>
      <c r="F177" s="20"/>
      <c r="G177" s="14"/>
      <c r="H177" s="20"/>
      <c r="I177" s="20"/>
      <c r="J177" s="21"/>
      <c r="K177" s="14"/>
      <c r="L177" s="20"/>
      <c r="M177" s="20"/>
      <c r="N177" s="14"/>
      <c r="O177" s="20"/>
      <c r="P177" s="20"/>
      <c r="Q177" s="14"/>
      <c r="R177" s="20"/>
      <c r="S177" s="20"/>
      <c r="T177" s="21"/>
      <c r="U177" s="14"/>
      <c r="V177" s="20"/>
      <c r="W177" s="20"/>
      <c r="X177" s="14"/>
      <c r="Y177" s="20"/>
      <c r="Z177" s="20"/>
      <c r="AA177" s="14"/>
      <c r="AB177" s="20"/>
      <c r="AC177" s="20"/>
      <c r="AD177" s="21"/>
      <c r="AE177" s="14"/>
      <c r="AF177" s="20"/>
      <c r="AG177" s="20"/>
      <c r="AH177" s="14"/>
      <c r="AI177" s="20"/>
      <c r="AJ177" s="20"/>
      <c r="AK177" s="14"/>
      <c r="AL177" s="20"/>
      <c r="AM177" s="20"/>
    </row>
    <row r="178" spans="1:39" s="12" customFormat="1" ht="20.25" customHeight="1" x14ac:dyDescent="0.25">
      <c r="A178" s="19"/>
      <c r="B178" s="18"/>
      <c r="C178" s="13"/>
      <c r="D178" s="19"/>
      <c r="E178" s="18"/>
      <c r="F178" s="13"/>
      <c r="G178" s="19"/>
      <c r="H178" s="18"/>
      <c r="I178" s="13"/>
      <c r="J178" s="13"/>
      <c r="K178" s="19"/>
      <c r="L178" s="18"/>
      <c r="M178" s="13"/>
      <c r="N178" s="19"/>
      <c r="O178" s="18"/>
      <c r="P178" s="13"/>
      <c r="Q178" s="19"/>
      <c r="R178" s="18"/>
      <c r="S178" s="13"/>
      <c r="T178" s="13"/>
      <c r="U178" s="19"/>
      <c r="V178" s="18"/>
      <c r="W178" s="13"/>
      <c r="X178" s="19"/>
      <c r="Y178" s="18"/>
      <c r="Z178" s="13"/>
      <c r="AA178" s="19"/>
      <c r="AB178" s="18"/>
      <c r="AC178" s="13"/>
      <c r="AD178" s="13"/>
      <c r="AE178" s="19"/>
      <c r="AF178" s="18"/>
      <c r="AG178" s="13"/>
      <c r="AH178" s="19"/>
      <c r="AI178" s="18"/>
      <c r="AJ178" s="13"/>
      <c r="AK178" s="19"/>
      <c r="AL178" s="18"/>
      <c r="AM178" s="13"/>
    </row>
    <row r="179" spans="1:39" s="12" customFormat="1" ht="20.25" customHeight="1" x14ac:dyDescent="0.25">
      <c r="A179" s="19"/>
      <c r="B179" s="18"/>
      <c r="C179" s="13"/>
      <c r="D179" s="19"/>
      <c r="E179" s="18"/>
      <c r="F179" s="13"/>
      <c r="G179" s="19"/>
      <c r="H179" s="18"/>
      <c r="I179" s="13"/>
      <c r="J179" s="13"/>
      <c r="K179" s="19"/>
      <c r="L179" s="18"/>
      <c r="M179" s="13"/>
      <c r="N179" s="19"/>
      <c r="O179" s="18"/>
      <c r="P179" s="13"/>
      <c r="Q179" s="19"/>
      <c r="R179" s="18"/>
      <c r="S179" s="13"/>
      <c r="T179" s="13"/>
      <c r="U179" s="19"/>
      <c r="V179" s="18"/>
      <c r="W179" s="13"/>
      <c r="X179" s="19"/>
      <c r="Y179" s="18"/>
      <c r="Z179" s="13"/>
      <c r="AA179" s="19"/>
      <c r="AB179" s="18"/>
      <c r="AC179" s="13"/>
      <c r="AD179" s="13"/>
      <c r="AE179" s="19"/>
      <c r="AF179" s="18"/>
      <c r="AG179" s="13"/>
      <c r="AH179" s="19"/>
      <c r="AI179" s="18"/>
      <c r="AJ179" s="13"/>
      <c r="AK179" s="19"/>
      <c r="AL179" s="18"/>
      <c r="AM179" s="13"/>
    </row>
    <row r="180" spans="1:39" s="12" customFormat="1" ht="20.25" customHeight="1" x14ac:dyDescent="0.25">
      <c r="A180" s="19"/>
      <c r="B180" s="18"/>
      <c r="C180" s="13"/>
      <c r="D180" s="19"/>
      <c r="E180" s="18"/>
      <c r="F180" s="13"/>
      <c r="G180" s="19"/>
      <c r="H180" s="18"/>
      <c r="I180" s="13"/>
      <c r="J180" s="13"/>
      <c r="K180" s="19"/>
      <c r="L180" s="18"/>
      <c r="M180" s="13"/>
      <c r="N180" s="19"/>
      <c r="O180" s="18"/>
      <c r="P180" s="13"/>
      <c r="Q180" s="19"/>
      <c r="R180" s="18"/>
      <c r="S180" s="13"/>
      <c r="T180" s="13"/>
      <c r="U180" s="19"/>
      <c r="V180" s="18"/>
      <c r="W180" s="13"/>
      <c r="X180" s="19"/>
      <c r="Y180" s="18"/>
      <c r="Z180" s="13"/>
      <c r="AA180" s="19"/>
      <c r="AB180" s="18"/>
      <c r="AC180" s="13"/>
      <c r="AD180" s="13"/>
      <c r="AE180" s="19"/>
      <c r="AF180" s="18"/>
      <c r="AG180" s="13"/>
      <c r="AH180" s="19"/>
      <c r="AI180" s="18"/>
      <c r="AJ180" s="13"/>
      <c r="AK180" s="19"/>
      <c r="AL180" s="18"/>
      <c r="AM180" s="13"/>
    </row>
    <row r="181" spans="1:39" s="12" customFormat="1" ht="20.25" customHeight="1" x14ac:dyDescent="0.25">
      <c r="A181" s="19"/>
      <c r="B181" s="18"/>
      <c r="C181" s="13"/>
      <c r="D181" s="19"/>
      <c r="E181" s="18"/>
      <c r="F181" s="13"/>
      <c r="G181" s="19"/>
      <c r="H181" s="18"/>
      <c r="I181" s="13"/>
      <c r="J181" s="13"/>
      <c r="K181" s="19"/>
      <c r="L181" s="18"/>
      <c r="M181" s="13"/>
      <c r="N181" s="19"/>
      <c r="O181" s="18"/>
      <c r="P181" s="13"/>
      <c r="Q181" s="19"/>
      <c r="R181" s="18"/>
      <c r="S181" s="13"/>
      <c r="T181" s="13"/>
      <c r="U181" s="19"/>
      <c r="V181" s="18"/>
      <c r="W181" s="13"/>
      <c r="X181" s="19"/>
      <c r="Y181" s="18"/>
      <c r="Z181" s="13"/>
      <c r="AA181" s="19"/>
      <c r="AB181" s="18"/>
      <c r="AC181" s="13"/>
      <c r="AD181" s="13"/>
      <c r="AE181" s="19"/>
      <c r="AF181" s="18"/>
      <c r="AG181" s="13"/>
      <c r="AH181" s="19"/>
      <c r="AI181" s="18"/>
      <c r="AJ181" s="13"/>
      <c r="AK181" s="19"/>
      <c r="AL181" s="18"/>
      <c r="AM181" s="13"/>
    </row>
    <row r="182" spans="1:39" s="12" customFormat="1" ht="20.25" customHeight="1" x14ac:dyDescent="0.25">
      <c r="A182" s="19"/>
      <c r="B182" s="18"/>
      <c r="C182" s="13"/>
      <c r="D182" s="19"/>
      <c r="E182" s="18"/>
      <c r="F182" s="13"/>
      <c r="G182" s="19"/>
      <c r="H182" s="18"/>
      <c r="I182" s="13"/>
      <c r="J182" s="13"/>
      <c r="K182" s="19"/>
      <c r="L182" s="18"/>
      <c r="M182" s="13"/>
      <c r="N182" s="19"/>
      <c r="O182" s="18"/>
      <c r="P182" s="13"/>
      <c r="Q182" s="19"/>
      <c r="R182" s="18"/>
      <c r="S182" s="13"/>
      <c r="T182" s="13"/>
      <c r="U182" s="19"/>
      <c r="V182" s="18"/>
      <c r="W182" s="13"/>
      <c r="X182" s="19"/>
      <c r="Y182" s="18"/>
      <c r="Z182" s="13"/>
      <c r="AA182" s="19"/>
      <c r="AB182" s="18"/>
      <c r="AC182" s="13"/>
      <c r="AD182" s="13"/>
      <c r="AE182" s="19"/>
      <c r="AF182" s="18"/>
      <c r="AG182" s="13"/>
      <c r="AH182" s="19"/>
      <c r="AI182" s="18"/>
      <c r="AJ182" s="13"/>
      <c r="AK182" s="19"/>
      <c r="AL182" s="18"/>
      <c r="AM182" s="13"/>
    </row>
    <row r="183" spans="1:39" s="12" customFormat="1" ht="20.25" customHeight="1" x14ac:dyDescent="0.25">
      <c r="A183" s="19"/>
      <c r="B183" s="18"/>
      <c r="C183" s="13"/>
      <c r="D183" s="19"/>
      <c r="E183" s="18"/>
      <c r="F183" s="13"/>
      <c r="G183" s="19"/>
      <c r="H183" s="18"/>
      <c r="I183" s="13"/>
      <c r="J183" s="13"/>
      <c r="K183" s="19"/>
      <c r="L183" s="18"/>
      <c r="M183" s="13"/>
      <c r="N183" s="19"/>
      <c r="O183" s="18"/>
      <c r="P183" s="13"/>
      <c r="Q183" s="19"/>
      <c r="R183" s="18"/>
      <c r="S183" s="13"/>
      <c r="T183" s="13"/>
      <c r="U183" s="19"/>
      <c r="V183" s="18"/>
      <c r="W183" s="13"/>
      <c r="X183" s="19"/>
      <c r="Y183" s="18"/>
      <c r="Z183" s="13"/>
      <c r="AA183" s="19"/>
      <c r="AB183" s="18"/>
      <c r="AC183" s="13"/>
      <c r="AD183" s="13"/>
      <c r="AE183" s="19"/>
      <c r="AF183" s="18"/>
      <c r="AG183" s="13"/>
      <c r="AH183" s="19"/>
      <c r="AI183" s="18"/>
      <c r="AJ183" s="13"/>
      <c r="AK183" s="19"/>
      <c r="AL183" s="18"/>
      <c r="AM183" s="13"/>
    </row>
    <row r="184" spans="1:39" s="12" customFormat="1" ht="20.25" customHeight="1" x14ac:dyDescent="0.25">
      <c r="A184" s="19"/>
      <c r="B184" s="18"/>
      <c r="C184" s="13"/>
      <c r="D184" s="19"/>
      <c r="E184" s="18"/>
      <c r="F184" s="13"/>
      <c r="G184" s="19"/>
      <c r="H184" s="18"/>
      <c r="I184" s="13"/>
      <c r="J184" s="13"/>
      <c r="K184" s="19"/>
      <c r="L184" s="18"/>
      <c r="M184" s="13"/>
      <c r="N184" s="19"/>
      <c r="O184" s="18"/>
      <c r="P184" s="13"/>
      <c r="Q184" s="19"/>
      <c r="R184" s="18"/>
      <c r="S184" s="13"/>
      <c r="T184" s="13"/>
      <c r="U184" s="19"/>
      <c r="V184" s="18"/>
      <c r="W184" s="13"/>
      <c r="X184" s="19"/>
      <c r="Y184" s="18"/>
      <c r="Z184" s="13"/>
      <c r="AA184" s="19"/>
      <c r="AB184" s="18"/>
      <c r="AC184" s="13"/>
      <c r="AD184" s="13"/>
      <c r="AE184" s="19"/>
      <c r="AF184" s="18"/>
      <c r="AG184" s="13"/>
      <c r="AH184" s="19"/>
      <c r="AI184" s="18"/>
      <c r="AJ184" s="13"/>
      <c r="AK184" s="19"/>
      <c r="AL184" s="18"/>
      <c r="AM184" s="13"/>
    </row>
    <row r="185" spans="1:39" s="12" customFormat="1" ht="20.25" hidden="1" customHeight="1" x14ac:dyDescent="0.25">
      <c r="A185" s="14"/>
      <c r="B185" s="14"/>
      <c r="C185" s="13"/>
      <c r="D185" s="14"/>
      <c r="E185" s="14"/>
      <c r="F185" s="13"/>
      <c r="G185" s="14"/>
      <c r="H185" s="14"/>
      <c r="I185" s="13"/>
      <c r="J185" s="13"/>
      <c r="K185" s="14"/>
      <c r="L185" s="14"/>
      <c r="M185" s="13"/>
      <c r="N185" s="14"/>
      <c r="O185" s="14"/>
      <c r="P185" s="13"/>
      <c r="Q185" s="14"/>
      <c r="R185" s="14"/>
      <c r="S185" s="13"/>
      <c r="T185" s="13"/>
      <c r="U185" s="14"/>
      <c r="V185" s="14"/>
      <c r="W185" s="13"/>
      <c r="X185" s="14"/>
      <c r="Y185" s="14"/>
      <c r="Z185" s="13"/>
      <c r="AA185" s="14"/>
      <c r="AB185" s="14"/>
      <c r="AC185" s="13"/>
      <c r="AD185" s="13"/>
      <c r="AE185" s="14"/>
      <c r="AF185" s="14"/>
      <c r="AG185" s="13"/>
      <c r="AH185" s="14"/>
      <c r="AI185" s="14"/>
      <c r="AJ185" s="13"/>
      <c r="AK185" s="14"/>
      <c r="AL185" s="14"/>
      <c r="AM185" s="13"/>
    </row>
    <row r="186" spans="1:39" s="15" customFormat="1" ht="20.25" hidden="1" customHeight="1" x14ac:dyDescent="0.25">
      <c r="A186" s="14"/>
      <c r="B186" s="16"/>
      <c r="C186" s="16"/>
      <c r="D186" s="14"/>
      <c r="E186" s="16"/>
      <c r="F186" s="16"/>
      <c r="G186" s="14"/>
      <c r="H186" s="16"/>
      <c r="I186" s="16"/>
      <c r="J186" s="17"/>
      <c r="K186" s="14"/>
      <c r="L186" s="16"/>
      <c r="M186" s="16"/>
      <c r="N186" s="14"/>
      <c r="O186" s="16"/>
      <c r="P186" s="16"/>
      <c r="Q186" s="14"/>
      <c r="R186" s="16"/>
      <c r="S186" s="16"/>
      <c r="T186" s="17"/>
      <c r="U186" s="14"/>
      <c r="V186" s="16"/>
      <c r="W186" s="16"/>
      <c r="X186" s="14"/>
      <c r="Y186" s="16"/>
      <c r="Z186" s="16"/>
      <c r="AA186" s="14"/>
      <c r="AB186" s="16"/>
      <c r="AC186" s="16"/>
      <c r="AD186" s="17"/>
      <c r="AE186" s="14"/>
      <c r="AF186" s="16"/>
      <c r="AG186" s="16"/>
      <c r="AH186" s="14"/>
      <c r="AI186" s="16"/>
      <c r="AJ186" s="16"/>
      <c r="AK186" s="14"/>
      <c r="AL186" s="16"/>
      <c r="AM186" s="16"/>
    </row>
    <row r="187" spans="1:39" s="12" customFormat="1" ht="20.25" hidden="1" customHeight="1" x14ac:dyDescent="0.25">
      <c r="A187" s="14"/>
      <c r="B187" s="14"/>
      <c r="C187" s="13"/>
      <c r="D187" s="14"/>
      <c r="E187" s="14"/>
      <c r="F187" s="13"/>
      <c r="G187" s="14"/>
      <c r="H187" s="14"/>
      <c r="I187" s="13"/>
      <c r="J187" s="13"/>
      <c r="K187" s="14"/>
      <c r="L187" s="14"/>
      <c r="M187" s="13"/>
      <c r="N187" s="14"/>
      <c r="O187" s="14"/>
      <c r="P187" s="13"/>
      <c r="Q187" s="14"/>
      <c r="R187" s="14"/>
      <c r="S187" s="13"/>
      <c r="T187" s="13"/>
      <c r="U187" s="14"/>
      <c r="V187" s="14"/>
      <c r="W187" s="13"/>
      <c r="X187" s="14"/>
      <c r="Y187" s="14"/>
      <c r="Z187" s="13"/>
      <c r="AA187" s="14"/>
      <c r="AB187" s="14"/>
      <c r="AC187" s="13"/>
      <c r="AD187" s="13"/>
      <c r="AE187" s="14"/>
      <c r="AF187" s="14"/>
      <c r="AG187" s="13"/>
      <c r="AH187" s="14"/>
      <c r="AI187" s="14"/>
      <c r="AJ187" s="13"/>
      <c r="AK187" s="14"/>
      <c r="AL187" s="14"/>
      <c r="AM187" s="13"/>
    </row>
    <row r="188" spans="1:39" s="7" customFormat="1" ht="11.25" hidden="1" customHeight="1" x14ac:dyDescent="0.25">
      <c r="A188" s="10"/>
      <c r="B188" s="10"/>
      <c r="C188" s="11"/>
      <c r="D188" s="10"/>
      <c r="E188" s="10"/>
      <c r="F188" s="10"/>
      <c r="G188" s="10"/>
      <c r="H188" s="10"/>
      <c r="I188" s="10"/>
      <c r="J188" s="8"/>
      <c r="K188" s="10"/>
      <c r="L188" s="10"/>
      <c r="M188" s="11"/>
      <c r="N188" s="10"/>
      <c r="O188" s="10"/>
      <c r="P188" s="10"/>
      <c r="Q188" s="10"/>
      <c r="R188" s="10"/>
      <c r="S188" s="10"/>
      <c r="T188" s="8"/>
      <c r="U188" s="10"/>
      <c r="V188" s="10"/>
      <c r="W188" s="11"/>
      <c r="X188" s="10"/>
      <c r="Y188" s="10"/>
      <c r="Z188" s="10"/>
      <c r="AA188" s="10"/>
      <c r="AB188" s="10"/>
      <c r="AC188" s="10"/>
      <c r="AD188" s="8"/>
      <c r="AE188" s="10"/>
      <c r="AF188" s="10"/>
      <c r="AG188" s="11"/>
      <c r="AH188" s="10"/>
      <c r="AI188" s="10"/>
      <c r="AJ188" s="10"/>
      <c r="AK188" s="10"/>
      <c r="AL188" s="10"/>
      <c r="AM188" s="10"/>
    </row>
    <row r="189" spans="1:39" s="7" customFormat="1" ht="11.25" hidden="1" customHeight="1" x14ac:dyDescent="0.25">
      <c r="A189" s="10"/>
      <c r="B189" s="10"/>
      <c r="C189" s="11"/>
      <c r="D189" s="10"/>
      <c r="E189" s="10"/>
      <c r="F189" s="11"/>
      <c r="G189" s="10"/>
      <c r="H189" s="10"/>
      <c r="I189" s="11"/>
      <c r="J189" s="11"/>
      <c r="K189" s="10"/>
      <c r="L189" s="10"/>
      <c r="M189" s="11"/>
      <c r="N189" s="10"/>
      <c r="O189" s="10"/>
      <c r="P189" s="11"/>
      <c r="Q189" s="10"/>
      <c r="R189" s="10"/>
      <c r="S189" s="11"/>
      <c r="T189" s="11"/>
      <c r="U189" s="10"/>
      <c r="V189" s="10"/>
      <c r="W189" s="11"/>
      <c r="X189" s="10"/>
      <c r="Y189" s="10"/>
      <c r="Z189" s="11"/>
      <c r="AA189" s="10"/>
      <c r="AB189" s="10"/>
      <c r="AC189" s="11"/>
      <c r="AD189" s="11"/>
      <c r="AE189" s="10"/>
      <c r="AF189" s="10"/>
      <c r="AG189" s="11"/>
      <c r="AH189" s="10"/>
      <c r="AI189" s="10"/>
      <c r="AJ189" s="11"/>
      <c r="AK189" s="10"/>
      <c r="AL189" s="10"/>
      <c r="AM189" s="11"/>
    </row>
    <row r="190" spans="1:39" s="7" customFormat="1" ht="11.25" hidden="1" customHeight="1" x14ac:dyDescent="0.25">
      <c r="A190" s="10"/>
      <c r="B190" s="10"/>
      <c r="C190" s="11"/>
      <c r="D190" s="10"/>
      <c r="E190" s="10"/>
      <c r="F190" s="10"/>
      <c r="G190" s="10"/>
      <c r="H190" s="10"/>
      <c r="I190" s="10"/>
      <c r="J190" s="8"/>
      <c r="K190" s="10"/>
      <c r="L190" s="10"/>
      <c r="M190" s="11"/>
      <c r="N190" s="10"/>
      <c r="O190" s="10"/>
      <c r="P190" s="10"/>
      <c r="Q190" s="10"/>
      <c r="R190" s="10"/>
      <c r="S190" s="10"/>
      <c r="T190" s="8"/>
      <c r="U190" s="10"/>
      <c r="V190" s="10"/>
      <c r="W190" s="11"/>
      <c r="X190" s="10"/>
      <c r="Y190" s="10"/>
      <c r="Z190" s="10"/>
      <c r="AA190" s="10"/>
      <c r="AB190" s="10"/>
      <c r="AC190" s="10"/>
      <c r="AD190" s="8"/>
      <c r="AE190" s="10"/>
      <c r="AF190" s="10"/>
      <c r="AG190" s="11"/>
      <c r="AH190" s="10"/>
      <c r="AI190" s="10"/>
      <c r="AJ190" s="10"/>
      <c r="AK190" s="10"/>
      <c r="AL190" s="10"/>
      <c r="AM190" s="10"/>
    </row>
    <row r="191" spans="1:39" s="7" customFormat="1" ht="11.25" hidden="1" customHeight="1" x14ac:dyDescent="0.25">
      <c r="A191" s="10"/>
      <c r="B191" s="10"/>
      <c r="C191" s="9"/>
      <c r="D191" s="10"/>
      <c r="E191" s="10"/>
      <c r="F191" s="10"/>
      <c r="G191" s="10"/>
      <c r="H191" s="10"/>
      <c r="I191" s="10"/>
      <c r="J191" s="8"/>
      <c r="K191" s="10"/>
      <c r="L191" s="10"/>
      <c r="M191" s="9"/>
      <c r="N191" s="10"/>
      <c r="O191" s="10"/>
      <c r="P191" s="10"/>
      <c r="Q191" s="10"/>
      <c r="R191" s="10"/>
      <c r="S191" s="10"/>
      <c r="T191" s="8"/>
      <c r="U191" s="10"/>
      <c r="V191" s="10"/>
      <c r="W191" s="9"/>
      <c r="X191" s="10"/>
      <c r="Y191" s="10"/>
      <c r="Z191" s="10"/>
      <c r="AA191" s="10"/>
      <c r="AB191" s="10"/>
      <c r="AC191" s="10"/>
      <c r="AD191" s="8"/>
      <c r="AE191" s="10"/>
      <c r="AF191" s="10"/>
      <c r="AG191" s="9"/>
      <c r="AH191" s="10"/>
      <c r="AI191" s="10"/>
      <c r="AJ191" s="10"/>
      <c r="AK191" s="10"/>
      <c r="AL191" s="10"/>
      <c r="AM191" s="10"/>
    </row>
    <row r="192" spans="1:39" s="7" customFormat="1" ht="15" customHeight="1" x14ac:dyDescent="0.25">
      <c r="A192" s="9"/>
      <c r="B192" s="8"/>
      <c r="C192" s="9"/>
      <c r="D192" s="9"/>
      <c r="E192" s="8"/>
      <c r="F192" s="8"/>
      <c r="G192" s="9"/>
      <c r="H192" s="8"/>
      <c r="I192" s="8"/>
      <c r="J192" s="8"/>
      <c r="K192" s="9"/>
      <c r="L192" s="8"/>
      <c r="M192" s="9"/>
      <c r="N192" s="9"/>
      <c r="O192" s="8"/>
      <c r="P192" s="8"/>
      <c r="Q192" s="9"/>
      <c r="R192" s="8"/>
      <c r="S192" s="8"/>
      <c r="T192" s="8"/>
      <c r="U192" s="9"/>
      <c r="V192" s="8"/>
      <c r="W192" s="9"/>
      <c r="X192" s="9"/>
      <c r="Y192" s="8"/>
      <c r="Z192" s="8"/>
      <c r="AA192" s="9"/>
      <c r="AB192" s="8"/>
      <c r="AC192" s="8"/>
      <c r="AD192" s="8"/>
      <c r="AE192" s="9"/>
      <c r="AF192" s="8"/>
      <c r="AG192" s="9"/>
      <c r="AH192" s="9"/>
      <c r="AI192" s="8"/>
      <c r="AJ192" s="8"/>
      <c r="AK192" s="9"/>
      <c r="AL192" s="8"/>
      <c r="AM192" s="8"/>
    </row>
    <row r="193" spans="1:39" s="4" customFormat="1" ht="23.25" customHeight="1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6"/>
      <c r="K193" s="5"/>
      <c r="L193" s="5"/>
      <c r="M193" s="5"/>
      <c r="N193" s="5"/>
      <c r="O193" s="5"/>
      <c r="P193" s="5"/>
      <c r="Q193" s="5"/>
      <c r="R193" s="5"/>
      <c r="S193" s="5"/>
      <c r="T193" s="6"/>
      <c r="U193" s="5"/>
      <c r="V193" s="5"/>
      <c r="W193" s="5"/>
      <c r="X193" s="5"/>
      <c r="Y193" s="5"/>
      <c r="Z193" s="5"/>
      <c r="AA193" s="5"/>
      <c r="AB193" s="5"/>
      <c r="AC193" s="5"/>
      <c r="AD193" s="6"/>
      <c r="AE193" s="5"/>
      <c r="AF193" s="5"/>
      <c r="AG193" s="5"/>
      <c r="AH193" s="5"/>
      <c r="AI193" s="5"/>
      <c r="AJ193" s="5"/>
      <c r="AK193" s="5"/>
      <c r="AL193" s="5"/>
      <c r="AM193" s="5"/>
    </row>
    <row r="194" spans="1:39" s="12" customFormat="1" ht="20.25" customHeight="1" x14ac:dyDescent="0.25">
      <c r="A194" s="14"/>
      <c r="B194" s="20"/>
      <c r="C194" s="20"/>
      <c r="D194" s="14"/>
      <c r="E194" s="20"/>
      <c r="F194" s="20"/>
      <c r="G194" s="14"/>
      <c r="H194" s="20"/>
      <c r="I194" s="20"/>
      <c r="J194" s="21"/>
      <c r="K194" s="14"/>
      <c r="L194" s="20"/>
      <c r="M194" s="20"/>
      <c r="N194" s="14"/>
      <c r="O194" s="20"/>
      <c r="P194" s="20"/>
      <c r="Q194" s="14"/>
      <c r="R194" s="20"/>
      <c r="S194" s="20"/>
      <c r="T194" s="21"/>
      <c r="U194" s="14"/>
      <c r="V194" s="20"/>
      <c r="W194" s="20"/>
      <c r="X194" s="14"/>
      <c r="Y194" s="20"/>
      <c r="Z194" s="20"/>
      <c r="AA194" s="14"/>
      <c r="AB194" s="20"/>
      <c r="AC194" s="20"/>
      <c r="AD194" s="21"/>
      <c r="AE194" s="14"/>
      <c r="AF194" s="20"/>
      <c r="AG194" s="20"/>
      <c r="AH194" s="14"/>
      <c r="AI194" s="20"/>
      <c r="AJ194" s="20"/>
      <c r="AK194" s="14"/>
      <c r="AL194" s="20"/>
      <c r="AM194" s="20"/>
    </row>
    <row r="195" spans="1:39" s="12" customFormat="1" ht="20.25" customHeight="1" x14ac:dyDescent="0.25">
      <c r="A195" s="19"/>
      <c r="B195" s="18"/>
      <c r="C195" s="13"/>
      <c r="D195" s="19"/>
      <c r="E195" s="18"/>
      <c r="F195" s="13"/>
      <c r="G195" s="19"/>
      <c r="H195" s="18"/>
      <c r="I195" s="13"/>
      <c r="J195" s="13"/>
      <c r="K195" s="19"/>
      <c r="L195" s="18"/>
      <c r="M195" s="13"/>
      <c r="N195" s="19"/>
      <c r="O195" s="18"/>
      <c r="P195" s="13"/>
      <c r="Q195" s="19"/>
      <c r="R195" s="18"/>
      <c r="S195" s="13"/>
      <c r="T195" s="13"/>
      <c r="U195" s="19"/>
      <c r="V195" s="18"/>
      <c r="W195" s="13"/>
      <c r="X195" s="19"/>
      <c r="Y195" s="18"/>
      <c r="Z195" s="13"/>
      <c r="AA195" s="19"/>
      <c r="AB195" s="18"/>
      <c r="AC195" s="13"/>
      <c r="AD195" s="13"/>
      <c r="AE195" s="19"/>
      <c r="AF195" s="18"/>
      <c r="AG195" s="13"/>
      <c r="AH195" s="19"/>
      <c r="AI195" s="18"/>
      <c r="AJ195" s="13"/>
      <c r="AK195" s="19"/>
      <c r="AL195" s="18"/>
      <c r="AM195" s="13"/>
    </row>
    <row r="196" spans="1:39" s="12" customFormat="1" ht="20.25" customHeight="1" x14ac:dyDescent="0.25">
      <c r="A196" s="19"/>
      <c r="B196" s="18"/>
      <c r="C196" s="13"/>
      <c r="D196" s="19"/>
      <c r="E196" s="18"/>
      <c r="F196" s="13"/>
      <c r="G196" s="19"/>
      <c r="H196" s="18"/>
      <c r="I196" s="13"/>
      <c r="J196" s="13"/>
      <c r="K196" s="19"/>
      <c r="L196" s="18"/>
      <c r="M196" s="13"/>
      <c r="N196" s="19"/>
      <c r="O196" s="18"/>
      <c r="P196" s="13"/>
      <c r="Q196" s="19"/>
      <c r="R196" s="18"/>
      <c r="S196" s="13"/>
      <c r="T196" s="13"/>
      <c r="U196" s="19"/>
      <c r="V196" s="18"/>
      <c r="W196" s="13"/>
      <c r="X196" s="19"/>
      <c r="Y196" s="18"/>
      <c r="Z196" s="13"/>
      <c r="AA196" s="19"/>
      <c r="AB196" s="18"/>
      <c r="AC196" s="13"/>
      <c r="AD196" s="13"/>
      <c r="AE196" s="19"/>
      <c r="AF196" s="18"/>
      <c r="AG196" s="13"/>
      <c r="AH196" s="19"/>
      <c r="AI196" s="18"/>
      <c r="AJ196" s="13"/>
      <c r="AK196" s="19"/>
      <c r="AL196" s="18"/>
      <c r="AM196" s="13"/>
    </row>
    <row r="197" spans="1:39" s="12" customFormat="1" ht="20.25" customHeight="1" x14ac:dyDescent="0.25">
      <c r="A197" s="19"/>
      <c r="B197" s="18"/>
      <c r="C197" s="13"/>
      <c r="D197" s="19"/>
      <c r="E197" s="18"/>
      <c r="F197" s="13"/>
      <c r="G197" s="19"/>
      <c r="H197" s="18"/>
      <c r="I197" s="13"/>
      <c r="J197" s="13"/>
      <c r="K197" s="19"/>
      <c r="L197" s="18"/>
      <c r="M197" s="13"/>
      <c r="N197" s="19"/>
      <c r="O197" s="18"/>
      <c r="P197" s="13"/>
      <c r="Q197" s="19"/>
      <c r="R197" s="18"/>
      <c r="S197" s="13"/>
      <c r="T197" s="13"/>
      <c r="U197" s="19"/>
      <c r="V197" s="18"/>
      <c r="W197" s="13"/>
      <c r="X197" s="19"/>
      <c r="Y197" s="18"/>
      <c r="Z197" s="13"/>
      <c r="AA197" s="19"/>
      <c r="AB197" s="18"/>
      <c r="AC197" s="13"/>
      <c r="AD197" s="13"/>
      <c r="AE197" s="19"/>
      <c r="AF197" s="18"/>
      <c r="AG197" s="13"/>
      <c r="AH197" s="19"/>
      <c r="AI197" s="18"/>
      <c r="AJ197" s="13"/>
      <c r="AK197" s="19"/>
      <c r="AL197" s="18"/>
      <c r="AM197" s="13"/>
    </row>
    <row r="198" spans="1:39" s="12" customFormat="1" ht="20.25" customHeight="1" x14ac:dyDescent="0.25">
      <c r="A198" s="19"/>
      <c r="B198" s="18"/>
      <c r="C198" s="13"/>
      <c r="D198" s="19"/>
      <c r="E198" s="18"/>
      <c r="F198" s="13"/>
      <c r="G198" s="19"/>
      <c r="H198" s="18"/>
      <c r="I198" s="13"/>
      <c r="J198" s="13"/>
      <c r="K198" s="19"/>
      <c r="L198" s="18"/>
      <c r="M198" s="13"/>
      <c r="N198" s="19"/>
      <c r="O198" s="18"/>
      <c r="P198" s="13"/>
      <c r="Q198" s="19"/>
      <c r="R198" s="18"/>
      <c r="S198" s="13"/>
      <c r="T198" s="13"/>
      <c r="U198" s="19"/>
      <c r="V198" s="18"/>
      <c r="W198" s="13"/>
      <c r="X198" s="19"/>
      <c r="Y198" s="18"/>
      <c r="Z198" s="13"/>
      <c r="AA198" s="19"/>
      <c r="AB198" s="18"/>
      <c r="AC198" s="13"/>
      <c r="AD198" s="13"/>
      <c r="AE198" s="19"/>
      <c r="AF198" s="18"/>
      <c r="AG198" s="13"/>
      <c r="AH198" s="19"/>
      <c r="AI198" s="18"/>
      <c r="AJ198" s="13"/>
      <c r="AK198" s="19"/>
      <c r="AL198" s="18"/>
      <c r="AM198" s="13"/>
    </row>
    <row r="199" spans="1:39" s="12" customFormat="1" ht="20.25" customHeight="1" x14ac:dyDescent="0.25">
      <c r="A199" s="19"/>
      <c r="B199" s="18"/>
      <c r="C199" s="13"/>
      <c r="D199" s="19"/>
      <c r="E199" s="18"/>
      <c r="F199" s="13"/>
      <c r="G199" s="19"/>
      <c r="H199" s="18"/>
      <c r="I199" s="13"/>
      <c r="J199" s="13"/>
      <c r="K199" s="19"/>
      <c r="L199" s="18"/>
      <c r="M199" s="13"/>
      <c r="N199" s="19"/>
      <c r="O199" s="18"/>
      <c r="P199" s="13"/>
      <c r="Q199" s="19"/>
      <c r="R199" s="18"/>
      <c r="S199" s="13"/>
      <c r="T199" s="13"/>
      <c r="U199" s="19"/>
      <c r="V199" s="18"/>
      <c r="W199" s="13"/>
      <c r="X199" s="19"/>
      <c r="Y199" s="18"/>
      <c r="Z199" s="13"/>
      <c r="AA199" s="19"/>
      <c r="AB199" s="18"/>
      <c r="AC199" s="13"/>
      <c r="AD199" s="13"/>
      <c r="AE199" s="19"/>
      <c r="AF199" s="18"/>
      <c r="AG199" s="13"/>
      <c r="AH199" s="19"/>
      <c r="AI199" s="18"/>
      <c r="AJ199" s="13"/>
      <c r="AK199" s="19"/>
      <c r="AL199" s="18"/>
      <c r="AM199" s="13"/>
    </row>
    <row r="200" spans="1:39" s="12" customFormat="1" ht="20.25" customHeight="1" x14ac:dyDescent="0.25">
      <c r="A200" s="19"/>
      <c r="B200" s="18"/>
      <c r="C200" s="13"/>
      <c r="D200" s="19"/>
      <c r="E200" s="18"/>
      <c r="F200" s="13"/>
      <c r="G200" s="19"/>
      <c r="H200" s="18"/>
      <c r="I200" s="13"/>
      <c r="J200" s="13"/>
      <c r="K200" s="19"/>
      <c r="L200" s="18"/>
      <c r="M200" s="13"/>
      <c r="N200" s="19"/>
      <c r="O200" s="18"/>
      <c r="P200" s="13"/>
      <c r="Q200" s="19"/>
      <c r="R200" s="18"/>
      <c r="S200" s="13"/>
      <c r="T200" s="13"/>
      <c r="U200" s="19"/>
      <c r="V200" s="18"/>
      <c r="W200" s="13"/>
      <c r="X200" s="19"/>
      <c r="Y200" s="18"/>
      <c r="Z200" s="13"/>
      <c r="AA200" s="19"/>
      <c r="AB200" s="18"/>
      <c r="AC200" s="13"/>
      <c r="AD200" s="13"/>
      <c r="AE200" s="19"/>
      <c r="AF200" s="18"/>
      <c r="AG200" s="13"/>
      <c r="AH200" s="19"/>
      <c r="AI200" s="18"/>
      <c r="AJ200" s="13"/>
      <c r="AK200" s="19"/>
      <c r="AL200" s="18"/>
      <c r="AM200" s="13"/>
    </row>
    <row r="201" spans="1:39" s="12" customFormat="1" ht="20.25" customHeight="1" x14ac:dyDescent="0.25">
      <c r="A201" s="19"/>
      <c r="B201" s="18"/>
      <c r="C201" s="13"/>
      <c r="D201" s="19"/>
      <c r="E201" s="18"/>
      <c r="F201" s="13"/>
      <c r="G201" s="19"/>
      <c r="H201" s="18"/>
      <c r="I201" s="13"/>
      <c r="J201" s="13"/>
      <c r="K201" s="19"/>
      <c r="L201" s="18"/>
      <c r="M201" s="13"/>
      <c r="N201" s="19"/>
      <c r="O201" s="18"/>
      <c r="P201" s="13"/>
      <c r="Q201" s="19"/>
      <c r="R201" s="18"/>
      <c r="S201" s="13"/>
      <c r="T201" s="13"/>
      <c r="U201" s="19"/>
      <c r="V201" s="18"/>
      <c r="W201" s="13"/>
      <c r="X201" s="19"/>
      <c r="Y201" s="18"/>
      <c r="Z201" s="13"/>
      <c r="AA201" s="19"/>
      <c r="AB201" s="18"/>
      <c r="AC201" s="13"/>
      <c r="AD201" s="13"/>
      <c r="AE201" s="19"/>
      <c r="AF201" s="18"/>
      <c r="AG201" s="13"/>
      <c r="AH201" s="19"/>
      <c r="AI201" s="18"/>
      <c r="AJ201" s="13"/>
      <c r="AK201" s="19"/>
      <c r="AL201" s="18"/>
      <c r="AM201" s="13"/>
    </row>
    <row r="202" spans="1:39" s="12" customFormat="1" ht="20.25" hidden="1" customHeight="1" x14ac:dyDescent="0.25">
      <c r="A202" s="14"/>
      <c r="B202" s="14"/>
      <c r="C202" s="13"/>
      <c r="D202" s="14"/>
      <c r="E202" s="14"/>
      <c r="F202" s="13"/>
      <c r="G202" s="14"/>
      <c r="H202" s="14"/>
      <c r="I202" s="13"/>
      <c r="J202" s="13"/>
      <c r="K202" s="14"/>
      <c r="L202" s="14"/>
      <c r="M202" s="13"/>
      <c r="N202" s="14"/>
      <c r="O202" s="14"/>
      <c r="P202" s="13"/>
      <c r="Q202" s="14"/>
      <c r="R202" s="14"/>
      <c r="S202" s="13"/>
      <c r="T202" s="13"/>
      <c r="U202" s="14"/>
      <c r="V202" s="14"/>
      <c r="W202" s="13"/>
      <c r="X202" s="14"/>
      <c r="Y202" s="14"/>
      <c r="Z202" s="13"/>
      <c r="AA202" s="14"/>
      <c r="AB202" s="14"/>
      <c r="AC202" s="13"/>
      <c r="AD202" s="13"/>
      <c r="AE202" s="14"/>
      <c r="AF202" s="14"/>
      <c r="AG202" s="13"/>
      <c r="AH202" s="14"/>
      <c r="AI202" s="14"/>
      <c r="AJ202" s="13"/>
      <c r="AK202" s="14"/>
      <c r="AL202" s="14"/>
      <c r="AM202" s="13"/>
    </row>
    <row r="203" spans="1:39" s="15" customFormat="1" ht="20.25" hidden="1" customHeight="1" x14ac:dyDescent="0.25">
      <c r="A203" s="14"/>
      <c r="B203" s="16"/>
      <c r="C203" s="16"/>
      <c r="D203" s="14"/>
      <c r="E203" s="16"/>
      <c r="F203" s="16"/>
      <c r="G203" s="14"/>
      <c r="H203" s="16"/>
      <c r="I203" s="16"/>
      <c r="J203" s="17"/>
      <c r="K203" s="14"/>
      <c r="L203" s="16"/>
      <c r="M203" s="16"/>
      <c r="N203" s="14"/>
      <c r="O203" s="16"/>
      <c r="P203" s="16"/>
      <c r="Q203" s="14"/>
      <c r="R203" s="16"/>
      <c r="S203" s="16"/>
      <c r="T203" s="17"/>
      <c r="U203" s="14"/>
      <c r="V203" s="16"/>
      <c r="W203" s="16"/>
      <c r="X203" s="14"/>
      <c r="Y203" s="16"/>
      <c r="Z203" s="16"/>
      <c r="AA203" s="14"/>
      <c r="AB203" s="16"/>
      <c r="AC203" s="16"/>
      <c r="AD203" s="17"/>
      <c r="AE203" s="14"/>
      <c r="AF203" s="16"/>
      <c r="AG203" s="16"/>
      <c r="AH203" s="14"/>
      <c r="AI203" s="16"/>
      <c r="AJ203" s="16"/>
      <c r="AK203" s="14"/>
      <c r="AL203" s="16"/>
      <c r="AM203" s="16"/>
    </row>
    <row r="204" spans="1:39" s="12" customFormat="1" ht="20.25" hidden="1" customHeight="1" x14ac:dyDescent="0.25">
      <c r="A204" s="14"/>
      <c r="B204" s="14"/>
      <c r="C204" s="13"/>
      <c r="D204" s="14"/>
      <c r="E204" s="14"/>
      <c r="F204" s="13"/>
      <c r="G204" s="14"/>
      <c r="H204" s="14"/>
      <c r="I204" s="13"/>
      <c r="J204" s="13"/>
      <c r="K204" s="14"/>
      <c r="L204" s="14"/>
      <c r="M204" s="13"/>
      <c r="N204" s="14"/>
      <c r="O204" s="14"/>
      <c r="P204" s="13"/>
      <c r="Q204" s="14"/>
      <c r="R204" s="14"/>
      <c r="S204" s="13"/>
      <c r="T204" s="13"/>
      <c r="U204" s="14"/>
      <c r="V204" s="14"/>
      <c r="W204" s="13"/>
      <c r="X204" s="14"/>
      <c r="Y204" s="14"/>
      <c r="Z204" s="13"/>
      <c r="AA204" s="14"/>
      <c r="AB204" s="14"/>
      <c r="AC204" s="13"/>
      <c r="AD204" s="13"/>
      <c r="AE204" s="14"/>
      <c r="AF204" s="14"/>
      <c r="AG204" s="13"/>
      <c r="AH204" s="14"/>
      <c r="AI204" s="14"/>
      <c r="AJ204" s="13"/>
      <c r="AK204" s="14"/>
      <c r="AL204" s="14"/>
      <c r="AM204" s="13"/>
    </row>
    <row r="205" spans="1:39" s="7" customFormat="1" ht="11.25" hidden="1" customHeight="1" x14ac:dyDescent="0.25">
      <c r="A205" s="10"/>
      <c r="B205" s="10"/>
      <c r="C205" s="11"/>
      <c r="D205" s="10"/>
      <c r="E205" s="10"/>
      <c r="F205" s="10"/>
      <c r="G205" s="10"/>
      <c r="H205" s="10"/>
      <c r="I205" s="10"/>
      <c r="J205" s="8"/>
      <c r="K205" s="10"/>
      <c r="L205" s="10"/>
      <c r="M205" s="11"/>
      <c r="N205" s="10"/>
      <c r="O205" s="10"/>
      <c r="P205" s="10"/>
      <c r="Q205" s="10"/>
      <c r="R205" s="10"/>
      <c r="S205" s="10"/>
      <c r="T205" s="8"/>
      <c r="U205" s="10"/>
      <c r="V205" s="10"/>
      <c r="W205" s="11"/>
      <c r="X205" s="10"/>
      <c r="Y205" s="10"/>
      <c r="Z205" s="10"/>
      <c r="AA205" s="10"/>
      <c r="AB205" s="10"/>
      <c r="AC205" s="10"/>
      <c r="AD205" s="8"/>
      <c r="AE205" s="10"/>
      <c r="AF205" s="10"/>
      <c r="AG205" s="11"/>
      <c r="AH205" s="10"/>
      <c r="AI205" s="10"/>
      <c r="AJ205" s="10"/>
      <c r="AK205" s="10"/>
      <c r="AL205" s="10"/>
      <c r="AM205" s="10"/>
    </row>
    <row r="206" spans="1:39" s="7" customFormat="1" ht="11.25" hidden="1" customHeight="1" x14ac:dyDescent="0.25">
      <c r="A206" s="10"/>
      <c r="B206" s="10"/>
      <c r="C206" s="11"/>
      <c r="D206" s="10"/>
      <c r="E206" s="10"/>
      <c r="F206" s="11"/>
      <c r="G206" s="10"/>
      <c r="H206" s="10"/>
      <c r="I206" s="11"/>
      <c r="J206" s="11"/>
      <c r="K206" s="10"/>
      <c r="L206" s="10"/>
      <c r="M206" s="11"/>
      <c r="N206" s="10"/>
      <c r="O206" s="10"/>
      <c r="P206" s="11"/>
      <c r="Q206" s="10"/>
      <c r="R206" s="10"/>
      <c r="S206" s="11"/>
      <c r="T206" s="11"/>
      <c r="U206" s="10"/>
      <c r="V206" s="10"/>
      <c r="W206" s="11"/>
      <c r="X206" s="10"/>
      <c r="Y206" s="10"/>
      <c r="Z206" s="11"/>
      <c r="AA206" s="10"/>
      <c r="AB206" s="10"/>
      <c r="AC206" s="11"/>
      <c r="AD206" s="11"/>
      <c r="AE206" s="10"/>
      <c r="AF206" s="10"/>
      <c r="AG206" s="11"/>
      <c r="AH206" s="10"/>
      <c r="AI206" s="10"/>
      <c r="AJ206" s="11"/>
      <c r="AK206" s="10"/>
      <c r="AL206" s="10"/>
      <c r="AM206" s="11"/>
    </row>
    <row r="207" spans="1:39" s="7" customFormat="1" ht="11.25" hidden="1" customHeight="1" x14ac:dyDescent="0.25">
      <c r="A207" s="10"/>
      <c r="B207" s="10"/>
      <c r="C207" s="11"/>
      <c r="D207" s="10"/>
      <c r="E207" s="10"/>
      <c r="F207" s="10"/>
      <c r="G207" s="10"/>
      <c r="H207" s="10"/>
      <c r="I207" s="10"/>
      <c r="J207" s="8"/>
      <c r="K207" s="10"/>
      <c r="L207" s="10"/>
      <c r="M207" s="11"/>
      <c r="N207" s="10"/>
      <c r="O207" s="10"/>
      <c r="P207" s="10"/>
      <c r="Q207" s="10"/>
      <c r="R207" s="10"/>
      <c r="S207" s="10"/>
      <c r="T207" s="8"/>
      <c r="U207" s="10"/>
      <c r="V207" s="10"/>
      <c r="W207" s="11"/>
      <c r="X207" s="10"/>
      <c r="Y207" s="10"/>
      <c r="Z207" s="10"/>
      <c r="AA207" s="10"/>
      <c r="AB207" s="10"/>
      <c r="AC207" s="10"/>
      <c r="AD207" s="8"/>
      <c r="AE207" s="10"/>
      <c r="AF207" s="10"/>
      <c r="AG207" s="11"/>
      <c r="AH207" s="10"/>
      <c r="AI207" s="10"/>
      <c r="AJ207" s="10"/>
      <c r="AK207" s="10"/>
      <c r="AL207" s="10"/>
      <c r="AM207" s="10"/>
    </row>
    <row r="208" spans="1:39" s="7" customFormat="1" ht="11.25" hidden="1" customHeight="1" x14ac:dyDescent="0.25">
      <c r="A208" s="10"/>
      <c r="B208" s="10"/>
      <c r="C208" s="9"/>
      <c r="D208" s="10"/>
      <c r="E208" s="10"/>
      <c r="F208" s="10"/>
      <c r="G208" s="10"/>
      <c r="H208" s="10"/>
      <c r="I208" s="10"/>
      <c r="J208" s="8"/>
      <c r="K208" s="10"/>
      <c r="L208" s="10"/>
      <c r="M208" s="9"/>
      <c r="N208" s="10"/>
      <c r="O208" s="10"/>
      <c r="P208" s="10"/>
      <c r="Q208" s="10"/>
      <c r="R208" s="10"/>
      <c r="S208" s="10"/>
      <c r="T208" s="8"/>
      <c r="U208" s="10"/>
      <c r="V208" s="10"/>
      <c r="W208" s="9"/>
      <c r="X208" s="10"/>
      <c r="Y208" s="10"/>
      <c r="Z208" s="10"/>
      <c r="AA208" s="10"/>
      <c r="AB208" s="10"/>
      <c r="AC208" s="10"/>
      <c r="AD208" s="8"/>
      <c r="AE208" s="10"/>
      <c r="AF208" s="10"/>
      <c r="AG208" s="9"/>
      <c r="AH208" s="10"/>
      <c r="AI208" s="10"/>
      <c r="AJ208" s="10"/>
      <c r="AK208" s="10"/>
      <c r="AL208" s="10"/>
      <c r="AM208" s="10"/>
    </row>
    <row r="209" spans="1:39" s="7" customFormat="1" ht="15" customHeight="1" x14ac:dyDescent="0.25">
      <c r="A209" s="9"/>
      <c r="B209" s="8"/>
      <c r="C209" s="9"/>
      <c r="D209" s="9"/>
      <c r="E209" s="8"/>
      <c r="F209" s="8"/>
      <c r="G209" s="9"/>
      <c r="H209" s="8"/>
      <c r="I209" s="8"/>
      <c r="J209" s="8"/>
      <c r="K209" s="9"/>
      <c r="L209" s="8"/>
      <c r="M209" s="9"/>
      <c r="N209" s="9"/>
      <c r="O209" s="8"/>
      <c r="P209" s="8"/>
      <c r="Q209" s="9"/>
      <c r="R209" s="8"/>
      <c r="S209" s="8"/>
      <c r="T209" s="8"/>
      <c r="U209" s="9"/>
      <c r="V209" s="8"/>
      <c r="W209" s="9"/>
      <c r="X209" s="9"/>
      <c r="Y209" s="8"/>
      <c r="Z209" s="8"/>
      <c r="AA209" s="9"/>
      <c r="AB209" s="8"/>
      <c r="AC209" s="8"/>
      <c r="AD209" s="8"/>
      <c r="AE209" s="9"/>
      <c r="AF209" s="8"/>
      <c r="AG209" s="9"/>
      <c r="AH209" s="9"/>
      <c r="AI209" s="8"/>
      <c r="AJ209" s="8"/>
      <c r="AK209" s="9"/>
      <c r="AL209" s="8"/>
      <c r="AM209" s="8"/>
    </row>
    <row r="210" spans="1:39" s="4" customFormat="1" ht="23.25" customHeight="1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6"/>
      <c r="K210" s="5"/>
      <c r="L210" s="5"/>
      <c r="M210" s="5"/>
      <c r="N210" s="5"/>
      <c r="O210" s="5"/>
      <c r="P210" s="5"/>
      <c r="Q210" s="5"/>
      <c r="R210" s="5"/>
      <c r="S210" s="5"/>
      <c r="T210" s="6"/>
      <c r="U210" s="5"/>
      <c r="V210" s="5"/>
      <c r="W210" s="5"/>
      <c r="X210" s="5"/>
      <c r="Y210" s="5"/>
      <c r="Z210" s="5"/>
      <c r="AA210" s="5"/>
      <c r="AB210" s="5"/>
      <c r="AC210" s="5"/>
      <c r="AD210" s="6"/>
      <c r="AE210" s="5"/>
      <c r="AF210" s="5"/>
      <c r="AG210" s="5"/>
      <c r="AH210" s="5"/>
      <c r="AI210" s="5"/>
      <c r="AJ210" s="5"/>
      <c r="AK210" s="5"/>
      <c r="AL210" s="5"/>
      <c r="AM210" s="5"/>
    </row>
    <row r="218" spans="1:39" ht="12.75" customHeight="1" x14ac:dyDescent="0.25"/>
    <row r="226" spans="2:38" s="2" customFormat="1" ht="12.75" customHeight="1" x14ac:dyDescent="0.25">
      <c r="B226" s="1"/>
      <c r="E226" s="1"/>
      <c r="H226" s="1"/>
      <c r="J226" s="3"/>
      <c r="L226" s="1"/>
      <c r="O226" s="1"/>
      <c r="R226" s="1"/>
      <c r="T226" s="3"/>
      <c r="V226" s="1"/>
      <c r="Y226" s="1"/>
      <c r="AB226" s="1"/>
      <c r="AD226" s="3"/>
      <c r="AF226" s="1"/>
      <c r="AI226" s="1"/>
      <c r="AL226" s="1"/>
    </row>
    <row r="234" spans="2:38" s="2" customFormat="1" ht="12.75" customHeight="1" x14ac:dyDescent="0.25">
      <c r="B234" s="1"/>
      <c r="E234" s="1"/>
      <c r="H234" s="1"/>
      <c r="J234" s="3"/>
      <c r="L234" s="1"/>
      <c r="O234" s="1"/>
      <c r="R234" s="1"/>
      <c r="T234" s="3"/>
      <c r="V234" s="1"/>
      <c r="Y234" s="1"/>
      <c r="AB234" s="1"/>
      <c r="AD234" s="3"/>
      <c r="AF234" s="1"/>
      <c r="AI234" s="1"/>
      <c r="AL234" s="1"/>
    </row>
    <row r="242" spans="2:38" s="2" customFormat="1" ht="12.75" customHeight="1" x14ac:dyDescent="0.25">
      <c r="B242" s="1"/>
      <c r="E242" s="1"/>
      <c r="H242" s="1"/>
      <c r="J242" s="3"/>
      <c r="L242" s="1"/>
      <c r="O242" s="1"/>
      <c r="R242" s="1"/>
      <c r="T242" s="3"/>
      <c r="V242" s="1"/>
      <c r="Y242" s="1"/>
      <c r="AB242" s="1"/>
      <c r="AD242" s="3"/>
      <c r="AF242" s="1"/>
      <c r="AI242" s="1"/>
      <c r="AL242" s="1"/>
    </row>
    <row r="250" spans="2:38" s="2" customFormat="1" ht="12.75" customHeight="1" x14ac:dyDescent="0.25">
      <c r="B250" s="1"/>
      <c r="E250" s="1"/>
      <c r="H250" s="1"/>
      <c r="J250" s="3"/>
      <c r="L250" s="1"/>
      <c r="O250" s="1"/>
      <c r="R250" s="1"/>
      <c r="T250" s="3"/>
      <c r="V250" s="1"/>
      <c r="Y250" s="1"/>
      <c r="AB250" s="1"/>
      <c r="AD250" s="3"/>
      <c r="AF250" s="1"/>
      <c r="AI250" s="1"/>
      <c r="AL250" s="1"/>
    </row>
    <row r="258" spans="2:38" s="2" customFormat="1" ht="12.75" customHeight="1" x14ac:dyDescent="0.25">
      <c r="B258" s="1"/>
      <c r="E258" s="1"/>
      <c r="H258" s="1"/>
      <c r="J258" s="3"/>
      <c r="L258" s="1"/>
      <c r="O258" s="1"/>
      <c r="R258" s="1"/>
      <c r="T258" s="3"/>
      <c r="V258" s="1"/>
      <c r="Y258" s="1"/>
      <c r="AB258" s="1"/>
      <c r="AD258" s="3"/>
      <c r="AF258" s="1"/>
      <c r="AI258" s="1"/>
      <c r="AL258" s="1"/>
    </row>
    <row r="266" spans="2:38" s="2" customFormat="1" ht="12.75" customHeight="1" x14ac:dyDescent="0.25">
      <c r="B266" s="1"/>
      <c r="E266" s="1"/>
      <c r="H266" s="1"/>
      <c r="J266" s="3"/>
      <c r="L266" s="1"/>
      <c r="O266" s="1"/>
      <c r="R266" s="1"/>
      <c r="T266" s="3"/>
      <c r="V266" s="1"/>
      <c r="Y266" s="1"/>
      <c r="AB266" s="1"/>
      <c r="AD266" s="3"/>
      <c r="AF266" s="1"/>
      <c r="AI266" s="1"/>
      <c r="AL266" s="1"/>
    </row>
    <row r="274" spans="2:38" s="2" customFormat="1" ht="12.75" customHeight="1" x14ac:dyDescent="0.25">
      <c r="B274" s="1"/>
      <c r="E274" s="1"/>
      <c r="H274" s="1"/>
      <c r="J274" s="3"/>
      <c r="L274" s="1"/>
      <c r="O274" s="1"/>
      <c r="R274" s="1"/>
      <c r="T274" s="3"/>
      <c r="V274" s="1"/>
      <c r="Y274" s="1"/>
      <c r="AB274" s="1"/>
      <c r="AD274" s="3"/>
      <c r="AF274" s="1"/>
      <c r="AI274" s="1"/>
      <c r="AL274" s="1"/>
    </row>
    <row r="282" spans="2:38" s="2" customFormat="1" ht="12.75" customHeight="1" x14ac:dyDescent="0.25">
      <c r="B282" s="1"/>
      <c r="E282" s="1"/>
      <c r="H282" s="1"/>
      <c r="J282" s="3"/>
      <c r="L282" s="1"/>
      <c r="O282" s="1"/>
      <c r="R282" s="1"/>
      <c r="T282" s="3"/>
      <c r="V282" s="1"/>
      <c r="Y282" s="1"/>
      <c r="AB282" s="1"/>
      <c r="AD282" s="3"/>
      <c r="AF282" s="1"/>
      <c r="AI282" s="1"/>
      <c r="AL282" s="1"/>
    </row>
    <row r="290" spans="2:38" s="2" customFormat="1" ht="12.75" customHeight="1" x14ac:dyDescent="0.25">
      <c r="B290" s="1"/>
      <c r="E290" s="1"/>
      <c r="H290" s="1"/>
      <c r="J290" s="3"/>
      <c r="L290" s="1"/>
      <c r="O290" s="1"/>
      <c r="R290" s="1"/>
      <c r="T290" s="3"/>
      <c r="V290" s="1"/>
      <c r="Y290" s="1"/>
      <c r="AB290" s="1"/>
      <c r="AD290" s="3"/>
      <c r="AF290" s="1"/>
      <c r="AI290" s="1"/>
      <c r="AL290" s="1"/>
    </row>
    <row r="298" spans="2:38" s="2" customFormat="1" ht="12.75" customHeight="1" x14ac:dyDescent="0.25">
      <c r="B298" s="1"/>
      <c r="E298" s="1"/>
      <c r="H298" s="1"/>
      <c r="J298" s="3"/>
      <c r="L298" s="1"/>
      <c r="O298" s="1"/>
      <c r="R298" s="1"/>
      <c r="T298" s="3"/>
      <c r="V298" s="1"/>
      <c r="Y298" s="1"/>
      <c r="AB298" s="1"/>
      <c r="AD298" s="3"/>
      <c r="AF298" s="1"/>
      <c r="AI298" s="1"/>
      <c r="AL298" s="1"/>
    </row>
    <row r="306" spans="2:38" s="2" customFormat="1" ht="12.75" customHeight="1" x14ac:dyDescent="0.25">
      <c r="B306" s="1"/>
      <c r="E306" s="1"/>
      <c r="H306" s="1"/>
      <c r="J306" s="3"/>
      <c r="L306" s="1"/>
      <c r="O306" s="1"/>
      <c r="R306" s="1"/>
      <c r="T306" s="3"/>
      <c r="V306" s="1"/>
      <c r="Y306" s="1"/>
      <c r="AB306" s="1"/>
      <c r="AD306" s="3"/>
      <c r="AF306" s="1"/>
      <c r="AI306" s="1"/>
      <c r="AL306" s="1"/>
    </row>
    <row r="314" spans="2:38" s="2" customFormat="1" ht="12.75" customHeight="1" x14ac:dyDescent="0.25">
      <c r="B314" s="1"/>
      <c r="E314" s="1"/>
      <c r="H314" s="1"/>
      <c r="J314" s="3"/>
      <c r="L314" s="1"/>
      <c r="O314" s="1"/>
      <c r="R314" s="1"/>
      <c r="T314" s="3"/>
      <c r="V314" s="1"/>
      <c r="Y314" s="1"/>
      <c r="AB314" s="1"/>
      <c r="AD314" s="3"/>
      <c r="AF314" s="1"/>
      <c r="AI314" s="1"/>
      <c r="AL314" s="1"/>
    </row>
    <row r="322" spans="2:38" s="2" customFormat="1" ht="12.75" customHeight="1" x14ac:dyDescent="0.25">
      <c r="B322" s="1"/>
      <c r="E322" s="1"/>
      <c r="H322" s="1"/>
      <c r="J322" s="3"/>
      <c r="L322" s="1"/>
      <c r="O322" s="1"/>
      <c r="R322" s="1"/>
      <c r="T322" s="3"/>
      <c r="V322" s="1"/>
      <c r="Y322" s="1"/>
      <c r="AB322" s="1"/>
      <c r="AD322" s="3"/>
      <c r="AF322" s="1"/>
      <c r="AI322" s="1"/>
      <c r="AL322" s="1"/>
    </row>
    <row r="330" spans="2:38" s="2" customFormat="1" ht="12.75" customHeight="1" x14ac:dyDescent="0.25">
      <c r="B330" s="1"/>
      <c r="E330" s="1"/>
      <c r="H330" s="1"/>
      <c r="J330" s="3"/>
      <c r="L330" s="1"/>
      <c r="O330" s="1"/>
      <c r="R330" s="1"/>
      <c r="T330" s="3"/>
      <c r="V330" s="1"/>
      <c r="Y330" s="1"/>
      <c r="AB330" s="1"/>
      <c r="AD330" s="3"/>
      <c r="AF330" s="1"/>
      <c r="AI330" s="1"/>
      <c r="AL330" s="1"/>
    </row>
    <row r="338" spans="2:38" s="2" customFormat="1" ht="12.75" customHeight="1" x14ac:dyDescent="0.25">
      <c r="B338" s="1"/>
      <c r="E338" s="1"/>
      <c r="H338" s="1"/>
      <c r="J338" s="3"/>
      <c r="L338" s="1"/>
      <c r="O338" s="1"/>
      <c r="R338" s="1"/>
      <c r="T338" s="3"/>
      <c r="V338" s="1"/>
      <c r="Y338" s="1"/>
      <c r="AB338" s="1"/>
      <c r="AD338" s="3"/>
      <c r="AF338" s="1"/>
      <c r="AI338" s="1"/>
      <c r="AL338" s="1"/>
    </row>
    <row r="346" spans="2:38" s="2" customFormat="1" ht="12.75" customHeight="1" x14ac:dyDescent="0.25">
      <c r="B346" s="1"/>
      <c r="E346" s="1"/>
      <c r="H346" s="1"/>
      <c r="J346" s="3"/>
      <c r="L346" s="1"/>
      <c r="O346" s="1"/>
      <c r="R346" s="1"/>
      <c r="T346" s="3"/>
      <c r="V346" s="1"/>
      <c r="Y346" s="1"/>
      <c r="AB346" s="1"/>
      <c r="AD346" s="3"/>
      <c r="AF346" s="1"/>
      <c r="AI346" s="1"/>
      <c r="AL346" s="1"/>
    </row>
    <row r="354" spans="2:38" s="2" customFormat="1" ht="12.75" customHeight="1" x14ac:dyDescent="0.25">
      <c r="B354" s="1"/>
      <c r="E354" s="1"/>
      <c r="H354" s="1"/>
      <c r="J354" s="3"/>
      <c r="L354" s="1"/>
      <c r="O354" s="1"/>
      <c r="R354" s="1"/>
      <c r="T354" s="3"/>
      <c r="V354" s="1"/>
      <c r="Y354" s="1"/>
      <c r="AB354" s="1"/>
      <c r="AD354" s="3"/>
      <c r="AF354" s="1"/>
      <c r="AI354" s="1"/>
      <c r="AL354" s="1"/>
    </row>
    <row r="362" spans="2:38" s="2" customFormat="1" ht="12.75" customHeight="1" x14ac:dyDescent="0.25">
      <c r="B362" s="1"/>
      <c r="E362" s="1"/>
      <c r="H362" s="1"/>
      <c r="J362" s="3"/>
      <c r="L362" s="1"/>
      <c r="O362" s="1"/>
      <c r="R362" s="1"/>
      <c r="T362" s="3"/>
      <c r="V362" s="1"/>
      <c r="Y362" s="1"/>
      <c r="AB362" s="1"/>
      <c r="AD362" s="3"/>
      <c r="AF362" s="1"/>
      <c r="AI362" s="1"/>
      <c r="AL362" s="1"/>
    </row>
    <row r="370" spans="2:38" s="2" customFormat="1" ht="12.75" customHeight="1" x14ac:dyDescent="0.25">
      <c r="B370" s="1"/>
      <c r="E370" s="1"/>
      <c r="H370" s="1"/>
      <c r="J370" s="3"/>
      <c r="L370" s="1"/>
      <c r="O370" s="1"/>
      <c r="R370" s="1"/>
      <c r="T370" s="3"/>
      <c r="V370" s="1"/>
      <c r="Y370" s="1"/>
      <c r="AB370" s="1"/>
      <c r="AD370" s="3"/>
      <c r="AF370" s="1"/>
      <c r="AI370" s="1"/>
      <c r="AL370" s="1"/>
    </row>
    <row r="378" spans="2:38" s="2" customFormat="1" ht="12.75" customHeight="1" x14ac:dyDescent="0.25">
      <c r="B378" s="1"/>
      <c r="E378" s="1"/>
      <c r="H378" s="1"/>
      <c r="J378" s="3"/>
      <c r="L378" s="1"/>
      <c r="O378" s="1"/>
      <c r="R378" s="1"/>
      <c r="T378" s="3"/>
      <c r="V378" s="1"/>
      <c r="Y378" s="1"/>
      <c r="AB378" s="1"/>
      <c r="AD378" s="3"/>
      <c r="AF378" s="1"/>
      <c r="AI378" s="1"/>
      <c r="AL378" s="1"/>
    </row>
    <row r="386" spans="2:38" s="2" customFormat="1" ht="12.75" customHeight="1" x14ac:dyDescent="0.25">
      <c r="B386" s="1"/>
      <c r="E386" s="1"/>
      <c r="H386" s="1"/>
      <c r="J386" s="3"/>
      <c r="L386" s="1"/>
      <c r="O386" s="1"/>
      <c r="R386" s="1"/>
      <c r="T386" s="3"/>
      <c r="V386" s="1"/>
      <c r="Y386" s="1"/>
      <c r="AB386" s="1"/>
      <c r="AD386" s="3"/>
      <c r="AF386" s="1"/>
      <c r="AI386" s="1"/>
      <c r="AL386" s="1"/>
    </row>
    <row r="394" spans="2:38" s="2" customFormat="1" ht="12.75" customHeight="1" x14ac:dyDescent="0.25">
      <c r="B394" s="1"/>
      <c r="E394" s="1"/>
      <c r="H394" s="1"/>
      <c r="J394" s="3"/>
      <c r="L394" s="1"/>
      <c r="O394" s="1"/>
      <c r="R394" s="1"/>
      <c r="T394" s="3"/>
      <c r="V394" s="1"/>
      <c r="Y394" s="1"/>
      <c r="AB394" s="1"/>
      <c r="AD394" s="3"/>
      <c r="AF394" s="1"/>
      <c r="AI394" s="1"/>
      <c r="AL394" s="1"/>
    </row>
    <row r="402" spans="2:38" s="2" customFormat="1" ht="12.75" customHeight="1" x14ac:dyDescent="0.25">
      <c r="B402" s="1"/>
      <c r="E402" s="1"/>
      <c r="H402" s="1"/>
      <c r="J402" s="3"/>
      <c r="L402" s="1"/>
      <c r="O402" s="1"/>
      <c r="R402" s="1"/>
      <c r="T402" s="3"/>
      <c r="V402" s="1"/>
      <c r="Y402" s="1"/>
      <c r="AB402" s="1"/>
      <c r="AD402" s="3"/>
      <c r="AF402" s="1"/>
      <c r="AI402" s="1"/>
      <c r="AL402" s="1"/>
    </row>
    <row r="410" spans="2:38" s="2" customFormat="1" ht="12.75" customHeight="1" x14ac:dyDescent="0.25">
      <c r="B410" s="1"/>
      <c r="E410" s="1"/>
      <c r="H410" s="1"/>
      <c r="J410" s="3"/>
      <c r="L410" s="1"/>
      <c r="O410" s="1"/>
      <c r="R410" s="1"/>
      <c r="T410" s="3"/>
      <c r="V410" s="1"/>
      <c r="Y410" s="1"/>
      <c r="AB410" s="1"/>
      <c r="AD410" s="3"/>
      <c r="AF410" s="1"/>
      <c r="AI410" s="1"/>
      <c r="AL410" s="1"/>
    </row>
    <row r="418" spans="2:38" s="2" customFormat="1" ht="12.75" customHeight="1" x14ac:dyDescent="0.25">
      <c r="B418" s="1"/>
      <c r="E418" s="1"/>
      <c r="H418" s="1"/>
      <c r="J418" s="3"/>
      <c r="L418" s="1"/>
      <c r="O418" s="1"/>
      <c r="R418" s="1"/>
      <c r="T418" s="3"/>
      <c r="V418" s="1"/>
      <c r="Y418" s="1"/>
      <c r="AB418" s="1"/>
      <c r="AD418" s="3"/>
      <c r="AF418" s="1"/>
      <c r="AI418" s="1"/>
      <c r="AL418" s="1"/>
    </row>
    <row r="426" spans="2:38" s="2" customFormat="1" ht="12.75" customHeight="1" x14ac:dyDescent="0.25">
      <c r="B426" s="1"/>
      <c r="E426" s="1"/>
      <c r="H426" s="1"/>
      <c r="J426" s="3"/>
      <c r="L426" s="1"/>
      <c r="O426" s="1"/>
      <c r="R426" s="1"/>
      <c r="T426" s="3"/>
      <c r="V426" s="1"/>
      <c r="Y426" s="1"/>
      <c r="AB426" s="1"/>
      <c r="AD426" s="3"/>
      <c r="AF426" s="1"/>
      <c r="AI426" s="1"/>
      <c r="AL426" s="1"/>
    </row>
    <row r="434" spans="2:38" s="2" customFormat="1" ht="12.75" customHeight="1" x14ac:dyDescent="0.25">
      <c r="B434" s="1"/>
      <c r="E434" s="1"/>
      <c r="H434" s="1"/>
      <c r="J434" s="3"/>
      <c r="L434" s="1"/>
      <c r="O434" s="1"/>
      <c r="R434" s="1"/>
      <c r="T434" s="3"/>
      <c r="V434" s="1"/>
      <c r="Y434" s="1"/>
      <c r="AB434" s="1"/>
      <c r="AD434" s="3"/>
      <c r="AF434" s="1"/>
      <c r="AI434" s="1"/>
      <c r="AL434" s="1"/>
    </row>
    <row r="442" spans="2:38" s="2" customFormat="1" ht="12.75" customHeight="1" x14ac:dyDescent="0.25">
      <c r="B442" s="1"/>
      <c r="E442" s="1"/>
      <c r="H442" s="1"/>
      <c r="J442" s="3"/>
      <c r="L442" s="1"/>
      <c r="O442" s="1"/>
      <c r="R442" s="1"/>
      <c r="T442" s="3"/>
      <c r="V442" s="1"/>
      <c r="Y442" s="1"/>
      <c r="AB442" s="1"/>
      <c r="AD442" s="3"/>
      <c r="AF442" s="1"/>
      <c r="AI442" s="1"/>
      <c r="AL442" s="1"/>
    </row>
    <row r="450" spans="2:38" s="2" customFormat="1" ht="12.75" customHeight="1" x14ac:dyDescent="0.25">
      <c r="B450" s="1"/>
      <c r="E450" s="1"/>
      <c r="H450" s="1"/>
      <c r="J450" s="3"/>
      <c r="L450" s="1"/>
      <c r="O450" s="1"/>
      <c r="R450" s="1"/>
      <c r="T450" s="3"/>
      <c r="V450" s="1"/>
      <c r="Y450" s="1"/>
      <c r="AB450" s="1"/>
      <c r="AD450" s="3"/>
      <c r="AF450" s="1"/>
      <c r="AI450" s="1"/>
      <c r="AL450" s="1"/>
    </row>
    <row r="458" spans="2:38" s="2" customFormat="1" ht="12.75" customHeight="1" x14ac:dyDescent="0.25">
      <c r="B458" s="1"/>
      <c r="E458" s="1"/>
      <c r="H458" s="1"/>
      <c r="J458" s="3"/>
      <c r="L458" s="1"/>
      <c r="O458" s="1"/>
      <c r="R458" s="1"/>
      <c r="T458" s="3"/>
      <c r="V458" s="1"/>
      <c r="Y458" s="1"/>
      <c r="AB458" s="1"/>
      <c r="AD458" s="3"/>
      <c r="AF458" s="1"/>
      <c r="AI458" s="1"/>
      <c r="AL458" s="1"/>
    </row>
    <row r="466" spans="2:38" s="2" customFormat="1" ht="12.75" customHeight="1" x14ac:dyDescent="0.25">
      <c r="B466" s="1"/>
      <c r="E466" s="1"/>
      <c r="H466" s="1"/>
      <c r="J466" s="3"/>
      <c r="L466" s="1"/>
      <c r="O466" s="1"/>
      <c r="R466" s="1"/>
      <c r="T466" s="3"/>
      <c r="V466" s="1"/>
      <c r="Y466" s="1"/>
      <c r="AB466" s="1"/>
      <c r="AD466" s="3"/>
      <c r="AF466" s="1"/>
      <c r="AI466" s="1"/>
      <c r="AL466" s="1"/>
    </row>
    <row r="474" spans="2:38" s="2" customFormat="1" ht="12.75" customHeight="1" x14ac:dyDescent="0.25">
      <c r="B474" s="1"/>
      <c r="E474" s="1"/>
      <c r="H474" s="1"/>
      <c r="J474" s="3"/>
      <c r="L474" s="1"/>
      <c r="O474" s="1"/>
      <c r="R474" s="1"/>
      <c r="T474" s="3"/>
      <c r="V474" s="1"/>
      <c r="Y474" s="1"/>
      <c r="AB474" s="1"/>
      <c r="AD474" s="3"/>
      <c r="AF474" s="1"/>
      <c r="AI474" s="1"/>
      <c r="AL474" s="1"/>
    </row>
    <row r="482" spans="2:38" s="2" customFormat="1" ht="12.75" customHeight="1" x14ac:dyDescent="0.25">
      <c r="B482" s="1"/>
      <c r="E482" s="1"/>
      <c r="H482" s="1"/>
      <c r="J482" s="3"/>
      <c r="L482" s="1"/>
      <c r="O482" s="1"/>
      <c r="R482" s="1"/>
      <c r="T482" s="3"/>
      <c r="V482" s="1"/>
      <c r="Y482" s="1"/>
      <c r="AB482" s="1"/>
      <c r="AD482" s="3"/>
      <c r="AF482" s="1"/>
      <c r="AI482" s="1"/>
      <c r="AL482" s="1"/>
    </row>
    <row r="490" spans="2:38" s="2" customFormat="1" ht="12.75" customHeight="1" x14ac:dyDescent="0.25">
      <c r="B490" s="1"/>
      <c r="E490" s="1"/>
      <c r="H490" s="1"/>
      <c r="J490" s="3"/>
      <c r="L490" s="1"/>
      <c r="O490" s="1"/>
      <c r="R490" s="1"/>
      <c r="T490" s="3"/>
      <c r="V490" s="1"/>
      <c r="Y490" s="1"/>
      <c r="AB490" s="1"/>
      <c r="AD490" s="3"/>
      <c r="AF490" s="1"/>
      <c r="AI490" s="1"/>
      <c r="AL490" s="1"/>
    </row>
    <row r="498" spans="2:38" s="2" customFormat="1" ht="12.75" customHeight="1" x14ac:dyDescent="0.25">
      <c r="B498" s="1"/>
      <c r="E498" s="1"/>
      <c r="H498" s="1"/>
      <c r="J498" s="3"/>
      <c r="L498" s="1"/>
      <c r="O498" s="1"/>
      <c r="R498" s="1"/>
      <c r="T498" s="3"/>
      <c r="V498" s="1"/>
      <c r="Y498" s="1"/>
      <c r="AB498" s="1"/>
      <c r="AD498" s="3"/>
      <c r="AF498" s="1"/>
      <c r="AI498" s="1"/>
      <c r="AL498" s="1"/>
    </row>
    <row r="506" spans="2:38" s="2" customFormat="1" ht="12.75" customHeight="1" x14ac:dyDescent="0.25">
      <c r="B506" s="1"/>
      <c r="E506" s="1"/>
      <c r="H506" s="1"/>
      <c r="J506" s="3"/>
      <c r="L506" s="1"/>
      <c r="O506" s="1"/>
      <c r="R506" s="1"/>
      <c r="T506" s="3"/>
      <c r="V506" s="1"/>
      <c r="Y506" s="1"/>
      <c r="AB506" s="1"/>
      <c r="AD506" s="3"/>
      <c r="AF506" s="1"/>
      <c r="AI506" s="1"/>
      <c r="AL506" s="1"/>
    </row>
    <row r="514" spans="2:38" s="2" customFormat="1" ht="12.75" customHeight="1" x14ac:dyDescent="0.25">
      <c r="B514" s="1"/>
      <c r="E514" s="1"/>
      <c r="H514" s="1"/>
      <c r="J514" s="3"/>
      <c r="L514" s="1"/>
      <c r="O514" s="1"/>
      <c r="R514" s="1"/>
      <c r="T514" s="3"/>
      <c r="V514" s="1"/>
      <c r="Y514" s="1"/>
      <c r="AB514" s="1"/>
      <c r="AD514" s="3"/>
      <c r="AF514" s="1"/>
      <c r="AI514" s="1"/>
      <c r="AL514" s="1"/>
    </row>
    <row r="522" spans="2:38" s="2" customFormat="1" ht="12.75" customHeight="1" x14ac:dyDescent="0.25">
      <c r="B522" s="1"/>
      <c r="E522" s="1"/>
      <c r="H522" s="1"/>
      <c r="J522" s="3"/>
      <c r="L522" s="1"/>
      <c r="O522" s="1"/>
      <c r="R522" s="1"/>
      <c r="T522" s="3"/>
      <c r="V522" s="1"/>
      <c r="Y522" s="1"/>
      <c r="AB522" s="1"/>
      <c r="AD522" s="3"/>
      <c r="AF522" s="1"/>
      <c r="AI522" s="1"/>
      <c r="AL522" s="1"/>
    </row>
    <row r="530" spans="2:38" s="2" customFormat="1" ht="12.75" customHeight="1" x14ac:dyDescent="0.25">
      <c r="B530" s="1"/>
      <c r="E530" s="1"/>
      <c r="H530" s="1"/>
      <c r="J530" s="3"/>
      <c r="L530" s="1"/>
      <c r="O530" s="1"/>
      <c r="R530" s="1"/>
      <c r="T530" s="3"/>
      <c r="V530" s="1"/>
      <c r="Y530" s="1"/>
      <c r="AB530" s="1"/>
      <c r="AD530" s="3"/>
      <c r="AF530" s="1"/>
      <c r="AI530" s="1"/>
      <c r="AL530" s="1"/>
    </row>
    <row r="538" spans="2:38" s="2" customFormat="1" ht="12.75" customHeight="1" x14ac:dyDescent="0.25">
      <c r="B538" s="1"/>
      <c r="E538" s="1"/>
      <c r="H538" s="1"/>
      <c r="J538" s="3"/>
      <c r="L538" s="1"/>
      <c r="O538" s="1"/>
      <c r="R538" s="1"/>
      <c r="T538" s="3"/>
      <c r="V538" s="1"/>
      <c r="Y538" s="1"/>
      <c r="AB538" s="1"/>
      <c r="AD538" s="3"/>
      <c r="AF538" s="1"/>
      <c r="AI538" s="1"/>
      <c r="AL538" s="1"/>
    </row>
    <row r="546" spans="2:38" s="2" customFormat="1" ht="12.75" customHeight="1" x14ac:dyDescent="0.25">
      <c r="B546" s="1"/>
      <c r="E546" s="1"/>
      <c r="H546" s="1"/>
      <c r="J546" s="3"/>
      <c r="L546" s="1"/>
      <c r="O546" s="1"/>
      <c r="R546" s="1"/>
      <c r="T546" s="3"/>
      <c r="V546" s="1"/>
      <c r="Y546" s="1"/>
      <c r="AB546" s="1"/>
      <c r="AD546" s="3"/>
      <c r="AF546" s="1"/>
      <c r="AI546" s="1"/>
      <c r="AL546" s="1"/>
    </row>
    <row r="554" spans="2:38" s="2" customFormat="1" ht="12.75" customHeight="1" x14ac:dyDescent="0.25">
      <c r="B554" s="1"/>
      <c r="E554" s="1"/>
      <c r="H554" s="1"/>
      <c r="J554" s="3"/>
      <c r="L554" s="1"/>
      <c r="O554" s="1"/>
      <c r="R554" s="1"/>
      <c r="T554" s="3"/>
      <c r="V554" s="1"/>
      <c r="Y554" s="1"/>
      <c r="AB554" s="1"/>
      <c r="AD554" s="3"/>
      <c r="AF554" s="1"/>
      <c r="AI554" s="1"/>
      <c r="AL554" s="1"/>
    </row>
    <row r="562" spans="2:38" s="2" customFormat="1" ht="12.75" customHeight="1" x14ac:dyDescent="0.25">
      <c r="B562" s="1"/>
      <c r="E562" s="1"/>
      <c r="H562" s="1"/>
      <c r="J562" s="3"/>
      <c r="L562" s="1"/>
      <c r="O562" s="1"/>
      <c r="R562" s="1"/>
      <c r="T562" s="3"/>
      <c r="V562" s="1"/>
      <c r="Y562" s="1"/>
      <c r="AB562" s="1"/>
      <c r="AD562" s="3"/>
      <c r="AF562" s="1"/>
      <c r="AI562" s="1"/>
      <c r="AL562" s="1"/>
    </row>
    <row r="570" spans="2:38" s="2" customFormat="1" ht="12.75" customHeight="1" x14ac:dyDescent="0.25">
      <c r="B570" s="1"/>
      <c r="E570" s="1"/>
      <c r="H570" s="1"/>
      <c r="J570" s="3"/>
      <c r="L570" s="1"/>
      <c r="O570" s="1"/>
      <c r="R570" s="1"/>
      <c r="T570" s="3"/>
      <c r="V570" s="1"/>
      <c r="Y570" s="1"/>
      <c r="AB570" s="1"/>
      <c r="AD570" s="3"/>
      <c r="AF570" s="1"/>
      <c r="AI570" s="1"/>
      <c r="AL570" s="1"/>
    </row>
    <row r="578" spans="2:38" s="2" customFormat="1" ht="12.75" customHeight="1" x14ac:dyDescent="0.25">
      <c r="B578" s="1"/>
      <c r="E578" s="1"/>
      <c r="H578" s="1"/>
      <c r="J578" s="3"/>
      <c r="L578" s="1"/>
      <c r="O578" s="1"/>
      <c r="R578" s="1"/>
      <c r="T578" s="3"/>
      <c r="V578" s="1"/>
      <c r="Y578" s="1"/>
      <c r="AB578" s="1"/>
      <c r="AD578" s="3"/>
      <c r="AF578" s="1"/>
      <c r="AI578" s="1"/>
      <c r="AL578" s="1"/>
    </row>
    <row r="586" spans="2:38" s="2" customFormat="1" ht="12.75" customHeight="1" x14ac:dyDescent="0.25">
      <c r="B586" s="1"/>
      <c r="E586" s="1"/>
      <c r="H586" s="1"/>
      <c r="J586" s="3"/>
      <c r="L586" s="1"/>
      <c r="O586" s="1"/>
      <c r="R586" s="1"/>
      <c r="T586" s="3"/>
      <c r="V586" s="1"/>
      <c r="Y586" s="1"/>
      <c r="AB586" s="1"/>
      <c r="AD586" s="3"/>
      <c r="AF586" s="1"/>
      <c r="AI586" s="1"/>
      <c r="AL586" s="1"/>
    </row>
    <row r="594" spans="2:38" s="2" customFormat="1" ht="12.75" customHeight="1" x14ac:dyDescent="0.25">
      <c r="B594" s="1"/>
      <c r="E594" s="1"/>
      <c r="H594" s="1"/>
      <c r="J594" s="3"/>
      <c r="L594" s="1"/>
      <c r="O594" s="1"/>
      <c r="R594" s="1"/>
      <c r="T594" s="3"/>
      <c r="V594" s="1"/>
      <c r="Y594" s="1"/>
      <c r="AB594" s="1"/>
      <c r="AD594" s="3"/>
      <c r="AF594" s="1"/>
      <c r="AI594" s="1"/>
      <c r="AL594" s="1"/>
    </row>
    <row r="602" spans="2:38" s="2" customFormat="1" ht="12.75" customHeight="1" x14ac:dyDescent="0.25">
      <c r="B602" s="1"/>
      <c r="E602" s="1"/>
      <c r="H602" s="1"/>
      <c r="J602" s="3"/>
      <c r="L602" s="1"/>
      <c r="O602" s="1"/>
      <c r="R602" s="1"/>
      <c r="T602" s="3"/>
      <c r="V602" s="1"/>
      <c r="Y602" s="1"/>
      <c r="AB602" s="1"/>
      <c r="AD602" s="3"/>
      <c r="AF602" s="1"/>
      <c r="AI602" s="1"/>
      <c r="AL602" s="1"/>
    </row>
    <row r="610" spans="2:38" s="2" customFormat="1" ht="12.75" customHeight="1" x14ac:dyDescent="0.25">
      <c r="B610" s="1"/>
      <c r="E610" s="1"/>
      <c r="H610" s="1"/>
      <c r="J610" s="3"/>
      <c r="L610" s="1"/>
      <c r="O610" s="1"/>
      <c r="R610" s="1"/>
      <c r="T610" s="3"/>
      <c r="V610" s="1"/>
      <c r="Y610" s="1"/>
      <c r="AB610" s="1"/>
      <c r="AD610" s="3"/>
      <c r="AF610" s="1"/>
      <c r="AI610" s="1"/>
      <c r="AL610" s="1"/>
    </row>
    <row r="618" spans="2:38" s="2" customFormat="1" ht="12.75" customHeight="1" x14ac:dyDescent="0.25">
      <c r="B618" s="1"/>
      <c r="E618" s="1"/>
      <c r="H618" s="1"/>
      <c r="J618" s="3"/>
      <c r="L618" s="1"/>
      <c r="O618" s="1"/>
      <c r="R618" s="1"/>
      <c r="T618" s="3"/>
      <c r="V618" s="1"/>
      <c r="Y618" s="1"/>
      <c r="AB618" s="1"/>
      <c r="AD618" s="3"/>
      <c r="AF618" s="1"/>
      <c r="AI618" s="1"/>
      <c r="AL618" s="1"/>
    </row>
    <row r="626" spans="2:38" s="2" customFormat="1" ht="12.75" customHeight="1" x14ac:dyDescent="0.25">
      <c r="B626" s="1"/>
      <c r="E626" s="1"/>
      <c r="H626" s="1"/>
      <c r="J626" s="3"/>
      <c r="L626" s="1"/>
      <c r="O626" s="1"/>
      <c r="R626" s="1"/>
      <c r="T626" s="3"/>
      <c r="V626" s="1"/>
      <c r="Y626" s="1"/>
      <c r="AB626" s="1"/>
      <c r="AD626" s="3"/>
      <c r="AF626" s="1"/>
      <c r="AI626" s="1"/>
      <c r="AL626" s="1"/>
    </row>
    <row r="634" spans="2:38" s="2" customFormat="1" ht="12.75" customHeight="1" x14ac:dyDescent="0.25">
      <c r="B634" s="1"/>
      <c r="E634" s="1"/>
      <c r="H634" s="1"/>
      <c r="J634" s="3"/>
      <c r="L634" s="1"/>
      <c r="O634" s="1"/>
      <c r="R634" s="1"/>
      <c r="T634" s="3"/>
      <c r="V634" s="1"/>
      <c r="Y634" s="1"/>
      <c r="AB634" s="1"/>
      <c r="AD634" s="3"/>
      <c r="AF634" s="1"/>
      <c r="AI634" s="1"/>
      <c r="AL634" s="1"/>
    </row>
    <row r="642" spans="2:38" s="2" customFormat="1" ht="12.75" customHeight="1" x14ac:dyDescent="0.25">
      <c r="B642" s="1"/>
      <c r="E642" s="1"/>
      <c r="H642" s="1"/>
      <c r="J642" s="3"/>
      <c r="L642" s="1"/>
      <c r="O642" s="1"/>
      <c r="R642" s="1"/>
      <c r="T642" s="3"/>
      <c r="V642" s="1"/>
      <c r="Y642" s="1"/>
      <c r="AB642" s="1"/>
      <c r="AD642" s="3"/>
      <c r="AF642" s="1"/>
      <c r="AI642" s="1"/>
      <c r="AL642" s="1"/>
    </row>
    <row r="650" spans="2:38" s="2" customFormat="1" ht="12.75" customHeight="1" x14ac:dyDescent="0.25">
      <c r="B650" s="1"/>
      <c r="E650" s="1"/>
      <c r="H650" s="1"/>
      <c r="J650" s="3"/>
      <c r="L650" s="1"/>
      <c r="O650" s="1"/>
      <c r="R650" s="1"/>
      <c r="T650" s="3"/>
      <c r="V650" s="1"/>
      <c r="Y650" s="1"/>
      <c r="AB650" s="1"/>
      <c r="AD650" s="3"/>
      <c r="AF650" s="1"/>
      <c r="AI650" s="1"/>
      <c r="AL650" s="1"/>
    </row>
    <row r="658" spans="2:38" s="2" customFormat="1" ht="12.75" customHeight="1" x14ac:dyDescent="0.25">
      <c r="B658" s="1"/>
      <c r="E658" s="1"/>
      <c r="H658" s="1"/>
      <c r="J658" s="3"/>
      <c r="L658" s="1"/>
      <c r="O658" s="1"/>
      <c r="R658" s="1"/>
      <c r="T658" s="3"/>
      <c r="V658" s="1"/>
      <c r="Y658" s="1"/>
      <c r="AB658" s="1"/>
      <c r="AD658" s="3"/>
      <c r="AF658" s="1"/>
      <c r="AI658" s="1"/>
      <c r="AL658" s="1"/>
    </row>
    <row r="666" spans="2:38" s="2" customFormat="1" ht="12.75" customHeight="1" x14ac:dyDescent="0.25">
      <c r="B666" s="1"/>
      <c r="E666" s="1"/>
      <c r="H666" s="1"/>
      <c r="J666" s="3"/>
      <c r="L666" s="1"/>
      <c r="O666" s="1"/>
      <c r="R666" s="1"/>
      <c r="T666" s="3"/>
      <c r="V666" s="1"/>
      <c r="Y666" s="1"/>
      <c r="AB666" s="1"/>
      <c r="AD666" s="3"/>
      <c r="AF666" s="1"/>
      <c r="AI666" s="1"/>
      <c r="AL666" s="1"/>
    </row>
    <row r="674" spans="2:38" s="2" customFormat="1" ht="12.75" customHeight="1" x14ac:dyDescent="0.25">
      <c r="B674" s="1"/>
      <c r="E674" s="1"/>
      <c r="H674" s="1"/>
      <c r="J674" s="3"/>
      <c r="L674" s="1"/>
      <c r="O674" s="1"/>
      <c r="R674" s="1"/>
      <c r="T674" s="3"/>
      <c r="V674" s="1"/>
      <c r="Y674" s="1"/>
      <c r="AB674" s="1"/>
      <c r="AD674" s="3"/>
      <c r="AF674" s="1"/>
      <c r="AI674" s="1"/>
      <c r="AL674" s="1"/>
    </row>
    <row r="682" spans="2:38" s="2" customFormat="1" ht="12.75" customHeight="1" x14ac:dyDescent="0.25">
      <c r="B682" s="1"/>
      <c r="E682" s="1"/>
      <c r="H682" s="1"/>
      <c r="J682" s="3"/>
      <c r="L682" s="1"/>
      <c r="O682" s="1"/>
      <c r="R682" s="1"/>
      <c r="T682" s="3"/>
      <c r="V682" s="1"/>
      <c r="Y682" s="1"/>
      <c r="AB682" s="1"/>
      <c r="AD682" s="3"/>
      <c r="AF682" s="1"/>
      <c r="AI682" s="1"/>
      <c r="AL682" s="1"/>
    </row>
    <row r="690" spans="2:38" s="2" customFormat="1" ht="12.75" customHeight="1" x14ac:dyDescent="0.25">
      <c r="B690" s="1"/>
      <c r="E690" s="1"/>
      <c r="H690" s="1"/>
      <c r="J690" s="3"/>
      <c r="L690" s="1"/>
      <c r="O690" s="1"/>
      <c r="R690" s="1"/>
      <c r="T690" s="3"/>
      <c r="V690" s="1"/>
      <c r="Y690" s="1"/>
      <c r="AB690" s="1"/>
      <c r="AD690" s="3"/>
      <c r="AF690" s="1"/>
      <c r="AI690" s="1"/>
      <c r="AL690" s="1"/>
    </row>
    <row r="698" spans="2:38" s="2" customFormat="1" ht="12.75" customHeight="1" x14ac:dyDescent="0.25">
      <c r="B698" s="1"/>
      <c r="E698" s="1"/>
      <c r="H698" s="1"/>
      <c r="J698" s="3"/>
      <c r="L698" s="1"/>
      <c r="O698" s="1"/>
      <c r="R698" s="1"/>
      <c r="T698" s="3"/>
      <c r="V698" s="1"/>
      <c r="Y698" s="1"/>
      <c r="AB698" s="1"/>
      <c r="AD698" s="3"/>
      <c r="AF698" s="1"/>
      <c r="AI698" s="1"/>
      <c r="AL698" s="1"/>
    </row>
    <row r="706" spans="2:38" s="2" customFormat="1" ht="12.75" customHeight="1" x14ac:dyDescent="0.25">
      <c r="B706" s="1"/>
      <c r="E706" s="1"/>
      <c r="H706" s="1"/>
      <c r="J706" s="3"/>
      <c r="L706" s="1"/>
      <c r="O706" s="1"/>
      <c r="R706" s="1"/>
      <c r="T706" s="3"/>
      <c r="V706" s="1"/>
      <c r="Y706" s="1"/>
      <c r="AB706" s="1"/>
      <c r="AD706" s="3"/>
      <c r="AF706" s="1"/>
      <c r="AI706" s="1"/>
      <c r="AL706" s="1"/>
    </row>
    <row r="714" spans="2:38" s="2" customFormat="1" ht="12.75" customHeight="1" x14ac:dyDescent="0.25">
      <c r="B714" s="1"/>
      <c r="E714" s="1"/>
      <c r="H714" s="1"/>
      <c r="J714" s="3"/>
      <c r="L714" s="1"/>
      <c r="O714" s="1"/>
      <c r="R714" s="1"/>
      <c r="T714" s="3"/>
      <c r="V714" s="1"/>
      <c r="Y714" s="1"/>
      <c r="AB714" s="1"/>
      <c r="AD714" s="3"/>
      <c r="AF714" s="1"/>
      <c r="AI714" s="1"/>
      <c r="AL714" s="1"/>
    </row>
    <row r="722" spans="2:38" s="2" customFormat="1" ht="12.75" customHeight="1" x14ac:dyDescent="0.25">
      <c r="B722" s="1"/>
      <c r="E722" s="1"/>
      <c r="H722" s="1"/>
      <c r="J722" s="3"/>
      <c r="L722" s="1"/>
      <c r="O722" s="1"/>
      <c r="R722" s="1"/>
      <c r="T722" s="3"/>
      <c r="V722" s="1"/>
      <c r="Y722" s="1"/>
      <c r="AB722" s="1"/>
      <c r="AD722" s="3"/>
      <c r="AF722" s="1"/>
      <c r="AI722" s="1"/>
      <c r="AL722" s="1"/>
    </row>
    <row r="730" spans="2:38" s="2" customFormat="1" ht="12.75" customHeight="1" x14ac:dyDescent="0.25">
      <c r="B730" s="1"/>
      <c r="E730" s="1"/>
      <c r="H730" s="1"/>
      <c r="J730" s="3"/>
      <c r="L730" s="1"/>
      <c r="O730" s="1"/>
      <c r="R730" s="1"/>
      <c r="T730" s="3"/>
      <c r="V730" s="1"/>
      <c r="Y730" s="1"/>
      <c r="AB730" s="1"/>
      <c r="AD730" s="3"/>
      <c r="AF730" s="1"/>
      <c r="AI730" s="1"/>
      <c r="AL730" s="1"/>
    </row>
    <row r="738" spans="2:38" s="2" customFormat="1" ht="12.75" customHeight="1" x14ac:dyDescent="0.25">
      <c r="B738" s="1"/>
      <c r="E738" s="1"/>
      <c r="H738" s="1"/>
      <c r="J738" s="3"/>
      <c r="L738" s="1"/>
      <c r="O738" s="1"/>
      <c r="R738" s="1"/>
      <c r="T738" s="3"/>
      <c r="V738" s="1"/>
      <c r="Y738" s="1"/>
      <c r="AB738" s="1"/>
      <c r="AD738" s="3"/>
      <c r="AF738" s="1"/>
      <c r="AI738" s="1"/>
      <c r="AL738" s="1"/>
    </row>
    <row r="746" spans="2:38" s="2" customFormat="1" ht="12.75" customHeight="1" x14ac:dyDescent="0.25">
      <c r="B746" s="1"/>
      <c r="E746" s="1"/>
      <c r="H746" s="1"/>
      <c r="J746" s="3"/>
      <c r="L746" s="1"/>
      <c r="O746" s="1"/>
      <c r="R746" s="1"/>
      <c r="T746" s="3"/>
      <c r="V746" s="1"/>
      <c r="Y746" s="1"/>
      <c r="AB746" s="1"/>
      <c r="AD746" s="3"/>
      <c r="AF746" s="1"/>
      <c r="AI746" s="1"/>
      <c r="AL746" s="1"/>
    </row>
    <row r="754" spans="2:38" s="2" customFormat="1" ht="12.75" customHeight="1" x14ac:dyDescent="0.25">
      <c r="B754" s="1"/>
      <c r="E754" s="1"/>
      <c r="H754" s="1"/>
      <c r="J754" s="3"/>
      <c r="L754" s="1"/>
      <c r="O754" s="1"/>
      <c r="R754" s="1"/>
      <c r="T754" s="3"/>
      <c r="V754" s="1"/>
      <c r="Y754" s="1"/>
      <c r="AB754" s="1"/>
      <c r="AD754" s="3"/>
      <c r="AF754" s="1"/>
      <c r="AI754" s="1"/>
      <c r="AL754" s="1"/>
    </row>
    <row r="762" spans="2:38" s="2" customFormat="1" ht="12.75" customHeight="1" x14ac:dyDescent="0.25">
      <c r="B762" s="1"/>
      <c r="E762" s="1"/>
      <c r="H762" s="1"/>
      <c r="J762" s="3"/>
      <c r="L762" s="1"/>
      <c r="O762" s="1"/>
      <c r="R762" s="1"/>
      <c r="T762" s="3"/>
      <c r="V762" s="1"/>
      <c r="Y762" s="1"/>
      <c r="AB762" s="1"/>
      <c r="AD762" s="3"/>
      <c r="AF762" s="1"/>
      <c r="AI762" s="1"/>
      <c r="AL762" s="1"/>
    </row>
    <row r="770" spans="2:38" s="2" customFormat="1" ht="12.75" customHeight="1" x14ac:dyDescent="0.25">
      <c r="B770" s="1"/>
      <c r="E770" s="1"/>
      <c r="H770" s="1"/>
      <c r="J770" s="3"/>
      <c r="L770" s="1"/>
      <c r="O770" s="1"/>
      <c r="R770" s="1"/>
      <c r="T770" s="3"/>
      <c r="V770" s="1"/>
      <c r="Y770" s="1"/>
      <c r="AB770" s="1"/>
      <c r="AD770" s="3"/>
      <c r="AF770" s="1"/>
      <c r="AI770" s="1"/>
      <c r="AL770" s="1"/>
    </row>
    <row r="778" spans="2:38" s="2" customFormat="1" ht="12.75" customHeight="1" x14ac:dyDescent="0.25">
      <c r="B778" s="1"/>
      <c r="E778" s="1"/>
      <c r="H778" s="1"/>
      <c r="J778" s="3"/>
      <c r="L778" s="1"/>
      <c r="O778" s="1"/>
      <c r="R778" s="1"/>
      <c r="T778" s="3"/>
      <c r="V778" s="1"/>
      <c r="Y778" s="1"/>
      <c r="AB778" s="1"/>
      <c r="AD778" s="3"/>
      <c r="AF778" s="1"/>
      <c r="AI778" s="1"/>
      <c r="AL778" s="1"/>
    </row>
    <row r="786" spans="2:38" s="2" customFormat="1" ht="12.75" customHeight="1" x14ac:dyDescent="0.25">
      <c r="B786" s="1"/>
      <c r="E786" s="1"/>
      <c r="H786" s="1"/>
      <c r="J786" s="3"/>
      <c r="L786" s="1"/>
      <c r="O786" s="1"/>
      <c r="R786" s="1"/>
      <c r="T786" s="3"/>
      <c r="V786" s="1"/>
      <c r="Y786" s="1"/>
      <c r="AB786" s="1"/>
      <c r="AD786" s="3"/>
      <c r="AF786" s="1"/>
      <c r="AI786" s="1"/>
      <c r="AL786" s="1"/>
    </row>
    <row r="794" spans="2:38" s="2" customFormat="1" ht="12.75" customHeight="1" x14ac:dyDescent="0.25">
      <c r="B794" s="1"/>
      <c r="E794" s="1"/>
      <c r="H794" s="1"/>
      <c r="J794" s="3"/>
      <c r="L794" s="1"/>
      <c r="O794" s="1"/>
      <c r="R794" s="1"/>
      <c r="T794" s="3"/>
      <c r="V794" s="1"/>
      <c r="Y794" s="1"/>
      <c r="AB794" s="1"/>
      <c r="AD794" s="3"/>
      <c r="AF794" s="1"/>
      <c r="AI794" s="1"/>
      <c r="AL794" s="1"/>
    </row>
    <row r="802" spans="2:38" s="2" customFormat="1" ht="12.75" customHeight="1" x14ac:dyDescent="0.25">
      <c r="B802" s="1"/>
      <c r="E802" s="1"/>
      <c r="H802" s="1"/>
      <c r="J802" s="3"/>
      <c r="L802" s="1"/>
      <c r="O802" s="1"/>
      <c r="R802" s="1"/>
      <c r="T802" s="3"/>
      <c r="V802" s="1"/>
      <c r="Y802" s="1"/>
      <c r="AB802" s="1"/>
      <c r="AD802" s="3"/>
      <c r="AF802" s="1"/>
      <c r="AI802" s="1"/>
      <c r="AL802" s="1"/>
    </row>
    <row r="810" spans="2:38" s="2" customFormat="1" ht="12.75" customHeight="1" x14ac:dyDescent="0.25">
      <c r="B810" s="1"/>
      <c r="E810" s="1"/>
      <c r="H810" s="1"/>
      <c r="J810" s="3"/>
      <c r="L810" s="1"/>
      <c r="O810" s="1"/>
      <c r="R810" s="1"/>
      <c r="T810" s="3"/>
      <c r="V810" s="1"/>
      <c r="Y810" s="1"/>
      <c r="AB810" s="1"/>
      <c r="AD810" s="3"/>
      <c r="AF810" s="1"/>
      <c r="AI810" s="1"/>
      <c r="AL810" s="1"/>
    </row>
    <row r="818" spans="2:38" s="2" customFormat="1" ht="12.75" customHeight="1" x14ac:dyDescent="0.25">
      <c r="B818" s="1"/>
      <c r="E818" s="1"/>
      <c r="H818" s="1"/>
      <c r="J818" s="3"/>
      <c r="L818" s="1"/>
      <c r="O818" s="1"/>
      <c r="R818" s="1"/>
      <c r="T818" s="3"/>
      <c r="V818" s="1"/>
      <c r="Y818" s="1"/>
      <c r="AB818" s="1"/>
      <c r="AD818" s="3"/>
      <c r="AF818" s="1"/>
      <c r="AI818" s="1"/>
      <c r="AL818" s="1"/>
    </row>
    <row r="826" spans="2:38" s="2" customFormat="1" ht="12.75" customHeight="1" x14ac:dyDescent="0.25">
      <c r="B826" s="1"/>
      <c r="E826" s="1"/>
      <c r="H826" s="1"/>
      <c r="J826" s="3"/>
      <c r="L826" s="1"/>
      <c r="O826" s="1"/>
      <c r="R826" s="1"/>
      <c r="T826" s="3"/>
      <c r="V826" s="1"/>
      <c r="Y826" s="1"/>
      <c r="AB826" s="1"/>
      <c r="AD826" s="3"/>
      <c r="AF826" s="1"/>
      <c r="AI826" s="1"/>
      <c r="AL826" s="1"/>
    </row>
    <row r="834" spans="2:38" s="2" customFormat="1" ht="12.75" customHeight="1" x14ac:dyDescent="0.25">
      <c r="B834" s="1"/>
      <c r="E834" s="1"/>
      <c r="H834" s="1"/>
      <c r="J834" s="3"/>
      <c r="L834" s="1"/>
      <c r="O834" s="1"/>
      <c r="R834" s="1"/>
      <c r="T834" s="3"/>
      <c r="V834" s="1"/>
      <c r="Y834" s="1"/>
      <c r="AB834" s="1"/>
      <c r="AD834" s="3"/>
      <c r="AF834" s="1"/>
      <c r="AI834" s="1"/>
      <c r="AL834" s="1"/>
    </row>
    <row r="842" spans="2:38" s="2" customFormat="1" ht="12.75" customHeight="1" x14ac:dyDescent="0.25">
      <c r="B842" s="1"/>
      <c r="E842" s="1"/>
      <c r="H842" s="1"/>
      <c r="J842" s="3"/>
      <c r="L842" s="1"/>
      <c r="O842" s="1"/>
      <c r="R842" s="1"/>
      <c r="T842" s="3"/>
      <c r="V842" s="1"/>
      <c r="Y842" s="1"/>
      <c r="AB842" s="1"/>
      <c r="AD842" s="3"/>
      <c r="AF842" s="1"/>
      <c r="AI842" s="1"/>
      <c r="AL842" s="1"/>
    </row>
    <row r="850" spans="2:38" s="2" customFormat="1" ht="12.75" customHeight="1" x14ac:dyDescent="0.25">
      <c r="B850" s="1"/>
      <c r="E850" s="1"/>
      <c r="H850" s="1"/>
      <c r="J850" s="3"/>
      <c r="L850" s="1"/>
      <c r="O850" s="1"/>
      <c r="R850" s="1"/>
      <c r="T850" s="3"/>
      <c r="V850" s="1"/>
      <c r="Y850" s="1"/>
      <c r="AB850" s="1"/>
      <c r="AD850" s="3"/>
      <c r="AF850" s="1"/>
      <c r="AI850" s="1"/>
      <c r="AL850" s="1"/>
    </row>
    <row r="858" spans="2:38" s="2" customFormat="1" ht="12.75" customHeight="1" x14ac:dyDescent="0.25">
      <c r="B858" s="1"/>
      <c r="E858" s="1"/>
      <c r="H858" s="1"/>
      <c r="J858" s="3"/>
      <c r="L858" s="1"/>
      <c r="O858" s="1"/>
      <c r="R858" s="1"/>
      <c r="T858" s="3"/>
      <c r="V858" s="1"/>
      <c r="Y858" s="1"/>
      <c r="AB858" s="1"/>
      <c r="AD858" s="3"/>
      <c r="AF858" s="1"/>
      <c r="AI858" s="1"/>
      <c r="AL858" s="1"/>
    </row>
    <row r="866" spans="2:38" s="2" customFormat="1" ht="12.75" customHeight="1" x14ac:dyDescent="0.25">
      <c r="B866" s="1"/>
      <c r="E866" s="1"/>
      <c r="H866" s="1"/>
      <c r="J866" s="3"/>
      <c r="L866" s="1"/>
      <c r="O866" s="1"/>
      <c r="R866" s="1"/>
      <c r="T866" s="3"/>
      <c r="V866" s="1"/>
      <c r="Y866" s="1"/>
      <c r="AB866" s="1"/>
      <c r="AD866" s="3"/>
      <c r="AF866" s="1"/>
      <c r="AI866" s="1"/>
      <c r="AL866" s="1"/>
    </row>
    <row r="874" spans="2:38" s="2" customFormat="1" ht="12.75" customHeight="1" x14ac:dyDescent="0.25">
      <c r="B874" s="1"/>
      <c r="E874" s="1"/>
      <c r="H874" s="1"/>
      <c r="J874" s="3"/>
      <c r="L874" s="1"/>
      <c r="O874" s="1"/>
      <c r="R874" s="1"/>
      <c r="T874" s="3"/>
      <c r="V874" s="1"/>
      <c r="Y874" s="1"/>
      <c r="AB874" s="1"/>
      <c r="AD874" s="3"/>
      <c r="AF874" s="1"/>
      <c r="AI874" s="1"/>
      <c r="AL874" s="1"/>
    </row>
    <row r="882" spans="2:38" s="2" customFormat="1" ht="12.75" customHeight="1" x14ac:dyDescent="0.25">
      <c r="B882" s="1"/>
      <c r="E882" s="1"/>
      <c r="H882" s="1"/>
      <c r="J882" s="3"/>
      <c r="L882" s="1"/>
      <c r="O882" s="1"/>
      <c r="R882" s="1"/>
      <c r="T882" s="3"/>
      <c r="V882" s="1"/>
      <c r="Y882" s="1"/>
      <c r="AB882" s="1"/>
      <c r="AD882" s="3"/>
      <c r="AF882" s="1"/>
      <c r="AI882" s="1"/>
      <c r="AL882" s="1"/>
    </row>
    <row r="890" spans="2:38" s="2" customFormat="1" ht="12.75" customHeight="1" x14ac:dyDescent="0.25">
      <c r="B890" s="1"/>
      <c r="E890" s="1"/>
      <c r="H890" s="1"/>
      <c r="J890" s="3"/>
      <c r="L890" s="1"/>
      <c r="O890" s="1"/>
      <c r="R890" s="1"/>
      <c r="T890" s="3"/>
      <c r="V890" s="1"/>
      <c r="Y890" s="1"/>
      <c r="AB890" s="1"/>
      <c r="AD890" s="3"/>
      <c r="AF890" s="1"/>
      <c r="AI890" s="1"/>
      <c r="AL890" s="1"/>
    </row>
    <row r="898" spans="2:38" s="2" customFormat="1" ht="12.75" customHeight="1" x14ac:dyDescent="0.25">
      <c r="B898" s="1"/>
      <c r="E898" s="1"/>
      <c r="H898" s="1"/>
      <c r="J898" s="3"/>
      <c r="L898" s="1"/>
      <c r="O898" s="1"/>
      <c r="R898" s="1"/>
      <c r="T898" s="3"/>
      <c r="V898" s="1"/>
      <c r="Y898" s="1"/>
      <c r="AB898" s="1"/>
      <c r="AD898" s="3"/>
      <c r="AF898" s="1"/>
      <c r="AI898" s="1"/>
      <c r="AL898" s="1"/>
    </row>
    <row r="906" spans="2:38" s="2" customFormat="1" ht="12.75" customHeight="1" x14ac:dyDescent="0.25">
      <c r="B906" s="1"/>
      <c r="E906" s="1"/>
      <c r="H906" s="1"/>
      <c r="J906" s="3"/>
      <c r="L906" s="1"/>
      <c r="O906" s="1"/>
      <c r="R906" s="1"/>
      <c r="T906" s="3"/>
      <c r="V906" s="1"/>
      <c r="Y906" s="1"/>
      <c r="AB906" s="1"/>
      <c r="AD906" s="3"/>
      <c r="AF906" s="1"/>
      <c r="AI906" s="1"/>
      <c r="AL906" s="1"/>
    </row>
    <row r="914" spans="2:38" s="2" customFormat="1" ht="12.75" customHeight="1" x14ac:dyDescent="0.25">
      <c r="B914" s="1"/>
      <c r="E914" s="1"/>
      <c r="H914" s="1"/>
      <c r="J914" s="3"/>
      <c r="L914" s="1"/>
      <c r="O914" s="1"/>
      <c r="R914" s="1"/>
      <c r="T914" s="3"/>
      <c r="V914" s="1"/>
      <c r="Y914" s="1"/>
      <c r="AB914" s="1"/>
      <c r="AD914" s="3"/>
      <c r="AF914" s="1"/>
      <c r="AI914" s="1"/>
      <c r="AL914" s="1"/>
    </row>
    <row r="922" spans="2:38" s="2" customFormat="1" ht="12.75" customHeight="1" x14ac:dyDescent="0.25">
      <c r="B922" s="1"/>
      <c r="E922" s="1"/>
      <c r="H922" s="1"/>
      <c r="J922" s="3"/>
      <c r="L922" s="1"/>
      <c r="O922" s="1"/>
      <c r="R922" s="1"/>
      <c r="T922" s="3"/>
      <c r="V922" s="1"/>
      <c r="Y922" s="1"/>
      <c r="AB922" s="1"/>
      <c r="AD922" s="3"/>
      <c r="AF922" s="1"/>
      <c r="AI922" s="1"/>
      <c r="AL922" s="1"/>
    </row>
    <row r="930" spans="2:38" s="2" customFormat="1" ht="12.75" customHeight="1" x14ac:dyDescent="0.25">
      <c r="B930" s="1"/>
      <c r="E930" s="1"/>
      <c r="H930" s="1"/>
      <c r="J930" s="3"/>
      <c r="L930" s="1"/>
      <c r="O930" s="1"/>
      <c r="R930" s="1"/>
      <c r="T930" s="3"/>
      <c r="V930" s="1"/>
      <c r="Y930" s="1"/>
      <c r="AB930" s="1"/>
      <c r="AD930" s="3"/>
      <c r="AF930" s="1"/>
      <c r="AI930" s="1"/>
      <c r="AL930" s="1"/>
    </row>
    <row r="938" spans="2:38" s="2" customFormat="1" ht="12.75" customHeight="1" x14ac:dyDescent="0.25">
      <c r="B938" s="1"/>
      <c r="E938" s="1"/>
      <c r="H938" s="1"/>
      <c r="J938" s="3"/>
      <c r="L938" s="1"/>
      <c r="O938" s="1"/>
      <c r="R938" s="1"/>
      <c r="T938" s="3"/>
      <c r="V938" s="1"/>
      <c r="Y938" s="1"/>
      <c r="AB938" s="1"/>
      <c r="AD938" s="3"/>
      <c r="AF938" s="1"/>
      <c r="AI938" s="1"/>
      <c r="AL938" s="1"/>
    </row>
    <row r="946" spans="2:38" s="2" customFormat="1" ht="12.75" customHeight="1" x14ac:dyDescent="0.25">
      <c r="B946" s="1"/>
      <c r="E946" s="1"/>
      <c r="H946" s="1"/>
      <c r="J946" s="3"/>
      <c r="L946" s="1"/>
      <c r="O946" s="1"/>
      <c r="R946" s="1"/>
      <c r="T946" s="3"/>
      <c r="V946" s="1"/>
      <c r="Y946" s="1"/>
      <c r="AB946" s="1"/>
      <c r="AD946" s="3"/>
      <c r="AF946" s="1"/>
      <c r="AI946" s="1"/>
      <c r="AL946" s="1"/>
    </row>
    <row r="954" spans="2:38" s="2" customFormat="1" ht="12.75" customHeight="1" x14ac:dyDescent="0.25">
      <c r="B954" s="1"/>
      <c r="E954" s="1"/>
      <c r="H954" s="1"/>
      <c r="J954" s="3"/>
      <c r="L954" s="1"/>
      <c r="O954" s="1"/>
      <c r="R954" s="1"/>
      <c r="T954" s="3"/>
      <c r="V954" s="1"/>
      <c r="Y954" s="1"/>
      <c r="AB954" s="1"/>
      <c r="AD954" s="3"/>
      <c r="AF954" s="1"/>
      <c r="AI954" s="1"/>
      <c r="AL954" s="1"/>
    </row>
    <row r="962" spans="2:38" s="2" customFormat="1" ht="12.75" customHeight="1" x14ac:dyDescent="0.25">
      <c r="B962" s="1"/>
      <c r="E962" s="1"/>
      <c r="H962" s="1"/>
      <c r="J962" s="3"/>
      <c r="L962" s="1"/>
      <c r="O962" s="1"/>
      <c r="R962" s="1"/>
      <c r="T962" s="3"/>
      <c r="V962" s="1"/>
      <c r="Y962" s="1"/>
      <c r="AB962" s="1"/>
      <c r="AD962" s="3"/>
      <c r="AF962" s="1"/>
      <c r="AI962" s="1"/>
      <c r="AL962" s="1"/>
    </row>
    <row r="970" spans="2:38" s="2" customFormat="1" ht="12.75" customHeight="1" x14ac:dyDescent="0.25">
      <c r="B970" s="1"/>
      <c r="E970" s="1"/>
      <c r="H970" s="1"/>
      <c r="J970" s="3"/>
      <c r="L970" s="1"/>
      <c r="O970" s="1"/>
      <c r="R970" s="1"/>
      <c r="T970" s="3"/>
      <c r="V970" s="1"/>
      <c r="Y970" s="1"/>
      <c r="AB970" s="1"/>
      <c r="AD970" s="3"/>
      <c r="AF970" s="1"/>
      <c r="AI970" s="1"/>
      <c r="AL970" s="1"/>
    </row>
    <row r="978" spans="2:38" s="2" customFormat="1" ht="12.75" customHeight="1" x14ac:dyDescent="0.25">
      <c r="B978" s="1"/>
      <c r="E978" s="1"/>
      <c r="H978" s="1"/>
      <c r="J978" s="3"/>
      <c r="L978" s="1"/>
      <c r="O978" s="1"/>
      <c r="R978" s="1"/>
      <c r="T978" s="3"/>
      <c r="V978" s="1"/>
      <c r="Y978" s="1"/>
      <c r="AB978" s="1"/>
      <c r="AD978" s="3"/>
      <c r="AF978" s="1"/>
      <c r="AI978" s="1"/>
      <c r="AL978" s="1"/>
    </row>
    <row r="986" spans="2:38" s="2" customFormat="1" ht="12.75" customHeight="1" x14ac:dyDescent="0.25">
      <c r="B986" s="1"/>
      <c r="E986" s="1"/>
      <c r="H986" s="1"/>
      <c r="J986" s="3"/>
      <c r="L986" s="1"/>
      <c r="O986" s="1"/>
      <c r="R986" s="1"/>
      <c r="T986" s="3"/>
      <c r="V986" s="1"/>
      <c r="Y986" s="1"/>
      <c r="AB986" s="1"/>
      <c r="AD986" s="3"/>
      <c r="AF986" s="1"/>
      <c r="AI986" s="1"/>
      <c r="AL986" s="1"/>
    </row>
    <row r="994" spans="2:38" s="2" customFormat="1" ht="12.75" customHeight="1" x14ac:dyDescent="0.25">
      <c r="B994" s="1"/>
      <c r="E994" s="1"/>
      <c r="H994" s="1"/>
      <c r="J994" s="3"/>
      <c r="L994" s="1"/>
      <c r="O994" s="1"/>
      <c r="R994" s="1"/>
      <c r="T994" s="3"/>
      <c r="V994" s="1"/>
      <c r="Y994" s="1"/>
      <c r="AB994" s="1"/>
      <c r="AD994" s="3"/>
      <c r="AF994" s="1"/>
      <c r="AI994" s="1"/>
      <c r="AL994" s="1"/>
    </row>
    <row r="1002" spans="2:38" s="2" customFormat="1" ht="12.75" customHeight="1" x14ac:dyDescent="0.25">
      <c r="B1002" s="1"/>
      <c r="E1002" s="1"/>
      <c r="H1002" s="1"/>
      <c r="J1002" s="3"/>
      <c r="L1002" s="1"/>
      <c r="O1002" s="1"/>
      <c r="R1002" s="1"/>
      <c r="T1002" s="3"/>
      <c r="V1002" s="1"/>
      <c r="Y1002" s="1"/>
      <c r="AB1002" s="1"/>
      <c r="AD1002" s="3"/>
      <c r="AF1002" s="1"/>
      <c r="AI1002" s="1"/>
      <c r="AL1002" s="1"/>
    </row>
    <row r="1010" spans="2:38" s="2" customFormat="1" ht="12.75" customHeight="1" x14ac:dyDescent="0.25">
      <c r="B1010" s="1"/>
      <c r="E1010" s="1"/>
      <c r="H1010" s="1"/>
      <c r="J1010" s="3"/>
      <c r="L1010" s="1"/>
      <c r="O1010" s="1"/>
      <c r="R1010" s="1"/>
      <c r="T1010" s="3"/>
      <c r="V1010" s="1"/>
      <c r="Y1010" s="1"/>
      <c r="AB1010" s="1"/>
      <c r="AD1010" s="3"/>
      <c r="AF1010" s="1"/>
      <c r="AI1010" s="1"/>
      <c r="AL1010" s="1"/>
    </row>
    <row r="1018" spans="2:38" s="2" customFormat="1" ht="12.75" customHeight="1" x14ac:dyDescent="0.25">
      <c r="B1018" s="1"/>
      <c r="E1018" s="1"/>
      <c r="H1018" s="1"/>
      <c r="J1018" s="3"/>
      <c r="L1018" s="1"/>
      <c r="O1018" s="1"/>
      <c r="R1018" s="1"/>
      <c r="T1018" s="3"/>
      <c r="V1018" s="1"/>
      <c r="Y1018" s="1"/>
      <c r="AB1018" s="1"/>
      <c r="AD1018" s="3"/>
      <c r="AF1018" s="1"/>
      <c r="AI1018" s="1"/>
      <c r="AL1018" s="1"/>
    </row>
    <row r="1026" spans="2:38" s="2" customFormat="1" ht="12.75" customHeight="1" x14ac:dyDescent="0.25">
      <c r="B1026" s="1"/>
      <c r="E1026" s="1"/>
      <c r="H1026" s="1"/>
      <c r="J1026" s="3"/>
      <c r="L1026" s="1"/>
      <c r="O1026" s="1"/>
      <c r="R1026" s="1"/>
      <c r="T1026" s="3"/>
      <c r="V1026" s="1"/>
      <c r="Y1026" s="1"/>
      <c r="AB1026" s="1"/>
      <c r="AD1026" s="3"/>
      <c r="AF1026" s="1"/>
      <c r="AI1026" s="1"/>
      <c r="AL1026" s="1"/>
    </row>
    <row r="1034" spans="2:38" s="2" customFormat="1" ht="12.75" customHeight="1" x14ac:dyDescent="0.25">
      <c r="B1034" s="1"/>
      <c r="E1034" s="1"/>
      <c r="H1034" s="1"/>
      <c r="J1034" s="3"/>
      <c r="L1034" s="1"/>
      <c r="O1034" s="1"/>
      <c r="R1034" s="1"/>
      <c r="T1034" s="3"/>
      <c r="V1034" s="1"/>
      <c r="Y1034" s="1"/>
      <c r="AB1034" s="1"/>
      <c r="AD1034" s="3"/>
      <c r="AF1034" s="1"/>
      <c r="AI1034" s="1"/>
      <c r="AL1034" s="1"/>
    </row>
    <row r="1042" spans="2:38" s="2" customFormat="1" ht="12.75" customHeight="1" x14ac:dyDescent="0.25">
      <c r="B1042" s="1"/>
      <c r="E1042" s="1"/>
      <c r="H1042" s="1"/>
      <c r="J1042" s="3"/>
      <c r="L1042" s="1"/>
      <c r="O1042" s="1"/>
      <c r="R1042" s="1"/>
      <c r="T1042" s="3"/>
      <c r="V1042" s="1"/>
      <c r="Y1042" s="1"/>
      <c r="AB1042" s="1"/>
      <c r="AD1042" s="3"/>
      <c r="AF1042" s="1"/>
      <c r="AI1042" s="1"/>
      <c r="AL1042" s="1"/>
    </row>
    <row r="1050" spans="2:38" s="2" customFormat="1" ht="12.75" customHeight="1" x14ac:dyDescent="0.25">
      <c r="B1050" s="1"/>
      <c r="E1050" s="1"/>
      <c r="H1050" s="1"/>
      <c r="J1050" s="3"/>
      <c r="L1050" s="1"/>
      <c r="O1050" s="1"/>
      <c r="R1050" s="1"/>
      <c r="T1050" s="3"/>
      <c r="V1050" s="1"/>
      <c r="Y1050" s="1"/>
      <c r="AB1050" s="1"/>
      <c r="AD1050" s="3"/>
      <c r="AF1050" s="1"/>
      <c r="AI1050" s="1"/>
      <c r="AL1050" s="1"/>
    </row>
    <row r="1058" spans="2:38" s="2" customFormat="1" ht="12.75" customHeight="1" x14ac:dyDescent="0.25">
      <c r="B1058" s="1"/>
      <c r="E1058" s="1"/>
      <c r="H1058" s="1"/>
      <c r="J1058" s="3"/>
      <c r="L1058" s="1"/>
      <c r="O1058" s="1"/>
      <c r="R1058" s="1"/>
      <c r="T1058" s="3"/>
      <c r="V1058" s="1"/>
      <c r="Y1058" s="1"/>
      <c r="AB1058" s="1"/>
      <c r="AD1058" s="3"/>
      <c r="AF1058" s="1"/>
      <c r="AI1058" s="1"/>
      <c r="AL1058" s="1"/>
    </row>
    <row r="1066" spans="2:38" s="2" customFormat="1" ht="12.75" customHeight="1" x14ac:dyDescent="0.25">
      <c r="B1066" s="1"/>
      <c r="E1066" s="1"/>
      <c r="H1066" s="1"/>
      <c r="J1066" s="3"/>
      <c r="L1066" s="1"/>
      <c r="O1066" s="1"/>
      <c r="R1066" s="1"/>
      <c r="T1066" s="3"/>
      <c r="V1066" s="1"/>
      <c r="Y1066" s="1"/>
      <c r="AB1066" s="1"/>
      <c r="AD1066" s="3"/>
      <c r="AF1066" s="1"/>
      <c r="AI1066" s="1"/>
      <c r="AL1066" s="1"/>
    </row>
    <row r="1074" spans="2:38" s="2" customFormat="1" ht="12.75" customHeight="1" x14ac:dyDescent="0.25">
      <c r="B1074" s="1"/>
      <c r="E1074" s="1"/>
      <c r="H1074" s="1"/>
      <c r="J1074" s="3"/>
      <c r="L1074" s="1"/>
      <c r="O1074" s="1"/>
      <c r="R1074" s="1"/>
      <c r="T1074" s="3"/>
      <c r="V1074" s="1"/>
      <c r="Y1074" s="1"/>
      <c r="AB1074" s="1"/>
      <c r="AD1074" s="3"/>
      <c r="AF1074" s="1"/>
      <c r="AI1074" s="1"/>
      <c r="AL1074" s="1"/>
    </row>
    <row r="1082" spans="2:38" s="2" customFormat="1" ht="12.75" customHeight="1" x14ac:dyDescent="0.25">
      <c r="B1082" s="1"/>
      <c r="E1082" s="1"/>
      <c r="H1082" s="1"/>
      <c r="J1082" s="3"/>
      <c r="L1082" s="1"/>
      <c r="O1082" s="1"/>
      <c r="R1082" s="1"/>
      <c r="T1082" s="3"/>
      <c r="V1082" s="1"/>
      <c r="Y1082" s="1"/>
      <c r="AB1082" s="1"/>
      <c r="AD1082" s="3"/>
      <c r="AF1082" s="1"/>
      <c r="AI1082" s="1"/>
      <c r="AL1082" s="1"/>
    </row>
    <row r="1090" spans="2:38" s="2" customFormat="1" ht="12.75" customHeight="1" x14ac:dyDescent="0.25">
      <c r="B1090" s="1"/>
      <c r="E1090" s="1"/>
      <c r="H1090" s="1"/>
      <c r="J1090" s="3"/>
      <c r="L1090" s="1"/>
      <c r="O1090" s="1"/>
      <c r="R1090" s="1"/>
      <c r="T1090" s="3"/>
      <c r="V1090" s="1"/>
      <c r="Y1090" s="1"/>
      <c r="AB1090" s="1"/>
      <c r="AD1090" s="3"/>
      <c r="AF1090" s="1"/>
      <c r="AI1090" s="1"/>
      <c r="AL1090" s="1"/>
    </row>
    <row r="1098" spans="2:38" s="2" customFormat="1" ht="12.75" customHeight="1" x14ac:dyDescent="0.25">
      <c r="B1098" s="1"/>
      <c r="E1098" s="1"/>
      <c r="H1098" s="1"/>
      <c r="J1098" s="3"/>
      <c r="L1098" s="1"/>
      <c r="O1098" s="1"/>
      <c r="R1098" s="1"/>
      <c r="T1098" s="3"/>
      <c r="V1098" s="1"/>
      <c r="Y1098" s="1"/>
      <c r="AB1098" s="1"/>
      <c r="AD1098" s="3"/>
      <c r="AF1098" s="1"/>
      <c r="AI1098" s="1"/>
      <c r="AL1098" s="1"/>
    </row>
    <row r="1106" spans="2:38" s="2" customFormat="1" ht="12.75" customHeight="1" x14ac:dyDescent="0.25">
      <c r="B1106" s="1"/>
      <c r="E1106" s="1"/>
      <c r="H1106" s="1"/>
      <c r="J1106" s="3"/>
      <c r="L1106" s="1"/>
      <c r="O1106" s="1"/>
      <c r="R1106" s="1"/>
      <c r="T1106" s="3"/>
      <c r="V1106" s="1"/>
      <c r="Y1106" s="1"/>
      <c r="AB1106" s="1"/>
      <c r="AD1106" s="3"/>
      <c r="AF1106" s="1"/>
      <c r="AI1106" s="1"/>
      <c r="AL1106" s="1"/>
    </row>
    <row r="1114" spans="2:38" s="2" customFormat="1" ht="12.75" customHeight="1" x14ac:dyDescent="0.25">
      <c r="B1114" s="1"/>
      <c r="E1114" s="1"/>
      <c r="H1114" s="1"/>
      <c r="J1114" s="3"/>
      <c r="L1114" s="1"/>
      <c r="O1114" s="1"/>
      <c r="R1114" s="1"/>
      <c r="T1114" s="3"/>
      <c r="V1114" s="1"/>
      <c r="Y1114" s="1"/>
      <c r="AB1114" s="1"/>
      <c r="AD1114" s="3"/>
      <c r="AF1114" s="1"/>
      <c r="AI1114" s="1"/>
      <c r="AL1114" s="1"/>
    </row>
    <row r="1122" spans="2:38" s="2" customFormat="1" ht="12.75" customHeight="1" x14ac:dyDescent="0.25">
      <c r="B1122" s="1"/>
      <c r="E1122" s="1"/>
      <c r="H1122" s="1"/>
      <c r="J1122" s="3"/>
      <c r="L1122" s="1"/>
      <c r="O1122" s="1"/>
      <c r="R1122" s="1"/>
      <c r="T1122" s="3"/>
      <c r="V1122" s="1"/>
      <c r="Y1122" s="1"/>
      <c r="AB1122" s="1"/>
      <c r="AD1122" s="3"/>
      <c r="AF1122" s="1"/>
      <c r="AI1122" s="1"/>
      <c r="AL1122" s="1"/>
    </row>
    <row r="1130" spans="2:38" s="2" customFormat="1" ht="12.75" customHeight="1" x14ac:dyDescent="0.25">
      <c r="B1130" s="1"/>
      <c r="E1130" s="1"/>
      <c r="H1130" s="1"/>
      <c r="J1130" s="3"/>
      <c r="L1130" s="1"/>
      <c r="O1130" s="1"/>
      <c r="R1130" s="1"/>
      <c r="T1130" s="3"/>
      <c r="V1130" s="1"/>
      <c r="Y1130" s="1"/>
      <c r="AB1130" s="1"/>
      <c r="AD1130" s="3"/>
      <c r="AF1130" s="1"/>
      <c r="AI1130" s="1"/>
      <c r="AL1130" s="1"/>
    </row>
    <row r="1138" spans="2:38" s="2" customFormat="1" ht="12.75" customHeight="1" x14ac:dyDescent="0.25">
      <c r="B1138" s="1"/>
      <c r="E1138" s="1"/>
      <c r="H1138" s="1"/>
      <c r="J1138" s="3"/>
      <c r="L1138" s="1"/>
      <c r="O1138" s="1"/>
      <c r="R1138" s="1"/>
      <c r="T1138" s="3"/>
      <c r="V1138" s="1"/>
      <c r="Y1138" s="1"/>
      <c r="AB1138" s="1"/>
      <c r="AD1138" s="3"/>
      <c r="AF1138" s="1"/>
      <c r="AI1138" s="1"/>
      <c r="AL1138" s="1"/>
    </row>
    <row r="1146" spans="2:38" s="2" customFormat="1" ht="12.75" customHeight="1" x14ac:dyDescent="0.25">
      <c r="B1146" s="1"/>
      <c r="E1146" s="1"/>
      <c r="H1146" s="1"/>
      <c r="J1146" s="3"/>
      <c r="L1146" s="1"/>
      <c r="O1146" s="1"/>
      <c r="R1146" s="1"/>
      <c r="T1146" s="3"/>
      <c r="V1146" s="1"/>
      <c r="Y1146" s="1"/>
      <c r="AB1146" s="1"/>
      <c r="AD1146" s="3"/>
      <c r="AF1146" s="1"/>
      <c r="AI1146" s="1"/>
      <c r="AL1146" s="1"/>
    </row>
    <row r="1154" spans="2:38" s="2" customFormat="1" ht="12.75" customHeight="1" x14ac:dyDescent="0.25">
      <c r="B1154" s="1"/>
      <c r="E1154" s="1"/>
      <c r="H1154" s="1"/>
      <c r="J1154" s="3"/>
      <c r="L1154" s="1"/>
      <c r="O1154" s="1"/>
      <c r="R1154" s="1"/>
      <c r="T1154" s="3"/>
      <c r="V1154" s="1"/>
      <c r="Y1154" s="1"/>
      <c r="AB1154" s="1"/>
      <c r="AD1154" s="3"/>
      <c r="AF1154" s="1"/>
      <c r="AI1154" s="1"/>
      <c r="AL1154" s="1"/>
    </row>
    <row r="1162" spans="2:38" s="2" customFormat="1" ht="12.75" customHeight="1" x14ac:dyDescent="0.25">
      <c r="B1162" s="1"/>
      <c r="E1162" s="1"/>
      <c r="H1162" s="1"/>
      <c r="J1162" s="3"/>
      <c r="L1162" s="1"/>
      <c r="O1162" s="1"/>
      <c r="R1162" s="1"/>
      <c r="T1162" s="3"/>
      <c r="V1162" s="1"/>
      <c r="Y1162" s="1"/>
      <c r="AB1162" s="1"/>
      <c r="AD1162" s="3"/>
      <c r="AF1162" s="1"/>
      <c r="AI1162" s="1"/>
      <c r="AL1162" s="1"/>
    </row>
    <row r="1170" spans="2:38" s="2" customFormat="1" ht="12.75" customHeight="1" x14ac:dyDescent="0.25">
      <c r="B1170" s="1"/>
      <c r="E1170" s="1"/>
      <c r="H1170" s="1"/>
      <c r="J1170" s="3"/>
      <c r="L1170" s="1"/>
      <c r="O1170" s="1"/>
      <c r="R1170" s="1"/>
      <c r="T1170" s="3"/>
      <c r="V1170" s="1"/>
      <c r="Y1170" s="1"/>
      <c r="AB1170" s="1"/>
      <c r="AD1170" s="3"/>
      <c r="AF1170" s="1"/>
      <c r="AI1170" s="1"/>
      <c r="AL1170" s="1"/>
    </row>
    <row r="1178" spans="2:38" s="2" customFormat="1" ht="12.75" customHeight="1" x14ac:dyDescent="0.25">
      <c r="B1178" s="1"/>
      <c r="E1178" s="1"/>
      <c r="H1178" s="1"/>
      <c r="J1178" s="3"/>
      <c r="L1178" s="1"/>
      <c r="O1178" s="1"/>
      <c r="R1178" s="1"/>
      <c r="T1178" s="3"/>
      <c r="V1178" s="1"/>
      <c r="Y1178" s="1"/>
      <c r="AB1178" s="1"/>
      <c r="AD1178" s="3"/>
      <c r="AF1178" s="1"/>
      <c r="AI1178" s="1"/>
      <c r="AL1178" s="1"/>
    </row>
    <row r="1186" spans="2:38" s="2" customFormat="1" ht="12.75" customHeight="1" x14ac:dyDescent="0.25">
      <c r="B1186" s="1"/>
      <c r="E1186" s="1"/>
      <c r="H1186" s="1"/>
      <c r="J1186" s="3"/>
      <c r="L1186" s="1"/>
      <c r="O1186" s="1"/>
      <c r="R1186" s="1"/>
      <c r="T1186" s="3"/>
      <c r="V1186" s="1"/>
      <c r="Y1186" s="1"/>
      <c r="AB1186" s="1"/>
      <c r="AD1186" s="3"/>
      <c r="AF1186" s="1"/>
      <c r="AI1186" s="1"/>
      <c r="AL1186" s="1"/>
    </row>
    <row r="1194" spans="2:38" s="2" customFormat="1" ht="12.75" customHeight="1" x14ac:dyDescent="0.25">
      <c r="B1194" s="1"/>
      <c r="E1194" s="1"/>
      <c r="H1194" s="1"/>
      <c r="J1194" s="3"/>
      <c r="L1194" s="1"/>
      <c r="O1194" s="1"/>
      <c r="R1194" s="1"/>
      <c r="T1194" s="3"/>
      <c r="V1194" s="1"/>
      <c r="Y1194" s="1"/>
      <c r="AB1194" s="1"/>
      <c r="AD1194" s="3"/>
      <c r="AF1194" s="1"/>
      <c r="AI1194" s="1"/>
      <c r="AL1194" s="1"/>
    </row>
    <row r="1202" spans="2:38" s="2" customFormat="1" ht="12.75" customHeight="1" x14ac:dyDescent="0.25">
      <c r="B1202" s="1"/>
      <c r="E1202" s="1"/>
      <c r="H1202" s="1"/>
      <c r="J1202" s="3"/>
      <c r="L1202" s="1"/>
      <c r="O1202" s="1"/>
      <c r="R1202" s="1"/>
      <c r="T1202" s="3"/>
      <c r="V1202" s="1"/>
      <c r="Y1202" s="1"/>
      <c r="AB1202" s="1"/>
      <c r="AD1202" s="3"/>
      <c r="AF1202" s="1"/>
      <c r="AI1202" s="1"/>
      <c r="AL1202" s="1"/>
    </row>
    <row r="1210" spans="2:38" s="2" customFormat="1" ht="12.75" customHeight="1" x14ac:dyDescent="0.25">
      <c r="B1210" s="1"/>
      <c r="E1210" s="1"/>
      <c r="H1210" s="1"/>
      <c r="J1210" s="3"/>
      <c r="L1210" s="1"/>
      <c r="O1210" s="1"/>
      <c r="R1210" s="1"/>
      <c r="T1210" s="3"/>
      <c r="V1210" s="1"/>
      <c r="Y1210" s="1"/>
      <c r="AB1210" s="1"/>
      <c r="AD1210" s="3"/>
      <c r="AF1210" s="1"/>
      <c r="AI1210" s="1"/>
      <c r="AL1210" s="1"/>
    </row>
    <row r="1218" spans="2:38" s="2" customFormat="1" ht="12.75" customHeight="1" x14ac:dyDescent="0.25">
      <c r="B1218" s="1"/>
      <c r="E1218" s="1"/>
      <c r="H1218" s="1"/>
      <c r="J1218" s="3"/>
      <c r="L1218" s="1"/>
      <c r="O1218" s="1"/>
      <c r="R1218" s="1"/>
      <c r="T1218" s="3"/>
      <c r="V1218" s="1"/>
      <c r="Y1218" s="1"/>
      <c r="AB1218" s="1"/>
      <c r="AD1218" s="3"/>
      <c r="AF1218" s="1"/>
      <c r="AI1218" s="1"/>
      <c r="AL1218" s="1"/>
    </row>
    <row r="1226" spans="2:38" s="2" customFormat="1" ht="12.75" customHeight="1" x14ac:dyDescent="0.25">
      <c r="B1226" s="1"/>
      <c r="E1226" s="1"/>
      <c r="H1226" s="1"/>
      <c r="J1226" s="3"/>
      <c r="L1226" s="1"/>
      <c r="O1226" s="1"/>
      <c r="R1226" s="1"/>
      <c r="T1226" s="3"/>
      <c r="V1226" s="1"/>
      <c r="Y1226" s="1"/>
      <c r="AB1226" s="1"/>
      <c r="AD1226" s="3"/>
      <c r="AF1226" s="1"/>
      <c r="AI1226" s="1"/>
      <c r="AL1226" s="1"/>
    </row>
    <row r="1234" spans="2:38" s="2" customFormat="1" ht="12.75" customHeight="1" x14ac:dyDescent="0.25">
      <c r="B1234" s="1"/>
      <c r="E1234" s="1"/>
      <c r="H1234" s="1"/>
      <c r="J1234" s="3"/>
      <c r="L1234" s="1"/>
      <c r="O1234" s="1"/>
      <c r="R1234" s="1"/>
      <c r="T1234" s="3"/>
      <c r="V1234" s="1"/>
      <c r="Y1234" s="1"/>
      <c r="AB1234" s="1"/>
      <c r="AD1234" s="3"/>
      <c r="AF1234" s="1"/>
      <c r="AI1234" s="1"/>
      <c r="AL1234" s="1"/>
    </row>
    <row r="1242" spans="2:38" s="2" customFormat="1" ht="12.75" customHeight="1" x14ac:dyDescent="0.25">
      <c r="B1242" s="1"/>
      <c r="E1242" s="1"/>
      <c r="H1242" s="1"/>
      <c r="J1242" s="3"/>
      <c r="L1242" s="1"/>
      <c r="O1242" s="1"/>
      <c r="R1242" s="1"/>
      <c r="T1242" s="3"/>
      <c r="V1242" s="1"/>
      <c r="Y1242" s="1"/>
      <c r="AB1242" s="1"/>
      <c r="AD1242" s="3"/>
      <c r="AF1242" s="1"/>
      <c r="AI1242" s="1"/>
      <c r="AL1242" s="1"/>
    </row>
    <row r="1250" spans="2:38" s="2" customFormat="1" ht="12.75" customHeight="1" x14ac:dyDescent="0.25">
      <c r="B1250" s="1"/>
      <c r="E1250" s="1"/>
      <c r="H1250" s="1"/>
      <c r="J1250" s="3"/>
      <c r="L1250" s="1"/>
      <c r="O1250" s="1"/>
      <c r="R1250" s="1"/>
      <c r="T1250" s="3"/>
      <c r="V1250" s="1"/>
      <c r="Y1250" s="1"/>
      <c r="AB1250" s="1"/>
      <c r="AD1250" s="3"/>
      <c r="AF1250" s="1"/>
      <c r="AI1250" s="1"/>
      <c r="AL1250" s="1"/>
    </row>
    <row r="1258" spans="2:38" s="2" customFormat="1" ht="12.75" customHeight="1" x14ac:dyDescent="0.25">
      <c r="B1258" s="1"/>
      <c r="E1258" s="1"/>
      <c r="H1258" s="1"/>
      <c r="J1258" s="3"/>
      <c r="L1258" s="1"/>
      <c r="O1258" s="1"/>
      <c r="R1258" s="1"/>
      <c r="T1258" s="3"/>
      <c r="V1258" s="1"/>
      <c r="Y1258" s="1"/>
      <c r="AB1258" s="1"/>
      <c r="AD1258" s="3"/>
      <c r="AF1258" s="1"/>
      <c r="AI1258" s="1"/>
      <c r="AL1258" s="1"/>
    </row>
    <row r="1266" spans="2:38" s="2" customFormat="1" ht="12.75" customHeight="1" x14ac:dyDescent="0.25">
      <c r="B1266" s="1"/>
      <c r="E1266" s="1"/>
      <c r="H1266" s="1"/>
      <c r="J1266" s="3"/>
      <c r="L1266" s="1"/>
      <c r="O1266" s="1"/>
      <c r="R1266" s="1"/>
      <c r="T1266" s="3"/>
      <c r="V1266" s="1"/>
      <c r="Y1266" s="1"/>
      <c r="AB1266" s="1"/>
      <c r="AD1266" s="3"/>
      <c r="AF1266" s="1"/>
      <c r="AI1266" s="1"/>
      <c r="AL1266" s="1"/>
    </row>
    <row r="1274" spans="2:38" s="2" customFormat="1" ht="12.75" customHeight="1" x14ac:dyDescent="0.25">
      <c r="B1274" s="1"/>
      <c r="E1274" s="1"/>
      <c r="H1274" s="1"/>
      <c r="J1274" s="3"/>
      <c r="L1274" s="1"/>
      <c r="O1274" s="1"/>
      <c r="R1274" s="1"/>
      <c r="T1274" s="3"/>
      <c r="V1274" s="1"/>
      <c r="Y1274" s="1"/>
      <c r="AB1274" s="1"/>
      <c r="AD1274" s="3"/>
      <c r="AF1274" s="1"/>
      <c r="AI1274" s="1"/>
      <c r="AL1274" s="1"/>
    </row>
    <row r="1282" spans="2:38" s="2" customFormat="1" ht="12.75" customHeight="1" x14ac:dyDescent="0.25">
      <c r="B1282" s="1"/>
      <c r="E1282" s="1"/>
      <c r="H1282" s="1"/>
      <c r="J1282" s="3"/>
      <c r="L1282" s="1"/>
      <c r="O1282" s="1"/>
      <c r="R1282" s="1"/>
      <c r="T1282" s="3"/>
      <c r="V1282" s="1"/>
      <c r="Y1282" s="1"/>
      <c r="AB1282" s="1"/>
      <c r="AD1282" s="3"/>
      <c r="AF1282" s="1"/>
      <c r="AI1282" s="1"/>
      <c r="AL1282" s="1"/>
    </row>
    <row r="1290" spans="2:38" s="2" customFormat="1" ht="12.75" customHeight="1" x14ac:dyDescent="0.25">
      <c r="B1290" s="1"/>
      <c r="E1290" s="1"/>
      <c r="H1290" s="1"/>
      <c r="J1290" s="3"/>
      <c r="L1290" s="1"/>
      <c r="O1290" s="1"/>
      <c r="R1290" s="1"/>
      <c r="T1290" s="3"/>
      <c r="V1290" s="1"/>
      <c r="Y1290" s="1"/>
      <c r="AB1290" s="1"/>
      <c r="AD1290" s="3"/>
      <c r="AF1290" s="1"/>
      <c r="AI1290" s="1"/>
      <c r="AL1290" s="1"/>
    </row>
    <row r="1298" spans="2:38" s="2" customFormat="1" ht="12.75" customHeight="1" x14ac:dyDescent="0.25">
      <c r="B1298" s="1"/>
      <c r="E1298" s="1"/>
      <c r="H1298" s="1"/>
      <c r="J1298" s="3"/>
      <c r="L1298" s="1"/>
      <c r="O1298" s="1"/>
      <c r="R1298" s="1"/>
      <c r="T1298" s="3"/>
      <c r="V1298" s="1"/>
      <c r="Y1298" s="1"/>
      <c r="AB1298" s="1"/>
      <c r="AD1298" s="3"/>
      <c r="AF1298" s="1"/>
      <c r="AI1298" s="1"/>
      <c r="AL1298" s="1"/>
    </row>
    <row r="1306" spans="2:38" s="2" customFormat="1" ht="12.75" customHeight="1" x14ac:dyDescent="0.25">
      <c r="B1306" s="1"/>
      <c r="E1306" s="1"/>
      <c r="H1306" s="1"/>
      <c r="J1306" s="3"/>
      <c r="L1306" s="1"/>
      <c r="O1306" s="1"/>
      <c r="R1306" s="1"/>
      <c r="T1306" s="3"/>
      <c r="V1306" s="1"/>
      <c r="Y1306" s="1"/>
      <c r="AB1306" s="1"/>
      <c r="AD1306" s="3"/>
      <c r="AF1306" s="1"/>
      <c r="AI1306" s="1"/>
      <c r="AL1306" s="1"/>
    </row>
    <row r="1314" spans="2:38" s="2" customFormat="1" ht="12.75" customHeight="1" x14ac:dyDescent="0.25">
      <c r="B1314" s="1"/>
      <c r="E1314" s="1"/>
      <c r="H1314" s="1"/>
      <c r="J1314" s="3"/>
      <c r="L1314" s="1"/>
      <c r="O1314" s="1"/>
      <c r="R1314" s="1"/>
      <c r="T1314" s="3"/>
      <c r="V1314" s="1"/>
      <c r="Y1314" s="1"/>
      <c r="AB1314" s="1"/>
      <c r="AD1314" s="3"/>
      <c r="AF1314" s="1"/>
      <c r="AI1314" s="1"/>
      <c r="AL1314" s="1"/>
    </row>
    <row r="1322" spans="2:38" s="2" customFormat="1" ht="12.75" customHeight="1" x14ac:dyDescent="0.25">
      <c r="B1322" s="1"/>
      <c r="E1322" s="1"/>
      <c r="H1322" s="1"/>
      <c r="J1322" s="3"/>
      <c r="L1322" s="1"/>
      <c r="O1322" s="1"/>
      <c r="R1322" s="1"/>
      <c r="T1322" s="3"/>
      <c r="V1322" s="1"/>
      <c r="Y1322" s="1"/>
      <c r="AB1322" s="1"/>
      <c r="AD1322" s="3"/>
      <c r="AF1322" s="1"/>
      <c r="AI1322" s="1"/>
      <c r="AL1322" s="1"/>
    </row>
    <row r="1330" spans="2:38" s="2" customFormat="1" ht="12.75" customHeight="1" x14ac:dyDescent="0.25">
      <c r="B1330" s="1"/>
      <c r="E1330" s="1"/>
      <c r="H1330" s="1"/>
      <c r="J1330" s="3"/>
      <c r="L1330" s="1"/>
      <c r="O1330" s="1"/>
      <c r="R1330" s="1"/>
      <c r="T1330" s="3"/>
      <c r="V1330" s="1"/>
      <c r="Y1330" s="1"/>
      <c r="AB1330" s="1"/>
      <c r="AD1330" s="3"/>
      <c r="AF1330" s="1"/>
      <c r="AI1330" s="1"/>
      <c r="AL1330" s="1"/>
    </row>
    <row r="1338" spans="2:38" s="2" customFormat="1" ht="12.75" customHeight="1" x14ac:dyDescent="0.25">
      <c r="B1338" s="1"/>
      <c r="E1338" s="1"/>
      <c r="H1338" s="1"/>
      <c r="J1338" s="3"/>
      <c r="L1338" s="1"/>
      <c r="O1338" s="1"/>
      <c r="R1338" s="1"/>
      <c r="T1338" s="3"/>
      <c r="V1338" s="1"/>
      <c r="Y1338" s="1"/>
      <c r="AB1338" s="1"/>
      <c r="AD1338" s="3"/>
      <c r="AF1338" s="1"/>
      <c r="AI1338" s="1"/>
      <c r="AL1338" s="1"/>
    </row>
    <row r="1346" spans="2:38" s="2" customFormat="1" ht="12.75" customHeight="1" x14ac:dyDescent="0.25">
      <c r="B1346" s="1"/>
      <c r="E1346" s="1"/>
      <c r="H1346" s="1"/>
      <c r="J1346" s="3"/>
      <c r="L1346" s="1"/>
      <c r="O1346" s="1"/>
      <c r="R1346" s="1"/>
      <c r="T1346" s="3"/>
      <c r="V1346" s="1"/>
      <c r="Y1346" s="1"/>
      <c r="AB1346" s="1"/>
      <c r="AD1346" s="3"/>
      <c r="AF1346" s="1"/>
      <c r="AI1346" s="1"/>
      <c r="AL1346" s="1"/>
    </row>
    <row r="1354" spans="2:38" s="2" customFormat="1" ht="12.75" customHeight="1" x14ac:dyDescent="0.25">
      <c r="B1354" s="1"/>
      <c r="E1354" s="1"/>
      <c r="H1354" s="1"/>
      <c r="J1354" s="3"/>
      <c r="L1354" s="1"/>
      <c r="O1354" s="1"/>
      <c r="R1354" s="1"/>
      <c r="T1354" s="3"/>
      <c r="V1354" s="1"/>
      <c r="Y1354" s="1"/>
      <c r="AB1354" s="1"/>
      <c r="AD1354" s="3"/>
      <c r="AF1354" s="1"/>
      <c r="AI1354" s="1"/>
      <c r="AL1354" s="1"/>
    </row>
    <row r="1362" spans="2:38" s="2" customFormat="1" ht="12.75" customHeight="1" x14ac:dyDescent="0.25">
      <c r="B1362" s="1"/>
      <c r="E1362" s="1"/>
      <c r="H1362" s="1"/>
      <c r="J1362" s="3"/>
      <c r="L1362" s="1"/>
      <c r="O1362" s="1"/>
      <c r="R1362" s="1"/>
      <c r="T1362" s="3"/>
      <c r="V1362" s="1"/>
      <c r="Y1362" s="1"/>
      <c r="AB1362" s="1"/>
      <c r="AD1362" s="3"/>
      <c r="AF1362" s="1"/>
      <c r="AI1362" s="1"/>
      <c r="AL1362" s="1"/>
    </row>
    <row r="1370" spans="2:38" s="2" customFormat="1" ht="12.75" customHeight="1" x14ac:dyDescent="0.25">
      <c r="B1370" s="1"/>
      <c r="E1370" s="1"/>
      <c r="H1370" s="1"/>
      <c r="J1370" s="3"/>
      <c r="L1370" s="1"/>
      <c r="O1370" s="1"/>
      <c r="R1370" s="1"/>
      <c r="T1370" s="3"/>
      <c r="V1370" s="1"/>
      <c r="Y1370" s="1"/>
      <c r="AB1370" s="1"/>
      <c r="AD1370" s="3"/>
      <c r="AF1370" s="1"/>
      <c r="AI1370" s="1"/>
      <c r="AL1370" s="1"/>
    </row>
    <row r="1378" spans="2:38" s="2" customFormat="1" ht="12.75" customHeight="1" x14ac:dyDescent="0.25">
      <c r="B1378" s="1"/>
      <c r="E1378" s="1"/>
      <c r="H1378" s="1"/>
      <c r="J1378" s="3"/>
      <c r="L1378" s="1"/>
      <c r="O1378" s="1"/>
      <c r="R1378" s="1"/>
      <c r="T1378" s="3"/>
      <c r="V1378" s="1"/>
      <c r="Y1378" s="1"/>
      <c r="AB1378" s="1"/>
      <c r="AD1378" s="3"/>
      <c r="AF1378" s="1"/>
      <c r="AI1378" s="1"/>
      <c r="AL1378" s="1"/>
    </row>
    <row r="1386" spans="2:38" s="2" customFormat="1" ht="12.75" customHeight="1" x14ac:dyDescent="0.25">
      <c r="B1386" s="1"/>
      <c r="E1386" s="1"/>
      <c r="H1386" s="1"/>
      <c r="J1386" s="3"/>
      <c r="L1386" s="1"/>
      <c r="O1386" s="1"/>
      <c r="R1386" s="1"/>
      <c r="T1386" s="3"/>
      <c r="V1386" s="1"/>
      <c r="Y1386" s="1"/>
      <c r="AB1386" s="1"/>
      <c r="AD1386" s="3"/>
      <c r="AF1386" s="1"/>
      <c r="AI1386" s="1"/>
      <c r="AL1386" s="1"/>
    </row>
    <row r="1394" spans="2:38" s="2" customFormat="1" ht="12.75" customHeight="1" x14ac:dyDescent="0.25">
      <c r="B1394" s="1"/>
      <c r="E1394" s="1"/>
      <c r="H1394" s="1"/>
      <c r="J1394" s="3"/>
      <c r="L1394" s="1"/>
      <c r="O1394" s="1"/>
      <c r="R1394" s="1"/>
      <c r="T1394" s="3"/>
      <c r="V1394" s="1"/>
      <c r="Y1394" s="1"/>
      <c r="AB1394" s="1"/>
      <c r="AD1394" s="3"/>
      <c r="AF1394" s="1"/>
      <c r="AI1394" s="1"/>
      <c r="AL1394" s="1"/>
    </row>
    <row r="1402" spans="2:38" s="2" customFormat="1" ht="12.75" customHeight="1" x14ac:dyDescent="0.25">
      <c r="B1402" s="1"/>
      <c r="E1402" s="1"/>
      <c r="H1402" s="1"/>
      <c r="J1402" s="3"/>
      <c r="L1402" s="1"/>
      <c r="O1402" s="1"/>
      <c r="R1402" s="1"/>
      <c r="T1402" s="3"/>
      <c r="V1402" s="1"/>
      <c r="Y1402" s="1"/>
      <c r="AB1402" s="1"/>
      <c r="AD1402" s="3"/>
      <c r="AF1402" s="1"/>
      <c r="AI1402" s="1"/>
      <c r="AL1402" s="1"/>
    </row>
    <row r="1410" spans="2:38" s="2" customFormat="1" ht="12.75" customHeight="1" x14ac:dyDescent="0.25">
      <c r="B1410" s="1"/>
      <c r="E1410" s="1"/>
      <c r="H1410" s="1"/>
      <c r="J1410" s="3"/>
      <c r="L1410" s="1"/>
      <c r="O1410" s="1"/>
      <c r="R1410" s="1"/>
      <c r="T1410" s="3"/>
      <c r="V1410" s="1"/>
      <c r="Y1410" s="1"/>
      <c r="AB1410" s="1"/>
      <c r="AD1410" s="3"/>
      <c r="AF1410" s="1"/>
      <c r="AI1410" s="1"/>
      <c r="AL1410" s="1"/>
    </row>
    <row r="1418" spans="2:38" s="2" customFormat="1" ht="12.75" customHeight="1" x14ac:dyDescent="0.25">
      <c r="B1418" s="1"/>
      <c r="E1418" s="1"/>
      <c r="H1418" s="1"/>
      <c r="J1418" s="3"/>
      <c r="L1418" s="1"/>
      <c r="O1418" s="1"/>
      <c r="R1418" s="1"/>
      <c r="T1418" s="3"/>
      <c r="V1418" s="1"/>
      <c r="Y1418" s="1"/>
      <c r="AB1418" s="1"/>
      <c r="AD1418" s="3"/>
      <c r="AF1418" s="1"/>
      <c r="AI1418" s="1"/>
      <c r="AL1418" s="1"/>
    </row>
    <row r="1426" spans="2:38" s="2" customFormat="1" ht="12.75" customHeight="1" x14ac:dyDescent="0.25">
      <c r="B1426" s="1"/>
      <c r="E1426" s="1"/>
      <c r="H1426" s="1"/>
      <c r="J1426" s="3"/>
      <c r="L1426" s="1"/>
      <c r="O1426" s="1"/>
      <c r="R1426" s="1"/>
      <c r="T1426" s="3"/>
      <c r="V1426" s="1"/>
      <c r="Y1426" s="1"/>
      <c r="AB1426" s="1"/>
      <c r="AD1426" s="3"/>
      <c r="AF1426" s="1"/>
      <c r="AI1426" s="1"/>
      <c r="AL1426" s="1"/>
    </row>
    <row r="1434" spans="2:38" s="2" customFormat="1" ht="12.75" customHeight="1" x14ac:dyDescent="0.25">
      <c r="B1434" s="1"/>
      <c r="E1434" s="1"/>
      <c r="H1434" s="1"/>
      <c r="J1434" s="3"/>
      <c r="L1434" s="1"/>
      <c r="O1434" s="1"/>
      <c r="R1434" s="1"/>
      <c r="T1434" s="3"/>
      <c r="V1434" s="1"/>
      <c r="Y1434" s="1"/>
      <c r="AB1434" s="1"/>
      <c r="AD1434" s="3"/>
      <c r="AF1434" s="1"/>
      <c r="AI1434" s="1"/>
      <c r="AL1434" s="1"/>
    </row>
    <row r="1442" spans="2:38" s="2" customFormat="1" ht="12.75" customHeight="1" x14ac:dyDescent="0.25">
      <c r="B1442" s="1"/>
      <c r="E1442" s="1"/>
      <c r="H1442" s="1"/>
      <c r="J1442" s="3"/>
      <c r="L1442" s="1"/>
      <c r="O1442" s="1"/>
      <c r="R1442" s="1"/>
      <c r="T1442" s="3"/>
      <c r="V1442" s="1"/>
      <c r="Y1442" s="1"/>
      <c r="AB1442" s="1"/>
      <c r="AD1442" s="3"/>
      <c r="AF1442" s="1"/>
      <c r="AI1442" s="1"/>
      <c r="AL1442" s="1"/>
    </row>
    <row r="1450" spans="2:38" s="2" customFormat="1" ht="12.75" customHeight="1" x14ac:dyDescent="0.25">
      <c r="B1450" s="1"/>
      <c r="E1450" s="1"/>
      <c r="H1450" s="1"/>
      <c r="J1450" s="3"/>
      <c r="L1450" s="1"/>
      <c r="O1450" s="1"/>
      <c r="R1450" s="1"/>
      <c r="T1450" s="3"/>
      <c r="V1450" s="1"/>
      <c r="Y1450" s="1"/>
      <c r="AB1450" s="1"/>
      <c r="AD1450" s="3"/>
      <c r="AF1450" s="1"/>
      <c r="AI1450" s="1"/>
      <c r="AL1450" s="1"/>
    </row>
    <row r="1458" spans="2:38" s="2" customFormat="1" ht="12.75" customHeight="1" x14ac:dyDescent="0.25">
      <c r="B1458" s="1"/>
      <c r="E1458" s="1"/>
      <c r="H1458" s="1"/>
      <c r="J1458" s="3"/>
      <c r="L1458" s="1"/>
      <c r="O1458" s="1"/>
      <c r="R1458" s="1"/>
      <c r="T1458" s="3"/>
      <c r="V1458" s="1"/>
      <c r="Y1458" s="1"/>
      <c r="AB1458" s="1"/>
      <c r="AD1458" s="3"/>
      <c r="AF1458" s="1"/>
      <c r="AI1458" s="1"/>
      <c r="AL1458" s="1"/>
    </row>
    <row r="1466" spans="2:38" s="2" customFormat="1" ht="12.75" customHeight="1" x14ac:dyDescent="0.25">
      <c r="B1466" s="1"/>
      <c r="E1466" s="1"/>
      <c r="H1466" s="1"/>
      <c r="J1466" s="3"/>
      <c r="L1466" s="1"/>
      <c r="O1466" s="1"/>
      <c r="R1466" s="1"/>
      <c r="T1466" s="3"/>
      <c r="V1466" s="1"/>
      <c r="Y1466" s="1"/>
      <c r="AB1466" s="1"/>
      <c r="AD1466" s="3"/>
      <c r="AF1466" s="1"/>
      <c r="AI1466" s="1"/>
      <c r="AL1466" s="1"/>
    </row>
    <row r="1474" spans="2:38" s="2" customFormat="1" ht="12.75" customHeight="1" x14ac:dyDescent="0.25">
      <c r="B1474" s="1"/>
      <c r="E1474" s="1"/>
      <c r="H1474" s="1"/>
      <c r="J1474" s="3"/>
      <c r="L1474" s="1"/>
      <c r="O1474" s="1"/>
      <c r="R1474" s="1"/>
      <c r="T1474" s="3"/>
      <c r="V1474" s="1"/>
      <c r="Y1474" s="1"/>
      <c r="AB1474" s="1"/>
      <c r="AD1474" s="3"/>
      <c r="AF1474" s="1"/>
      <c r="AI1474" s="1"/>
      <c r="AL1474" s="1"/>
    </row>
    <row r="1482" spans="2:38" s="2" customFormat="1" ht="12.75" customHeight="1" x14ac:dyDescent="0.25">
      <c r="B1482" s="1"/>
      <c r="E1482" s="1"/>
      <c r="H1482" s="1"/>
      <c r="J1482" s="3"/>
      <c r="L1482" s="1"/>
      <c r="O1482" s="1"/>
      <c r="R1482" s="1"/>
      <c r="T1482" s="3"/>
      <c r="V1482" s="1"/>
      <c r="Y1482" s="1"/>
      <c r="AB1482" s="1"/>
      <c r="AD1482" s="3"/>
      <c r="AF1482" s="1"/>
      <c r="AI1482" s="1"/>
      <c r="AL1482" s="1"/>
    </row>
    <row r="1490" spans="2:38" s="2" customFormat="1" ht="12.75" customHeight="1" x14ac:dyDescent="0.25">
      <c r="B1490" s="1"/>
      <c r="E1490" s="1"/>
      <c r="H1490" s="1"/>
      <c r="J1490" s="3"/>
      <c r="L1490" s="1"/>
      <c r="O1490" s="1"/>
      <c r="R1490" s="1"/>
      <c r="T1490" s="3"/>
      <c r="V1490" s="1"/>
      <c r="Y1490" s="1"/>
      <c r="AB1490" s="1"/>
      <c r="AD1490" s="3"/>
      <c r="AF1490" s="1"/>
      <c r="AI1490" s="1"/>
      <c r="AL1490" s="1"/>
    </row>
    <row r="1498" spans="2:38" s="2" customFormat="1" ht="12.75" customHeight="1" x14ac:dyDescent="0.25">
      <c r="B1498" s="1"/>
      <c r="E1498" s="1"/>
      <c r="H1498" s="1"/>
      <c r="J1498" s="3"/>
      <c r="L1498" s="1"/>
      <c r="O1498" s="1"/>
      <c r="R1498" s="1"/>
      <c r="T1498" s="3"/>
      <c r="V1498" s="1"/>
      <c r="Y1498" s="1"/>
      <c r="AB1498" s="1"/>
      <c r="AD1498" s="3"/>
      <c r="AF1498" s="1"/>
      <c r="AI1498" s="1"/>
      <c r="AL1498" s="1"/>
    </row>
    <row r="1506" spans="2:38" s="2" customFormat="1" ht="12.75" customHeight="1" x14ac:dyDescent="0.25">
      <c r="B1506" s="1"/>
      <c r="E1506" s="1"/>
      <c r="H1506" s="1"/>
      <c r="J1506" s="3"/>
      <c r="L1506" s="1"/>
      <c r="O1506" s="1"/>
      <c r="R1506" s="1"/>
      <c r="T1506" s="3"/>
      <c r="V1506" s="1"/>
      <c r="Y1506" s="1"/>
      <c r="AB1506" s="1"/>
      <c r="AD1506" s="3"/>
      <c r="AF1506" s="1"/>
      <c r="AI1506" s="1"/>
      <c r="AL1506" s="1"/>
    </row>
    <row r="1514" spans="2:38" s="2" customFormat="1" ht="12.75" customHeight="1" x14ac:dyDescent="0.25">
      <c r="B1514" s="1"/>
      <c r="E1514" s="1"/>
      <c r="H1514" s="1"/>
      <c r="J1514" s="3"/>
      <c r="L1514" s="1"/>
      <c r="O1514" s="1"/>
      <c r="R1514" s="1"/>
      <c r="T1514" s="3"/>
      <c r="V1514" s="1"/>
      <c r="Y1514" s="1"/>
      <c r="AB1514" s="1"/>
      <c r="AD1514" s="3"/>
      <c r="AF1514" s="1"/>
      <c r="AI1514" s="1"/>
      <c r="AL1514" s="1"/>
    </row>
    <row r="1522" spans="2:38" s="2" customFormat="1" ht="12.75" customHeight="1" x14ac:dyDescent="0.25">
      <c r="B1522" s="1"/>
      <c r="E1522" s="1"/>
      <c r="H1522" s="1"/>
      <c r="J1522" s="3"/>
      <c r="L1522" s="1"/>
      <c r="O1522" s="1"/>
      <c r="R1522" s="1"/>
      <c r="T1522" s="3"/>
      <c r="V1522" s="1"/>
      <c r="Y1522" s="1"/>
      <c r="AB1522" s="1"/>
      <c r="AD1522" s="3"/>
      <c r="AF1522" s="1"/>
      <c r="AI1522" s="1"/>
      <c r="AL1522" s="1"/>
    </row>
    <row r="1530" spans="2:38" s="2" customFormat="1" ht="12.75" customHeight="1" x14ac:dyDescent="0.25">
      <c r="B1530" s="1"/>
      <c r="E1530" s="1"/>
      <c r="H1530" s="1"/>
      <c r="J1530" s="3"/>
      <c r="L1530" s="1"/>
      <c r="O1530" s="1"/>
      <c r="R1530" s="1"/>
      <c r="T1530" s="3"/>
      <c r="V1530" s="1"/>
      <c r="Y1530" s="1"/>
      <c r="AB1530" s="1"/>
      <c r="AD1530" s="3"/>
      <c r="AF1530" s="1"/>
      <c r="AI1530" s="1"/>
      <c r="AL1530" s="1"/>
    </row>
    <row r="1538" spans="2:38" s="2" customFormat="1" ht="12.75" customHeight="1" x14ac:dyDescent="0.25">
      <c r="B1538" s="1"/>
      <c r="E1538" s="1"/>
      <c r="H1538" s="1"/>
      <c r="J1538" s="3"/>
      <c r="L1538" s="1"/>
      <c r="O1538" s="1"/>
      <c r="R1538" s="1"/>
      <c r="T1538" s="3"/>
      <c r="V1538" s="1"/>
      <c r="Y1538" s="1"/>
      <c r="AB1538" s="1"/>
      <c r="AD1538" s="3"/>
      <c r="AF1538" s="1"/>
      <c r="AI1538" s="1"/>
      <c r="AL1538" s="1"/>
    </row>
    <row r="1546" spans="2:38" s="2" customFormat="1" ht="12.75" customHeight="1" x14ac:dyDescent="0.25">
      <c r="B1546" s="1"/>
      <c r="E1546" s="1"/>
      <c r="H1546" s="1"/>
      <c r="J1546" s="3"/>
      <c r="L1546" s="1"/>
      <c r="O1546" s="1"/>
      <c r="R1546" s="1"/>
      <c r="T1546" s="3"/>
      <c r="V1546" s="1"/>
      <c r="Y1546" s="1"/>
      <c r="AB1546" s="1"/>
      <c r="AD1546" s="3"/>
      <c r="AF1546" s="1"/>
      <c r="AI1546" s="1"/>
      <c r="AL1546" s="1"/>
    </row>
    <row r="1554" spans="2:38" s="2" customFormat="1" ht="12.75" customHeight="1" x14ac:dyDescent="0.25">
      <c r="B1554" s="1"/>
      <c r="E1554" s="1"/>
      <c r="H1554" s="1"/>
      <c r="J1554" s="3"/>
      <c r="L1554" s="1"/>
      <c r="O1554" s="1"/>
      <c r="R1554" s="1"/>
      <c r="T1554" s="3"/>
      <c r="V1554" s="1"/>
      <c r="Y1554" s="1"/>
      <c r="AB1554" s="1"/>
      <c r="AD1554" s="3"/>
      <c r="AF1554" s="1"/>
      <c r="AI1554" s="1"/>
      <c r="AL1554" s="1"/>
    </row>
    <row r="1562" spans="2:38" s="2" customFormat="1" ht="12.75" customHeight="1" x14ac:dyDescent="0.25">
      <c r="B1562" s="1"/>
      <c r="E1562" s="1"/>
      <c r="H1562" s="1"/>
      <c r="J1562" s="3"/>
      <c r="L1562" s="1"/>
      <c r="O1562" s="1"/>
      <c r="R1562" s="1"/>
      <c r="T1562" s="3"/>
      <c r="V1562" s="1"/>
      <c r="Y1562" s="1"/>
      <c r="AB1562" s="1"/>
      <c r="AD1562" s="3"/>
      <c r="AF1562" s="1"/>
      <c r="AI1562" s="1"/>
      <c r="AL1562" s="1"/>
    </row>
    <row r="1570" spans="2:38" s="2" customFormat="1" ht="12.75" customHeight="1" x14ac:dyDescent="0.25">
      <c r="B1570" s="1"/>
      <c r="E1570" s="1"/>
      <c r="H1570" s="1"/>
      <c r="J1570" s="3"/>
      <c r="L1570" s="1"/>
      <c r="O1570" s="1"/>
      <c r="R1570" s="1"/>
      <c r="T1570" s="3"/>
      <c r="V1570" s="1"/>
      <c r="Y1570" s="1"/>
      <c r="AB1570" s="1"/>
      <c r="AD1570" s="3"/>
      <c r="AF1570" s="1"/>
      <c r="AI1570" s="1"/>
      <c r="AL1570" s="1"/>
    </row>
    <row r="1578" spans="2:38" s="2" customFormat="1" ht="12.75" customHeight="1" x14ac:dyDescent="0.25">
      <c r="B1578" s="1"/>
      <c r="E1578" s="1"/>
      <c r="H1578" s="1"/>
      <c r="J1578" s="3"/>
      <c r="L1578" s="1"/>
      <c r="O1578" s="1"/>
      <c r="R1578" s="1"/>
      <c r="T1578" s="3"/>
      <c r="V1578" s="1"/>
      <c r="Y1578" s="1"/>
      <c r="AB1578" s="1"/>
      <c r="AD1578" s="3"/>
      <c r="AF1578" s="1"/>
      <c r="AI1578" s="1"/>
      <c r="AL1578" s="1"/>
    </row>
    <row r="1586" spans="2:38" s="2" customFormat="1" ht="12.75" customHeight="1" x14ac:dyDescent="0.25">
      <c r="B1586" s="1"/>
      <c r="E1586" s="1"/>
      <c r="H1586" s="1"/>
      <c r="J1586" s="3"/>
      <c r="L1586" s="1"/>
      <c r="O1586" s="1"/>
      <c r="R1586" s="1"/>
      <c r="T1586" s="3"/>
      <c r="V1586" s="1"/>
      <c r="Y1586" s="1"/>
      <c r="AB1586" s="1"/>
      <c r="AD1586" s="3"/>
      <c r="AF1586" s="1"/>
      <c r="AI1586" s="1"/>
      <c r="AL1586" s="1"/>
    </row>
    <row r="1594" spans="2:38" s="2" customFormat="1" ht="12.75" customHeight="1" x14ac:dyDescent="0.25">
      <c r="B1594" s="1"/>
      <c r="E1594" s="1"/>
      <c r="H1594" s="1"/>
      <c r="J1594" s="3"/>
      <c r="L1594" s="1"/>
      <c r="O1594" s="1"/>
      <c r="R1594" s="1"/>
      <c r="T1594" s="3"/>
      <c r="V1594" s="1"/>
      <c r="Y1594" s="1"/>
      <c r="AB1594" s="1"/>
      <c r="AD1594" s="3"/>
      <c r="AF1594" s="1"/>
      <c r="AI1594" s="1"/>
      <c r="AL1594" s="1"/>
    </row>
    <row r="1602" spans="2:38" s="2" customFormat="1" ht="12.75" customHeight="1" x14ac:dyDescent="0.25">
      <c r="B1602" s="1"/>
      <c r="E1602" s="1"/>
      <c r="H1602" s="1"/>
      <c r="J1602" s="3"/>
      <c r="L1602" s="1"/>
      <c r="O1602" s="1"/>
      <c r="R1602" s="1"/>
      <c r="T1602" s="3"/>
      <c r="V1602" s="1"/>
      <c r="Y1602" s="1"/>
      <c r="AB1602" s="1"/>
      <c r="AD1602" s="3"/>
      <c r="AF1602" s="1"/>
      <c r="AI1602" s="1"/>
      <c r="AL1602" s="1"/>
    </row>
    <row r="1610" spans="2:38" s="2" customFormat="1" ht="12.75" customHeight="1" x14ac:dyDescent="0.25">
      <c r="B1610" s="1"/>
      <c r="E1610" s="1"/>
      <c r="H1610" s="1"/>
      <c r="J1610" s="3"/>
      <c r="L1610" s="1"/>
      <c r="O1610" s="1"/>
      <c r="R1610" s="1"/>
      <c r="T1610" s="3"/>
      <c r="V1610" s="1"/>
      <c r="Y1610" s="1"/>
      <c r="AB1610" s="1"/>
      <c r="AD1610" s="3"/>
      <c r="AF1610" s="1"/>
      <c r="AI1610" s="1"/>
      <c r="AL1610" s="1"/>
    </row>
    <row r="1618" spans="2:38" s="2" customFormat="1" ht="12.75" customHeight="1" x14ac:dyDescent="0.25">
      <c r="B1618" s="1"/>
      <c r="E1618" s="1"/>
      <c r="H1618" s="1"/>
      <c r="J1618" s="3"/>
      <c r="L1618" s="1"/>
      <c r="O1618" s="1"/>
      <c r="R1618" s="1"/>
      <c r="T1618" s="3"/>
      <c r="V1618" s="1"/>
      <c r="Y1618" s="1"/>
      <c r="AB1618" s="1"/>
      <c r="AD1618" s="3"/>
      <c r="AF1618" s="1"/>
      <c r="AI1618" s="1"/>
      <c r="AL1618" s="1"/>
    </row>
    <row r="1626" spans="2:38" s="2" customFormat="1" ht="12.75" customHeight="1" x14ac:dyDescent="0.25">
      <c r="B1626" s="1"/>
      <c r="E1626" s="1"/>
      <c r="H1626" s="1"/>
      <c r="J1626" s="3"/>
      <c r="L1626" s="1"/>
      <c r="O1626" s="1"/>
      <c r="R1626" s="1"/>
      <c r="T1626" s="3"/>
      <c r="V1626" s="1"/>
      <c r="Y1626" s="1"/>
      <c r="AB1626" s="1"/>
      <c r="AD1626" s="3"/>
      <c r="AF1626" s="1"/>
      <c r="AI1626" s="1"/>
      <c r="AL1626" s="1"/>
    </row>
    <row r="1634" spans="2:38" s="2" customFormat="1" ht="12.75" customHeight="1" x14ac:dyDescent="0.25">
      <c r="B1634" s="1"/>
      <c r="E1634" s="1"/>
      <c r="H1634" s="1"/>
      <c r="J1634" s="3"/>
      <c r="L1634" s="1"/>
      <c r="O1634" s="1"/>
      <c r="R1634" s="1"/>
      <c r="T1634" s="3"/>
      <c r="V1634" s="1"/>
      <c r="Y1634" s="1"/>
      <c r="AB1634" s="1"/>
      <c r="AD1634" s="3"/>
      <c r="AF1634" s="1"/>
      <c r="AI1634" s="1"/>
      <c r="AL1634" s="1"/>
    </row>
    <row r="1642" spans="2:38" s="2" customFormat="1" ht="12.75" customHeight="1" x14ac:dyDescent="0.25">
      <c r="B1642" s="1"/>
      <c r="E1642" s="1"/>
      <c r="H1642" s="1"/>
      <c r="J1642" s="3"/>
      <c r="L1642" s="1"/>
      <c r="O1642" s="1"/>
      <c r="R1642" s="1"/>
      <c r="T1642" s="3"/>
      <c r="V1642" s="1"/>
      <c r="Y1642" s="1"/>
      <c r="AB1642" s="1"/>
      <c r="AD1642" s="3"/>
      <c r="AF1642" s="1"/>
      <c r="AI1642" s="1"/>
      <c r="AL1642" s="1"/>
    </row>
    <row r="1650" spans="2:38" s="2" customFormat="1" ht="12.75" customHeight="1" x14ac:dyDescent="0.25">
      <c r="B1650" s="1"/>
      <c r="E1650" s="1"/>
      <c r="H1650" s="1"/>
      <c r="J1650" s="3"/>
      <c r="L1650" s="1"/>
      <c r="O1650" s="1"/>
      <c r="R1650" s="1"/>
      <c r="T1650" s="3"/>
      <c r="V1650" s="1"/>
      <c r="Y1650" s="1"/>
      <c r="AB1650" s="1"/>
      <c r="AD1650" s="3"/>
      <c r="AF1650" s="1"/>
      <c r="AI1650" s="1"/>
      <c r="AL1650" s="1"/>
    </row>
    <row r="1658" spans="2:38" s="2" customFormat="1" ht="12.75" customHeight="1" x14ac:dyDescent="0.25">
      <c r="B1658" s="1"/>
      <c r="E1658" s="1"/>
      <c r="H1658" s="1"/>
      <c r="J1658" s="3"/>
      <c r="L1658" s="1"/>
      <c r="O1658" s="1"/>
      <c r="R1658" s="1"/>
      <c r="T1658" s="3"/>
      <c r="V1658" s="1"/>
      <c r="Y1658" s="1"/>
      <c r="AB1658" s="1"/>
      <c r="AD1658" s="3"/>
      <c r="AF1658" s="1"/>
      <c r="AI1658" s="1"/>
      <c r="AL1658" s="1"/>
    </row>
    <row r="1666" spans="2:38" s="2" customFormat="1" ht="12.75" customHeight="1" x14ac:dyDescent="0.25">
      <c r="B1666" s="1"/>
      <c r="E1666" s="1"/>
      <c r="H1666" s="1"/>
      <c r="J1666" s="3"/>
      <c r="L1666" s="1"/>
      <c r="O1666" s="1"/>
      <c r="R1666" s="1"/>
      <c r="T1666" s="3"/>
      <c r="V1666" s="1"/>
      <c r="Y1666" s="1"/>
      <c r="AB1666" s="1"/>
      <c r="AD1666" s="3"/>
      <c r="AF1666" s="1"/>
      <c r="AI1666" s="1"/>
      <c r="AL1666" s="1"/>
    </row>
    <row r="1674" spans="2:38" s="2" customFormat="1" ht="12.75" customHeight="1" x14ac:dyDescent="0.25">
      <c r="B1674" s="1"/>
      <c r="E1674" s="1"/>
      <c r="H1674" s="1"/>
      <c r="J1674" s="3"/>
      <c r="L1674" s="1"/>
      <c r="O1674" s="1"/>
      <c r="R1674" s="1"/>
      <c r="T1674" s="3"/>
      <c r="V1674" s="1"/>
      <c r="Y1674" s="1"/>
      <c r="AB1674" s="1"/>
      <c r="AD1674" s="3"/>
      <c r="AF1674" s="1"/>
      <c r="AI1674" s="1"/>
      <c r="AL1674" s="1"/>
    </row>
    <row r="1682" spans="2:38" s="2" customFormat="1" ht="12.75" customHeight="1" x14ac:dyDescent="0.25">
      <c r="B1682" s="1"/>
      <c r="E1682" s="1"/>
      <c r="H1682" s="1"/>
      <c r="J1682" s="3"/>
      <c r="L1682" s="1"/>
      <c r="O1682" s="1"/>
      <c r="R1682" s="1"/>
      <c r="T1682" s="3"/>
      <c r="V1682" s="1"/>
      <c r="Y1682" s="1"/>
      <c r="AB1682" s="1"/>
      <c r="AD1682" s="3"/>
      <c r="AF1682" s="1"/>
      <c r="AI1682" s="1"/>
      <c r="AL1682" s="1"/>
    </row>
    <row r="1690" spans="2:38" s="2" customFormat="1" ht="12.75" customHeight="1" x14ac:dyDescent="0.25">
      <c r="B1690" s="1"/>
      <c r="E1690" s="1"/>
      <c r="H1690" s="1"/>
      <c r="J1690" s="3"/>
      <c r="L1690" s="1"/>
      <c r="O1690" s="1"/>
      <c r="R1690" s="1"/>
      <c r="T1690" s="3"/>
      <c r="V1690" s="1"/>
      <c r="Y1690" s="1"/>
      <c r="AB1690" s="1"/>
      <c r="AD1690" s="3"/>
      <c r="AF1690" s="1"/>
      <c r="AI1690" s="1"/>
      <c r="AL1690" s="1"/>
    </row>
    <row r="1698" spans="2:38" s="2" customFormat="1" ht="12.75" customHeight="1" x14ac:dyDescent="0.25">
      <c r="B1698" s="1"/>
      <c r="E1698" s="1"/>
      <c r="H1698" s="1"/>
      <c r="J1698" s="3"/>
      <c r="L1698" s="1"/>
      <c r="O1698" s="1"/>
      <c r="R1698" s="1"/>
      <c r="T1698" s="3"/>
      <c r="V1698" s="1"/>
      <c r="Y1698" s="1"/>
      <c r="AB1698" s="1"/>
      <c r="AD1698" s="3"/>
      <c r="AF1698" s="1"/>
      <c r="AI1698" s="1"/>
      <c r="AL1698" s="1"/>
    </row>
    <row r="1706" spans="2:38" s="2" customFormat="1" ht="12.75" customHeight="1" x14ac:dyDescent="0.25">
      <c r="B1706" s="1"/>
      <c r="E1706" s="1"/>
      <c r="H1706" s="1"/>
      <c r="J1706" s="3"/>
      <c r="L1706" s="1"/>
      <c r="O1706" s="1"/>
      <c r="R1706" s="1"/>
      <c r="T1706" s="3"/>
      <c r="V1706" s="1"/>
      <c r="Y1706" s="1"/>
      <c r="AB1706" s="1"/>
      <c r="AD1706" s="3"/>
      <c r="AF1706" s="1"/>
      <c r="AI1706" s="1"/>
      <c r="AL1706" s="1"/>
    </row>
    <row r="1714" spans="2:38" s="2" customFormat="1" ht="12.75" customHeight="1" x14ac:dyDescent="0.25">
      <c r="B1714" s="1"/>
      <c r="E1714" s="1"/>
      <c r="H1714" s="1"/>
      <c r="J1714" s="3"/>
      <c r="L1714" s="1"/>
      <c r="O1714" s="1"/>
      <c r="R1714" s="1"/>
      <c r="T1714" s="3"/>
      <c r="V1714" s="1"/>
      <c r="Y1714" s="1"/>
      <c r="AB1714" s="1"/>
      <c r="AD1714" s="3"/>
      <c r="AF1714" s="1"/>
      <c r="AI1714" s="1"/>
      <c r="AL1714" s="1"/>
    </row>
    <row r="1722" spans="2:38" s="2" customFormat="1" ht="12.75" customHeight="1" x14ac:dyDescent="0.25">
      <c r="B1722" s="1"/>
      <c r="E1722" s="1"/>
      <c r="H1722" s="1"/>
      <c r="J1722" s="3"/>
      <c r="L1722" s="1"/>
      <c r="O1722" s="1"/>
      <c r="R1722" s="1"/>
      <c r="T1722" s="3"/>
      <c r="V1722" s="1"/>
      <c r="Y1722" s="1"/>
      <c r="AB1722" s="1"/>
      <c r="AD1722" s="3"/>
      <c r="AF1722" s="1"/>
      <c r="AI1722" s="1"/>
      <c r="AL1722" s="1"/>
    </row>
    <row r="1730" spans="2:38" s="2" customFormat="1" ht="12.75" customHeight="1" x14ac:dyDescent="0.25">
      <c r="B1730" s="1"/>
      <c r="E1730" s="1"/>
      <c r="H1730" s="1"/>
      <c r="J1730" s="3"/>
      <c r="L1730" s="1"/>
      <c r="O1730" s="1"/>
      <c r="R1730" s="1"/>
      <c r="T1730" s="3"/>
      <c r="V1730" s="1"/>
      <c r="Y1730" s="1"/>
      <c r="AB1730" s="1"/>
      <c r="AD1730" s="3"/>
      <c r="AF1730" s="1"/>
      <c r="AI1730" s="1"/>
      <c r="AL1730" s="1"/>
    </row>
    <row r="1738" spans="2:38" s="2" customFormat="1" ht="12.75" customHeight="1" x14ac:dyDescent="0.25">
      <c r="B1738" s="1"/>
      <c r="E1738" s="1"/>
      <c r="H1738" s="1"/>
      <c r="J1738" s="3"/>
      <c r="L1738" s="1"/>
      <c r="O1738" s="1"/>
      <c r="R1738" s="1"/>
      <c r="T1738" s="3"/>
      <c r="V1738" s="1"/>
      <c r="Y1738" s="1"/>
      <c r="AB1738" s="1"/>
      <c r="AD1738" s="3"/>
      <c r="AF1738" s="1"/>
      <c r="AI1738" s="1"/>
      <c r="AL1738" s="1"/>
    </row>
    <row r="1746" spans="2:38" s="2" customFormat="1" ht="12.75" customHeight="1" x14ac:dyDescent="0.25">
      <c r="B1746" s="1"/>
      <c r="E1746" s="1"/>
      <c r="H1746" s="1"/>
      <c r="J1746" s="3"/>
      <c r="L1746" s="1"/>
      <c r="O1746" s="1"/>
      <c r="R1746" s="1"/>
      <c r="T1746" s="3"/>
      <c r="V1746" s="1"/>
      <c r="Y1746" s="1"/>
      <c r="AB1746" s="1"/>
      <c r="AD1746" s="3"/>
      <c r="AF1746" s="1"/>
      <c r="AI1746" s="1"/>
      <c r="AL1746" s="1"/>
    </row>
    <row r="1754" spans="2:38" s="2" customFormat="1" ht="12.75" customHeight="1" x14ac:dyDescent="0.25">
      <c r="B1754" s="1"/>
      <c r="E1754" s="1"/>
      <c r="H1754" s="1"/>
      <c r="J1754" s="3"/>
      <c r="L1754" s="1"/>
      <c r="O1754" s="1"/>
      <c r="R1754" s="1"/>
      <c r="T1754" s="3"/>
      <c r="V1754" s="1"/>
      <c r="Y1754" s="1"/>
      <c r="AB1754" s="1"/>
      <c r="AD1754" s="3"/>
      <c r="AF1754" s="1"/>
      <c r="AI1754" s="1"/>
      <c r="AL1754" s="1"/>
    </row>
    <row r="1762" spans="2:38" s="2" customFormat="1" ht="12.75" customHeight="1" x14ac:dyDescent="0.25">
      <c r="B1762" s="1"/>
      <c r="E1762" s="1"/>
      <c r="H1762" s="1"/>
      <c r="J1762" s="3"/>
      <c r="L1762" s="1"/>
      <c r="O1762" s="1"/>
      <c r="R1762" s="1"/>
      <c r="T1762" s="3"/>
      <c r="V1762" s="1"/>
      <c r="Y1762" s="1"/>
      <c r="AB1762" s="1"/>
      <c r="AD1762" s="3"/>
      <c r="AF1762" s="1"/>
      <c r="AI1762" s="1"/>
      <c r="AL1762" s="1"/>
    </row>
    <row r="1770" spans="2:38" s="2" customFormat="1" ht="12.75" customHeight="1" x14ac:dyDescent="0.25">
      <c r="B1770" s="1"/>
      <c r="E1770" s="1"/>
      <c r="H1770" s="1"/>
      <c r="J1770" s="3"/>
      <c r="L1770" s="1"/>
      <c r="O1770" s="1"/>
      <c r="R1770" s="1"/>
      <c r="T1770" s="3"/>
      <c r="V1770" s="1"/>
      <c r="Y1770" s="1"/>
      <c r="AB1770" s="1"/>
      <c r="AD1770" s="3"/>
      <c r="AF1770" s="1"/>
      <c r="AI1770" s="1"/>
      <c r="AL1770" s="1"/>
    </row>
    <row r="1778" spans="2:38" s="2" customFormat="1" ht="12.75" customHeight="1" x14ac:dyDescent="0.25">
      <c r="B1778" s="1"/>
      <c r="E1778" s="1"/>
      <c r="H1778" s="1"/>
      <c r="J1778" s="3"/>
      <c r="L1778" s="1"/>
      <c r="O1778" s="1"/>
      <c r="R1778" s="1"/>
      <c r="T1778" s="3"/>
      <c r="V1778" s="1"/>
      <c r="Y1778" s="1"/>
      <c r="AB1778" s="1"/>
      <c r="AD1778" s="3"/>
      <c r="AF1778" s="1"/>
      <c r="AI1778" s="1"/>
      <c r="AL1778" s="1"/>
    </row>
    <row r="1786" spans="2:38" s="2" customFormat="1" ht="12.75" customHeight="1" x14ac:dyDescent="0.25">
      <c r="B1786" s="1"/>
      <c r="E1786" s="1"/>
      <c r="H1786" s="1"/>
      <c r="J1786" s="3"/>
      <c r="L1786" s="1"/>
      <c r="O1786" s="1"/>
      <c r="R1786" s="1"/>
      <c r="T1786" s="3"/>
      <c r="V1786" s="1"/>
      <c r="Y1786" s="1"/>
      <c r="AB1786" s="1"/>
      <c r="AD1786" s="3"/>
      <c r="AF1786" s="1"/>
      <c r="AI1786" s="1"/>
      <c r="AL1786" s="1"/>
    </row>
    <row r="1794" spans="2:38" s="2" customFormat="1" ht="12.75" customHeight="1" x14ac:dyDescent="0.25">
      <c r="B1794" s="1"/>
      <c r="E1794" s="1"/>
      <c r="H1794" s="1"/>
      <c r="J1794" s="3"/>
      <c r="L1794" s="1"/>
      <c r="O1794" s="1"/>
      <c r="R1794" s="1"/>
      <c r="T1794" s="3"/>
      <c r="V1794" s="1"/>
      <c r="Y1794" s="1"/>
      <c r="AB1794" s="1"/>
      <c r="AD1794" s="3"/>
      <c r="AF1794" s="1"/>
      <c r="AI1794" s="1"/>
      <c r="AL1794" s="1"/>
    </row>
    <row r="1802" spans="2:38" s="2" customFormat="1" ht="12.75" customHeight="1" x14ac:dyDescent="0.25">
      <c r="B1802" s="1"/>
      <c r="E1802" s="1"/>
      <c r="H1802" s="1"/>
      <c r="J1802" s="3"/>
      <c r="L1802" s="1"/>
      <c r="O1802" s="1"/>
      <c r="R1802" s="1"/>
      <c r="T1802" s="3"/>
      <c r="V1802" s="1"/>
      <c r="Y1802" s="1"/>
      <c r="AB1802" s="1"/>
      <c r="AD1802" s="3"/>
      <c r="AF1802" s="1"/>
      <c r="AI1802" s="1"/>
      <c r="AL1802" s="1"/>
    </row>
    <row r="1810" spans="2:38" s="2" customFormat="1" ht="12.75" customHeight="1" x14ac:dyDescent="0.25">
      <c r="B1810" s="1"/>
      <c r="E1810" s="1"/>
      <c r="H1810" s="1"/>
      <c r="J1810" s="3"/>
      <c r="L1810" s="1"/>
      <c r="O1810" s="1"/>
      <c r="R1810" s="1"/>
      <c r="T1810" s="3"/>
      <c r="V1810" s="1"/>
      <c r="Y1810" s="1"/>
      <c r="AB1810" s="1"/>
      <c r="AD1810" s="3"/>
      <c r="AF1810" s="1"/>
      <c r="AI1810" s="1"/>
      <c r="AL1810" s="1"/>
    </row>
    <row r="1818" spans="2:38" s="2" customFormat="1" ht="12.75" customHeight="1" x14ac:dyDescent="0.25">
      <c r="B1818" s="1"/>
      <c r="E1818" s="1"/>
      <c r="H1818" s="1"/>
      <c r="J1818" s="3"/>
      <c r="L1818" s="1"/>
      <c r="O1818" s="1"/>
      <c r="R1818" s="1"/>
      <c r="T1818" s="3"/>
      <c r="V1818" s="1"/>
      <c r="Y1818" s="1"/>
      <c r="AB1818" s="1"/>
      <c r="AD1818" s="3"/>
      <c r="AF1818" s="1"/>
      <c r="AI1818" s="1"/>
      <c r="AL1818" s="1"/>
    </row>
    <row r="1826" spans="2:38" s="2" customFormat="1" ht="12.75" customHeight="1" x14ac:dyDescent="0.25">
      <c r="B1826" s="1"/>
      <c r="E1826" s="1"/>
      <c r="H1826" s="1"/>
      <c r="J1826" s="3"/>
      <c r="L1826" s="1"/>
      <c r="O1826" s="1"/>
      <c r="R1826" s="1"/>
      <c r="T1826" s="3"/>
      <c r="V1826" s="1"/>
      <c r="Y1826" s="1"/>
      <c r="AB1826" s="1"/>
      <c r="AD1826" s="3"/>
      <c r="AF1826" s="1"/>
      <c r="AI1826" s="1"/>
      <c r="AL1826" s="1"/>
    </row>
    <row r="1834" spans="2:38" s="2" customFormat="1" ht="12.75" customHeight="1" x14ac:dyDescent="0.25">
      <c r="B1834" s="1"/>
      <c r="E1834" s="1"/>
      <c r="H1834" s="1"/>
      <c r="J1834" s="3"/>
      <c r="L1834" s="1"/>
      <c r="O1834" s="1"/>
      <c r="R1834" s="1"/>
      <c r="T1834" s="3"/>
      <c r="V1834" s="1"/>
      <c r="Y1834" s="1"/>
      <c r="AB1834" s="1"/>
      <c r="AD1834" s="3"/>
      <c r="AF1834" s="1"/>
      <c r="AI1834" s="1"/>
      <c r="AL1834" s="1"/>
    </row>
    <row r="1842" spans="2:38" s="2" customFormat="1" ht="12.75" customHeight="1" x14ac:dyDescent="0.25">
      <c r="B1842" s="1"/>
      <c r="E1842" s="1"/>
      <c r="H1842" s="1"/>
      <c r="J1842" s="3"/>
      <c r="L1842" s="1"/>
      <c r="O1842" s="1"/>
      <c r="R1842" s="1"/>
      <c r="T1842" s="3"/>
      <c r="V1842" s="1"/>
      <c r="Y1842" s="1"/>
      <c r="AB1842" s="1"/>
      <c r="AD1842" s="3"/>
      <c r="AF1842" s="1"/>
      <c r="AI1842" s="1"/>
      <c r="AL1842" s="1"/>
    </row>
    <row r="1850" spans="2:38" s="2" customFormat="1" ht="12.75" customHeight="1" x14ac:dyDescent="0.25">
      <c r="B1850" s="1"/>
      <c r="E1850" s="1"/>
      <c r="H1850" s="1"/>
      <c r="J1850" s="3"/>
      <c r="L1850" s="1"/>
      <c r="O1850" s="1"/>
      <c r="R1850" s="1"/>
      <c r="T1850" s="3"/>
      <c r="V1850" s="1"/>
      <c r="Y1850" s="1"/>
      <c r="AB1850" s="1"/>
      <c r="AD1850" s="3"/>
      <c r="AF1850" s="1"/>
      <c r="AI1850" s="1"/>
      <c r="AL1850" s="1"/>
    </row>
    <row r="1858" spans="2:38" s="2" customFormat="1" ht="12.75" customHeight="1" x14ac:dyDescent="0.25">
      <c r="B1858" s="1"/>
      <c r="E1858" s="1"/>
      <c r="H1858" s="1"/>
      <c r="J1858" s="3"/>
      <c r="L1858" s="1"/>
      <c r="O1858" s="1"/>
      <c r="R1858" s="1"/>
      <c r="T1858" s="3"/>
      <c r="V1858" s="1"/>
      <c r="Y1858" s="1"/>
      <c r="AB1858" s="1"/>
      <c r="AD1858" s="3"/>
      <c r="AF1858" s="1"/>
      <c r="AI1858" s="1"/>
      <c r="AL1858" s="1"/>
    </row>
    <row r="1866" spans="2:38" s="2" customFormat="1" ht="12.75" customHeight="1" x14ac:dyDescent="0.25">
      <c r="B1866" s="1"/>
      <c r="E1866" s="1"/>
      <c r="H1866" s="1"/>
      <c r="J1866" s="3"/>
      <c r="L1866" s="1"/>
      <c r="O1866" s="1"/>
      <c r="R1866" s="1"/>
      <c r="T1866" s="3"/>
      <c r="V1866" s="1"/>
      <c r="Y1866" s="1"/>
      <c r="AB1866" s="1"/>
      <c r="AD1866" s="3"/>
      <c r="AF1866" s="1"/>
      <c r="AI1866" s="1"/>
      <c r="AL1866" s="1"/>
    </row>
    <row r="1874" spans="2:38" s="2" customFormat="1" ht="12.75" customHeight="1" x14ac:dyDescent="0.25">
      <c r="B1874" s="1"/>
      <c r="E1874" s="1"/>
      <c r="H1874" s="1"/>
      <c r="J1874" s="3"/>
      <c r="L1874" s="1"/>
      <c r="O1874" s="1"/>
      <c r="R1874" s="1"/>
      <c r="T1874" s="3"/>
      <c r="V1874" s="1"/>
      <c r="Y1874" s="1"/>
      <c r="AB1874" s="1"/>
      <c r="AD1874" s="3"/>
      <c r="AF1874" s="1"/>
      <c r="AI1874" s="1"/>
      <c r="AL1874" s="1"/>
    </row>
    <row r="1882" spans="2:38" s="2" customFormat="1" ht="12.75" customHeight="1" x14ac:dyDescent="0.25">
      <c r="B1882" s="1"/>
      <c r="E1882" s="1"/>
      <c r="H1882" s="1"/>
      <c r="J1882" s="3"/>
      <c r="L1882" s="1"/>
      <c r="O1882" s="1"/>
      <c r="R1882" s="1"/>
      <c r="T1882" s="3"/>
      <c r="V1882" s="1"/>
      <c r="Y1882" s="1"/>
      <c r="AB1882" s="1"/>
      <c r="AD1882" s="3"/>
      <c r="AF1882" s="1"/>
      <c r="AI1882" s="1"/>
      <c r="AL1882" s="1"/>
    </row>
    <row r="1890" spans="2:38" s="2" customFormat="1" ht="12.75" customHeight="1" x14ac:dyDescent="0.25">
      <c r="B1890" s="1"/>
      <c r="E1890" s="1"/>
      <c r="H1890" s="1"/>
      <c r="J1890" s="3"/>
      <c r="L1890" s="1"/>
      <c r="O1890" s="1"/>
      <c r="R1890" s="1"/>
      <c r="T1890" s="3"/>
      <c r="V1890" s="1"/>
      <c r="Y1890" s="1"/>
      <c r="AB1890" s="1"/>
      <c r="AD1890" s="3"/>
      <c r="AF1890" s="1"/>
      <c r="AI1890" s="1"/>
      <c r="AL1890" s="1"/>
    </row>
    <row r="1898" spans="2:38" s="2" customFormat="1" ht="12.75" customHeight="1" x14ac:dyDescent="0.25">
      <c r="B1898" s="1"/>
      <c r="E1898" s="1"/>
      <c r="H1898" s="1"/>
      <c r="J1898" s="3"/>
      <c r="L1898" s="1"/>
      <c r="O1898" s="1"/>
      <c r="R1898" s="1"/>
      <c r="T1898" s="3"/>
      <c r="V1898" s="1"/>
      <c r="Y1898" s="1"/>
      <c r="AB1898" s="1"/>
      <c r="AD1898" s="3"/>
      <c r="AF1898" s="1"/>
      <c r="AI1898" s="1"/>
      <c r="AL1898" s="1"/>
    </row>
    <row r="1906" spans="2:38" s="2" customFormat="1" ht="12.75" customHeight="1" x14ac:dyDescent="0.25">
      <c r="B1906" s="1"/>
      <c r="E1906" s="1"/>
      <c r="H1906" s="1"/>
      <c r="J1906" s="3"/>
      <c r="L1906" s="1"/>
      <c r="O1906" s="1"/>
      <c r="R1906" s="1"/>
      <c r="T1906" s="3"/>
      <c r="V1906" s="1"/>
      <c r="Y1906" s="1"/>
      <c r="AB1906" s="1"/>
      <c r="AD1906" s="3"/>
      <c r="AF1906" s="1"/>
      <c r="AI1906" s="1"/>
      <c r="AL1906" s="1"/>
    </row>
    <row r="1914" spans="2:38" s="2" customFormat="1" ht="12.75" customHeight="1" x14ac:dyDescent="0.25">
      <c r="B1914" s="1"/>
      <c r="E1914" s="1"/>
      <c r="H1914" s="1"/>
      <c r="J1914" s="3"/>
      <c r="L1914" s="1"/>
      <c r="O1914" s="1"/>
      <c r="R1914" s="1"/>
      <c r="T1914" s="3"/>
      <c r="V1914" s="1"/>
      <c r="Y1914" s="1"/>
      <c r="AB1914" s="1"/>
      <c r="AD1914" s="3"/>
      <c r="AF1914" s="1"/>
      <c r="AI1914" s="1"/>
      <c r="AL1914" s="1"/>
    </row>
    <row r="1922" spans="2:38" s="2" customFormat="1" ht="12.75" customHeight="1" x14ac:dyDescent="0.25">
      <c r="B1922" s="1"/>
      <c r="E1922" s="1"/>
      <c r="H1922" s="1"/>
      <c r="J1922" s="3"/>
      <c r="L1922" s="1"/>
      <c r="O1922" s="1"/>
      <c r="R1922" s="1"/>
      <c r="T1922" s="3"/>
      <c r="V1922" s="1"/>
      <c r="Y1922" s="1"/>
      <c r="AB1922" s="1"/>
      <c r="AD1922" s="3"/>
      <c r="AF1922" s="1"/>
      <c r="AI1922" s="1"/>
      <c r="AL1922" s="1"/>
    </row>
    <row r="1930" spans="2:38" s="2" customFormat="1" ht="12.75" customHeight="1" x14ac:dyDescent="0.25">
      <c r="B1930" s="1"/>
      <c r="E1930" s="1"/>
      <c r="H1930" s="1"/>
      <c r="J1930" s="3"/>
      <c r="L1930" s="1"/>
      <c r="O1930" s="1"/>
      <c r="R1930" s="1"/>
      <c r="T1930" s="3"/>
      <c r="V1930" s="1"/>
      <c r="Y1930" s="1"/>
      <c r="AB1930" s="1"/>
      <c r="AD1930" s="3"/>
      <c r="AF1930" s="1"/>
      <c r="AI1930" s="1"/>
      <c r="AL1930" s="1"/>
    </row>
    <row r="1938" spans="2:38" s="2" customFormat="1" ht="12.75" customHeight="1" x14ac:dyDescent="0.25">
      <c r="B1938" s="1"/>
      <c r="E1938" s="1"/>
      <c r="H1938" s="1"/>
      <c r="J1938" s="3"/>
      <c r="L1938" s="1"/>
      <c r="O1938" s="1"/>
      <c r="R1938" s="1"/>
      <c r="T1938" s="3"/>
      <c r="V1938" s="1"/>
      <c r="Y1938" s="1"/>
      <c r="AB1938" s="1"/>
      <c r="AD1938" s="3"/>
      <c r="AF1938" s="1"/>
      <c r="AI1938" s="1"/>
      <c r="AL1938" s="1"/>
    </row>
    <row r="1946" spans="2:38" s="2" customFormat="1" ht="12.75" customHeight="1" x14ac:dyDescent="0.25">
      <c r="B1946" s="1"/>
      <c r="E1946" s="1"/>
      <c r="H1946" s="1"/>
      <c r="J1946" s="3"/>
      <c r="L1946" s="1"/>
      <c r="O1946" s="1"/>
      <c r="R1946" s="1"/>
      <c r="T1946" s="3"/>
      <c r="V1946" s="1"/>
      <c r="Y1946" s="1"/>
      <c r="AB1946" s="1"/>
      <c r="AD1946" s="3"/>
      <c r="AF1946" s="1"/>
      <c r="AI1946" s="1"/>
      <c r="AL1946" s="1"/>
    </row>
    <row r="1954" spans="2:38" s="2" customFormat="1" ht="12.75" customHeight="1" x14ac:dyDescent="0.25">
      <c r="B1954" s="1"/>
      <c r="E1954" s="1"/>
      <c r="H1954" s="1"/>
      <c r="J1954" s="3"/>
      <c r="L1954" s="1"/>
      <c r="O1954" s="1"/>
      <c r="R1954" s="1"/>
      <c r="T1954" s="3"/>
      <c r="V1954" s="1"/>
      <c r="Y1954" s="1"/>
      <c r="AB1954" s="1"/>
      <c r="AD1954" s="3"/>
      <c r="AF1954" s="1"/>
      <c r="AI1954" s="1"/>
      <c r="AL1954" s="1"/>
    </row>
    <row r="1962" spans="2:38" s="2" customFormat="1" ht="12.75" customHeight="1" x14ac:dyDescent="0.25">
      <c r="B1962" s="1"/>
      <c r="E1962" s="1"/>
      <c r="H1962" s="1"/>
      <c r="J1962" s="3"/>
      <c r="L1962" s="1"/>
      <c r="O1962" s="1"/>
      <c r="R1962" s="1"/>
      <c r="T1962" s="3"/>
      <c r="V1962" s="1"/>
      <c r="Y1962" s="1"/>
      <c r="AB1962" s="1"/>
      <c r="AD1962" s="3"/>
      <c r="AF1962" s="1"/>
      <c r="AI1962" s="1"/>
      <c r="AL1962" s="1"/>
    </row>
    <row r="1970" spans="2:38" s="2" customFormat="1" ht="12.75" customHeight="1" x14ac:dyDescent="0.25">
      <c r="B1970" s="1"/>
      <c r="E1970" s="1"/>
      <c r="H1970" s="1"/>
      <c r="J1970" s="3"/>
      <c r="L1970" s="1"/>
      <c r="O1970" s="1"/>
      <c r="R1970" s="1"/>
      <c r="T1970" s="3"/>
      <c r="V1970" s="1"/>
      <c r="Y1970" s="1"/>
      <c r="AB1970" s="1"/>
      <c r="AD1970" s="3"/>
      <c r="AF1970" s="1"/>
      <c r="AI1970" s="1"/>
      <c r="AL1970" s="1"/>
    </row>
    <row r="1978" spans="2:38" s="2" customFormat="1" ht="12.75" customHeight="1" x14ac:dyDescent="0.25">
      <c r="B1978" s="1"/>
      <c r="E1978" s="1"/>
      <c r="H1978" s="1"/>
      <c r="J1978" s="3"/>
      <c r="L1978" s="1"/>
      <c r="O1978" s="1"/>
      <c r="R1978" s="1"/>
      <c r="T1978" s="3"/>
      <c r="V1978" s="1"/>
      <c r="Y1978" s="1"/>
      <c r="AB1978" s="1"/>
      <c r="AD1978" s="3"/>
      <c r="AF1978" s="1"/>
      <c r="AI1978" s="1"/>
      <c r="AL1978" s="1"/>
    </row>
    <row r="1986" spans="2:38" s="2" customFormat="1" ht="12.75" customHeight="1" x14ac:dyDescent="0.25">
      <c r="B1986" s="1"/>
      <c r="E1986" s="1"/>
      <c r="H1986" s="1"/>
      <c r="J1986" s="3"/>
      <c r="L1986" s="1"/>
      <c r="O1986" s="1"/>
      <c r="R1986" s="1"/>
      <c r="T1986" s="3"/>
      <c r="V1986" s="1"/>
      <c r="Y1986" s="1"/>
      <c r="AB1986" s="1"/>
      <c r="AD1986" s="3"/>
      <c r="AF1986" s="1"/>
      <c r="AI1986" s="1"/>
      <c r="AL1986" s="1"/>
    </row>
    <row r="1994" spans="2:38" s="2" customFormat="1" ht="12.75" customHeight="1" x14ac:dyDescent="0.25">
      <c r="B1994" s="1"/>
      <c r="E1994" s="1"/>
      <c r="H1994" s="1"/>
      <c r="J1994" s="3"/>
      <c r="L1994" s="1"/>
      <c r="O1994" s="1"/>
      <c r="R1994" s="1"/>
      <c r="T1994" s="3"/>
      <c r="V1994" s="1"/>
      <c r="Y1994" s="1"/>
      <c r="AB1994" s="1"/>
      <c r="AD1994" s="3"/>
      <c r="AF1994" s="1"/>
      <c r="AI1994" s="1"/>
      <c r="AL1994" s="1"/>
    </row>
    <row r="2002" spans="2:38" s="2" customFormat="1" ht="12.75" customHeight="1" x14ac:dyDescent="0.25">
      <c r="B2002" s="1"/>
      <c r="E2002" s="1"/>
      <c r="H2002" s="1"/>
      <c r="J2002" s="3"/>
      <c r="L2002" s="1"/>
      <c r="O2002" s="1"/>
      <c r="R2002" s="1"/>
      <c r="T2002" s="3"/>
      <c r="V2002" s="1"/>
      <c r="Y2002" s="1"/>
      <c r="AB2002" s="1"/>
      <c r="AD2002" s="3"/>
      <c r="AF2002" s="1"/>
      <c r="AI2002" s="1"/>
      <c r="AL2002" s="1"/>
    </row>
    <row r="2010" spans="2:38" s="2" customFormat="1" ht="12.75" customHeight="1" x14ac:dyDescent="0.25">
      <c r="B2010" s="1"/>
      <c r="E2010" s="1"/>
      <c r="H2010" s="1"/>
      <c r="J2010" s="3"/>
      <c r="L2010" s="1"/>
      <c r="O2010" s="1"/>
      <c r="R2010" s="1"/>
      <c r="T2010" s="3"/>
      <c r="V2010" s="1"/>
      <c r="Y2010" s="1"/>
      <c r="AB2010" s="1"/>
      <c r="AD2010" s="3"/>
      <c r="AF2010" s="1"/>
      <c r="AI2010" s="1"/>
      <c r="AL2010" s="1"/>
    </row>
    <row r="2018" spans="2:38" s="2" customFormat="1" ht="12.75" customHeight="1" x14ac:dyDescent="0.25">
      <c r="B2018" s="1"/>
      <c r="E2018" s="1"/>
      <c r="H2018" s="1"/>
      <c r="J2018" s="3"/>
      <c r="L2018" s="1"/>
      <c r="O2018" s="1"/>
      <c r="R2018" s="1"/>
      <c r="T2018" s="3"/>
      <c r="V2018" s="1"/>
      <c r="Y2018" s="1"/>
      <c r="AB2018" s="1"/>
      <c r="AD2018" s="3"/>
      <c r="AF2018" s="1"/>
      <c r="AI2018" s="1"/>
      <c r="AL2018" s="1"/>
    </row>
    <row r="2026" spans="2:38" s="2" customFormat="1" ht="12.75" customHeight="1" x14ac:dyDescent="0.25">
      <c r="B2026" s="1"/>
      <c r="E2026" s="1"/>
      <c r="H2026" s="1"/>
      <c r="J2026" s="3"/>
      <c r="L2026" s="1"/>
      <c r="O2026" s="1"/>
      <c r="R2026" s="1"/>
      <c r="T2026" s="3"/>
      <c r="V2026" s="1"/>
      <c r="Y2026" s="1"/>
      <c r="AB2026" s="1"/>
      <c r="AD2026" s="3"/>
      <c r="AF2026" s="1"/>
      <c r="AI2026" s="1"/>
      <c r="AL2026" s="1"/>
    </row>
    <row r="2034" spans="2:38" s="2" customFormat="1" ht="12.75" customHeight="1" x14ac:dyDescent="0.25">
      <c r="B2034" s="1"/>
      <c r="E2034" s="1"/>
      <c r="H2034" s="1"/>
      <c r="J2034" s="3"/>
      <c r="L2034" s="1"/>
      <c r="O2034" s="1"/>
      <c r="R2034" s="1"/>
      <c r="T2034" s="3"/>
      <c r="V2034" s="1"/>
      <c r="Y2034" s="1"/>
      <c r="AB2034" s="1"/>
      <c r="AD2034" s="3"/>
      <c r="AF2034" s="1"/>
      <c r="AI2034" s="1"/>
      <c r="AL2034" s="1"/>
    </row>
    <row r="2042" spans="2:38" s="2" customFormat="1" ht="12.75" customHeight="1" x14ac:dyDescent="0.25">
      <c r="B2042" s="1"/>
      <c r="E2042" s="1"/>
      <c r="H2042" s="1"/>
      <c r="J2042" s="3"/>
      <c r="L2042" s="1"/>
      <c r="O2042" s="1"/>
      <c r="R2042" s="1"/>
      <c r="T2042" s="3"/>
      <c r="V2042" s="1"/>
      <c r="Y2042" s="1"/>
      <c r="AB2042" s="1"/>
      <c r="AD2042" s="3"/>
      <c r="AF2042" s="1"/>
      <c r="AI2042" s="1"/>
      <c r="AL2042" s="1"/>
    </row>
    <row r="2050" spans="2:38" s="2" customFormat="1" ht="12.75" customHeight="1" x14ac:dyDescent="0.25">
      <c r="B2050" s="1"/>
      <c r="E2050" s="1"/>
      <c r="H2050" s="1"/>
      <c r="J2050" s="3"/>
      <c r="L2050" s="1"/>
      <c r="O2050" s="1"/>
      <c r="R2050" s="1"/>
      <c r="T2050" s="3"/>
      <c r="V2050" s="1"/>
      <c r="Y2050" s="1"/>
      <c r="AB2050" s="1"/>
      <c r="AD2050" s="3"/>
      <c r="AF2050" s="1"/>
      <c r="AI2050" s="1"/>
      <c r="AL2050" s="1"/>
    </row>
    <row r="2058" spans="2:38" s="2" customFormat="1" ht="12.75" customHeight="1" x14ac:dyDescent="0.25">
      <c r="B2058" s="1"/>
      <c r="E2058" s="1"/>
      <c r="H2058" s="1"/>
      <c r="J2058" s="3"/>
      <c r="L2058" s="1"/>
      <c r="O2058" s="1"/>
      <c r="R2058" s="1"/>
      <c r="T2058" s="3"/>
      <c r="V2058" s="1"/>
      <c r="Y2058" s="1"/>
      <c r="AB2058" s="1"/>
      <c r="AD2058" s="3"/>
      <c r="AF2058" s="1"/>
      <c r="AI2058" s="1"/>
      <c r="AL2058" s="1"/>
    </row>
    <row r="2066" spans="2:38" s="2" customFormat="1" ht="12.75" customHeight="1" x14ac:dyDescent="0.25">
      <c r="B2066" s="1"/>
      <c r="E2066" s="1"/>
      <c r="H2066" s="1"/>
      <c r="J2066" s="3"/>
      <c r="L2066" s="1"/>
      <c r="O2066" s="1"/>
      <c r="R2066" s="1"/>
      <c r="T2066" s="3"/>
      <c r="V2066" s="1"/>
      <c r="Y2066" s="1"/>
      <c r="AB2066" s="1"/>
      <c r="AD2066" s="3"/>
      <c r="AF2066" s="1"/>
      <c r="AI2066" s="1"/>
      <c r="AL2066" s="1"/>
    </row>
    <row r="2074" spans="2:38" s="2" customFormat="1" ht="12.75" customHeight="1" x14ac:dyDescent="0.25">
      <c r="B2074" s="1"/>
      <c r="E2074" s="1"/>
      <c r="H2074" s="1"/>
      <c r="J2074" s="3"/>
      <c r="L2074" s="1"/>
      <c r="O2074" s="1"/>
      <c r="R2074" s="1"/>
      <c r="T2074" s="3"/>
      <c r="V2074" s="1"/>
      <c r="Y2074" s="1"/>
      <c r="AB2074" s="1"/>
      <c r="AD2074" s="3"/>
      <c r="AF2074" s="1"/>
      <c r="AI2074" s="1"/>
      <c r="AL2074" s="1"/>
    </row>
    <row r="2082" spans="2:38" s="2" customFormat="1" ht="12.75" customHeight="1" x14ac:dyDescent="0.25">
      <c r="B2082" s="1"/>
      <c r="E2082" s="1"/>
      <c r="H2082" s="1"/>
      <c r="J2082" s="3"/>
      <c r="L2082" s="1"/>
      <c r="O2082" s="1"/>
      <c r="R2082" s="1"/>
      <c r="T2082" s="3"/>
      <c r="V2082" s="1"/>
      <c r="Y2082" s="1"/>
      <c r="AB2082" s="1"/>
      <c r="AD2082" s="3"/>
      <c r="AF2082" s="1"/>
      <c r="AI2082" s="1"/>
      <c r="AL2082" s="1"/>
    </row>
    <row r="2090" spans="2:38" s="2" customFormat="1" ht="12.75" customHeight="1" x14ac:dyDescent="0.25">
      <c r="B2090" s="1"/>
      <c r="E2090" s="1"/>
      <c r="H2090" s="1"/>
      <c r="J2090" s="3"/>
      <c r="L2090" s="1"/>
      <c r="O2090" s="1"/>
      <c r="R2090" s="1"/>
      <c r="T2090" s="3"/>
      <c r="V2090" s="1"/>
      <c r="Y2090" s="1"/>
      <c r="AB2090" s="1"/>
      <c r="AD2090" s="3"/>
      <c r="AF2090" s="1"/>
      <c r="AI2090" s="1"/>
      <c r="AL2090" s="1"/>
    </row>
    <row r="2098" spans="2:38" s="2" customFormat="1" ht="12.75" customHeight="1" x14ac:dyDescent="0.25">
      <c r="B2098" s="1"/>
      <c r="E2098" s="1"/>
      <c r="H2098" s="1"/>
      <c r="J2098" s="3"/>
      <c r="L2098" s="1"/>
      <c r="O2098" s="1"/>
      <c r="R2098" s="1"/>
      <c r="T2098" s="3"/>
      <c r="V2098" s="1"/>
      <c r="Y2098" s="1"/>
      <c r="AB2098" s="1"/>
      <c r="AD2098" s="3"/>
      <c r="AF2098" s="1"/>
      <c r="AI2098" s="1"/>
      <c r="AL2098" s="1"/>
    </row>
    <row r="2106" spans="2:38" s="2" customFormat="1" ht="12.75" customHeight="1" x14ac:dyDescent="0.25">
      <c r="B2106" s="1"/>
      <c r="E2106" s="1"/>
      <c r="H2106" s="1"/>
      <c r="J2106" s="3"/>
      <c r="L2106" s="1"/>
      <c r="O2106" s="1"/>
      <c r="R2106" s="1"/>
      <c r="T2106" s="3"/>
      <c r="V2106" s="1"/>
      <c r="Y2106" s="1"/>
      <c r="AB2106" s="1"/>
      <c r="AD2106" s="3"/>
      <c r="AF2106" s="1"/>
      <c r="AI2106" s="1"/>
      <c r="AL2106" s="1"/>
    </row>
    <row r="2114" spans="2:38" s="2" customFormat="1" ht="12.75" customHeight="1" x14ac:dyDescent="0.25">
      <c r="B2114" s="1"/>
      <c r="E2114" s="1"/>
      <c r="H2114" s="1"/>
      <c r="J2114" s="3"/>
      <c r="L2114" s="1"/>
      <c r="O2114" s="1"/>
      <c r="R2114" s="1"/>
      <c r="T2114" s="3"/>
      <c r="V2114" s="1"/>
      <c r="Y2114" s="1"/>
      <c r="AB2114" s="1"/>
      <c r="AD2114" s="3"/>
      <c r="AF2114" s="1"/>
      <c r="AI2114" s="1"/>
      <c r="AL2114" s="1"/>
    </row>
    <row r="2122" spans="2:38" s="2" customFormat="1" ht="12.75" customHeight="1" x14ac:dyDescent="0.25">
      <c r="B2122" s="1"/>
      <c r="E2122" s="1"/>
      <c r="H2122" s="1"/>
      <c r="J2122" s="3"/>
      <c r="L2122" s="1"/>
      <c r="O2122" s="1"/>
      <c r="R2122" s="1"/>
      <c r="T2122" s="3"/>
      <c r="V2122" s="1"/>
      <c r="Y2122" s="1"/>
      <c r="AB2122" s="1"/>
      <c r="AD2122" s="3"/>
      <c r="AF2122" s="1"/>
      <c r="AI2122" s="1"/>
      <c r="AL2122" s="1"/>
    </row>
    <row r="2130" spans="2:38" s="2" customFormat="1" ht="12.75" customHeight="1" x14ac:dyDescent="0.25">
      <c r="B2130" s="1"/>
      <c r="E2130" s="1"/>
      <c r="H2130" s="1"/>
      <c r="J2130" s="3"/>
      <c r="L2130" s="1"/>
      <c r="O2130" s="1"/>
      <c r="R2130" s="1"/>
      <c r="T2130" s="3"/>
      <c r="V2130" s="1"/>
      <c r="Y2130" s="1"/>
      <c r="AB2130" s="1"/>
      <c r="AD2130" s="3"/>
      <c r="AF2130" s="1"/>
      <c r="AI2130" s="1"/>
      <c r="AL2130" s="1"/>
    </row>
    <row r="2138" spans="2:38" s="2" customFormat="1" ht="12.75" customHeight="1" x14ac:dyDescent="0.25">
      <c r="B2138" s="1"/>
      <c r="E2138" s="1"/>
      <c r="H2138" s="1"/>
      <c r="J2138" s="3"/>
      <c r="L2138" s="1"/>
      <c r="O2138" s="1"/>
      <c r="R2138" s="1"/>
      <c r="T2138" s="3"/>
      <c r="V2138" s="1"/>
      <c r="Y2138" s="1"/>
      <c r="AB2138" s="1"/>
      <c r="AD2138" s="3"/>
      <c r="AF2138" s="1"/>
      <c r="AI2138" s="1"/>
      <c r="AL2138" s="1"/>
    </row>
    <row r="2146" spans="2:38" s="2" customFormat="1" ht="12.75" customHeight="1" x14ac:dyDescent="0.25">
      <c r="B2146" s="1"/>
      <c r="E2146" s="1"/>
      <c r="H2146" s="1"/>
      <c r="J2146" s="3"/>
      <c r="L2146" s="1"/>
      <c r="O2146" s="1"/>
      <c r="R2146" s="1"/>
      <c r="T2146" s="3"/>
      <c r="V2146" s="1"/>
      <c r="Y2146" s="1"/>
      <c r="AB2146" s="1"/>
      <c r="AD2146" s="3"/>
      <c r="AF2146" s="1"/>
      <c r="AI2146" s="1"/>
      <c r="AL2146" s="1"/>
    </row>
    <row r="2154" spans="2:38" s="2" customFormat="1" ht="12.75" customHeight="1" x14ac:dyDescent="0.25">
      <c r="B2154" s="1"/>
      <c r="E2154" s="1"/>
      <c r="H2154" s="1"/>
      <c r="J2154" s="3"/>
      <c r="L2154" s="1"/>
      <c r="O2154" s="1"/>
      <c r="R2154" s="1"/>
      <c r="T2154" s="3"/>
      <c r="V2154" s="1"/>
      <c r="Y2154" s="1"/>
      <c r="AB2154" s="1"/>
      <c r="AD2154" s="3"/>
      <c r="AF2154" s="1"/>
      <c r="AI2154" s="1"/>
      <c r="AL2154" s="1"/>
    </row>
    <row r="2162" spans="2:38" s="2" customFormat="1" ht="12.75" customHeight="1" x14ac:dyDescent="0.25">
      <c r="B2162" s="1"/>
      <c r="E2162" s="1"/>
      <c r="H2162" s="1"/>
      <c r="J2162" s="3"/>
      <c r="L2162" s="1"/>
      <c r="O2162" s="1"/>
      <c r="R2162" s="1"/>
      <c r="T2162" s="3"/>
      <c r="V2162" s="1"/>
      <c r="Y2162" s="1"/>
      <c r="AB2162" s="1"/>
      <c r="AD2162" s="3"/>
      <c r="AF2162" s="1"/>
      <c r="AI2162" s="1"/>
      <c r="AL2162" s="1"/>
    </row>
    <row r="2170" spans="2:38" s="2" customFormat="1" ht="12.75" customHeight="1" x14ac:dyDescent="0.25">
      <c r="B2170" s="1"/>
      <c r="E2170" s="1"/>
      <c r="H2170" s="1"/>
      <c r="J2170" s="3"/>
      <c r="L2170" s="1"/>
      <c r="O2170" s="1"/>
      <c r="R2170" s="1"/>
      <c r="T2170" s="3"/>
      <c r="V2170" s="1"/>
      <c r="Y2170" s="1"/>
      <c r="AB2170" s="1"/>
      <c r="AD2170" s="3"/>
      <c r="AF2170" s="1"/>
      <c r="AI2170" s="1"/>
      <c r="AL2170" s="1"/>
    </row>
    <row r="2178" spans="2:38" s="2" customFormat="1" ht="12.75" customHeight="1" x14ac:dyDescent="0.25">
      <c r="B2178" s="1"/>
      <c r="E2178" s="1"/>
      <c r="H2178" s="1"/>
      <c r="J2178" s="3"/>
      <c r="L2178" s="1"/>
      <c r="O2178" s="1"/>
      <c r="R2178" s="1"/>
      <c r="T2178" s="3"/>
      <c r="V2178" s="1"/>
      <c r="Y2178" s="1"/>
      <c r="AB2178" s="1"/>
      <c r="AD2178" s="3"/>
      <c r="AF2178" s="1"/>
      <c r="AI2178" s="1"/>
      <c r="AL2178" s="1"/>
    </row>
    <row r="2186" spans="2:38" s="2" customFormat="1" ht="12.75" customHeight="1" x14ac:dyDescent="0.25">
      <c r="B2186" s="1"/>
      <c r="E2186" s="1"/>
      <c r="H2186" s="1"/>
      <c r="J2186" s="3"/>
      <c r="L2186" s="1"/>
      <c r="O2186" s="1"/>
      <c r="R2186" s="1"/>
      <c r="T2186" s="3"/>
      <c r="V2186" s="1"/>
      <c r="Y2186" s="1"/>
      <c r="AB2186" s="1"/>
      <c r="AD2186" s="3"/>
      <c r="AF2186" s="1"/>
      <c r="AI2186" s="1"/>
      <c r="AL2186" s="1"/>
    </row>
    <row r="2194" spans="2:38" s="2" customFormat="1" ht="12.75" customHeight="1" x14ac:dyDescent="0.25">
      <c r="B2194" s="1"/>
      <c r="E2194" s="1"/>
      <c r="H2194" s="1"/>
      <c r="J2194" s="3"/>
      <c r="L2194" s="1"/>
      <c r="O2194" s="1"/>
      <c r="R2194" s="1"/>
      <c r="T2194" s="3"/>
      <c r="V2194" s="1"/>
      <c r="Y2194" s="1"/>
      <c r="AB2194" s="1"/>
      <c r="AD2194" s="3"/>
      <c r="AF2194" s="1"/>
      <c r="AI2194" s="1"/>
      <c r="AL2194" s="1"/>
    </row>
    <row r="2202" spans="2:38" s="2" customFormat="1" ht="12.75" customHeight="1" x14ac:dyDescent="0.25">
      <c r="B2202" s="1"/>
      <c r="E2202" s="1"/>
      <c r="H2202" s="1"/>
      <c r="J2202" s="3"/>
      <c r="L2202" s="1"/>
      <c r="O2202" s="1"/>
      <c r="R2202" s="1"/>
      <c r="T2202" s="3"/>
      <c r="V2202" s="1"/>
      <c r="Y2202" s="1"/>
      <c r="AB2202" s="1"/>
      <c r="AD2202" s="3"/>
      <c r="AF2202" s="1"/>
      <c r="AI2202" s="1"/>
      <c r="AL2202" s="1"/>
    </row>
    <row r="2210" spans="2:38" s="2" customFormat="1" ht="12.75" customHeight="1" x14ac:dyDescent="0.25">
      <c r="B2210" s="1"/>
      <c r="E2210" s="1"/>
      <c r="H2210" s="1"/>
      <c r="J2210" s="3"/>
      <c r="L2210" s="1"/>
      <c r="O2210" s="1"/>
      <c r="R2210" s="1"/>
      <c r="T2210" s="3"/>
      <c r="V2210" s="1"/>
      <c r="Y2210" s="1"/>
      <c r="AB2210" s="1"/>
      <c r="AD2210" s="3"/>
      <c r="AF2210" s="1"/>
      <c r="AI2210" s="1"/>
      <c r="AL2210" s="1"/>
    </row>
    <row r="2218" spans="2:38" s="2" customFormat="1" ht="12.75" customHeight="1" x14ac:dyDescent="0.25">
      <c r="B2218" s="1"/>
      <c r="E2218" s="1"/>
      <c r="H2218" s="1"/>
      <c r="J2218" s="3"/>
      <c r="L2218" s="1"/>
      <c r="O2218" s="1"/>
      <c r="R2218" s="1"/>
      <c r="T2218" s="3"/>
      <c r="V2218" s="1"/>
      <c r="Y2218" s="1"/>
      <c r="AB2218" s="1"/>
      <c r="AD2218" s="3"/>
      <c r="AF2218" s="1"/>
      <c r="AI2218" s="1"/>
      <c r="AL2218" s="1"/>
    </row>
    <row r="2226" spans="2:38" s="2" customFormat="1" ht="12.75" customHeight="1" x14ac:dyDescent="0.25">
      <c r="B2226" s="1"/>
      <c r="E2226" s="1"/>
      <c r="H2226" s="1"/>
      <c r="J2226" s="3"/>
      <c r="L2226" s="1"/>
      <c r="O2226" s="1"/>
      <c r="R2226" s="1"/>
      <c r="T2226" s="3"/>
      <c r="V2226" s="1"/>
      <c r="Y2226" s="1"/>
      <c r="AB2226" s="1"/>
      <c r="AD2226" s="3"/>
      <c r="AF2226" s="1"/>
      <c r="AI2226" s="1"/>
      <c r="AL2226" s="1"/>
    </row>
    <row r="2234" spans="2:38" s="2" customFormat="1" ht="12.75" customHeight="1" x14ac:dyDescent="0.25">
      <c r="B2234" s="1"/>
      <c r="E2234" s="1"/>
      <c r="H2234" s="1"/>
      <c r="J2234" s="3"/>
      <c r="L2234" s="1"/>
      <c r="O2234" s="1"/>
      <c r="R2234" s="1"/>
      <c r="T2234" s="3"/>
      <c r="V2234" s="1"/>
      <c r="Y2234" s="1"/>
      <c r="AB2234" s="1"/>
      <c r="AD2234" s="3"/>
      <c r="AF2234" s="1"/>
      <c r="AI2234" s="1"/>
      <c r="AL2234" s="1"/>
    </row>
    <row r="2242" spans="2:38" s="2" customFormat="1" ht="12.75" customHeight="1" x14ac:dyDescent="0.25">
      <c r="B2242" s="1"/>
      <c r="E2242" s="1"/>
      <c r="H2242" s="1"/>
      <c r="J2242" s="3"/>
      <c r="L2242" s="1"/>
      <c r="O2242" s="1"/>
      <c r="R2242" s="1"/>
      <c r="T2242" s="3"/>
      <c r="V2242" s="1"/>
      <c r="Y2242" s="1"/>
      <c r="AB2242" s="1"/>
      <c r="AD2242" s="3"/>
      <c r="AF2242" s="1"/>
      <c r="AI2242" s="1"/>
      <c r="AL2242" s="1"/>
    </row>
    <row r="2250" spans="2:38" s="2" customFormat="1" ht="12.75" customHeight="1" x14ac:dyDescent="0.25">
      <c r="B2250" s="1"/>
      <c r="E2250" s="1"/>
      <c r="H2250" s="1"/>
      <c r="J2250" s="3"/>
      <c r="L2250" s="1"/>
      <c r="O2250" s="1"/>
      <c r="R2250" s="1"/>
      <c r="T2250" s="3"/>
      <c r="V2250" s="1"/>
      <c r="Y2250" s="1"/>
      <c r="AB2250" s="1"/>
      <c r="AD2250" s="3"/>
      <c r="AF2250" s="1"/>
      <c r="AI2250" s="1"/>
      <c r="AL2250" s="1"/>
    </row>
    <row r="2258" spans="2:38" s="2" customFormat="1" ht="12.75" customHeight="1" x14ac:dyDescent="0.25">
      <c r="B2258" s="1"/>
      <c r="E2258" s="1"/>
      <c r="H2258" s="1"/>
      <c r="J2258" s="3"/>
      <c r="L2258" s="1"/>
      <c r="O2258" s="1"/>
      <c r="R2258" s="1"/>
      <c r="T2258" s="3"/>
      <c r="V2258" s="1"/>
      <c r="Y2258" s="1"/>
      <c r="AB2258" s="1"/>
      <c r="AD2258" s="3"/>
      <c r="AF2258" s="1"/>
      <c r="AI2258" s="1"/>
      <c r="AL2258" s="1"/>
    </row>
    <row r="2266" spans="2:38" s="2" customFormat="1" ht="12.75" customHeight="1" x14ac:dyDescent="0.25">
      <c r="B2266" s="1"/>
      <c r="E2266" s="1"/>
      <c r="H2266" s="1"/>
      <c r="J2266" s="3"/>
      <c r="L2266" s="1"/>
      <c r="O2266" s="1"/>
      <c r="R2266" s="1"/>
      <c r="T2266" s="3"/>
      <c r="V2266" s="1"/>
      <c r="Y2266" s="1"/>
      <c r="AB2266" s="1"/>
      <c r="AD2266" s="3"/>
      <c r="AF2266" s="1"/>
      <c r="AI2266" s="1"/>
      <c r="AL2266" s="1"/>
    </row>
    <row r="2274" spans="2:38" s="2" customFormat="1" ht="12.75" customHeight="1" x14ac:dyDescent="0.25">
      <c r="B2274" s="1"/>
      <c r="E2274" s="1"/>
      <c r="H2274" s="1"/>
      <c r="J2274" s="3"/>
      <c r="L2274" s="1"/>
      <c r="O2274" s="1"/>
      <c r="R2274" s="1"/>
      <c r="T2274" s="3"/>
      <c r="V2274" s="1"/>
      <c r="Y2274" s="1"/>
      <c r="AB2274" s="1"/>
      <c r="AD2274" s="3"/>
      <c r="AF2274" s="1"/>
      <c r="AI2274" s="1"/>
      <c r="AL2274" s="1"/>
    </row>
    <row r="2282" spans="2:38" s="2" customFormat="1" ht="12.75" customHeight="1" x14ac:dyDescent="0.25">
      <c r="B2282" s="1"/>
      <c r="E2282" s="1"/>
      <c r="H2282" s="1"/>
      <c r="J2282" s="3"/>
      <c r="L2282" s="1"/>
      <c r="O2282" s="1"/>
      <c r="R2282" s="1"/>
      <c r="T2282" s="3"/>
      <c r="V2282" s="1"/>
      <c r="Y2282" s="1"/>
      <c r="AB2282" s="1"/>
      <c r="AD2282" s="3"/>
      <c r="AF2282" s="1"/>
      <c r="AI2282" s="1"/>
      <c r="AL2282" s="1"/>
    </row>
    <row r="2290" spans="2:38" s="2" customFormat="1" ht="12.75" customHeight="1" x14ac:dyDescent="0.25">
      <c r="B2290" s="1"/>
      <c r="E2290" s="1"/>
      <c r="H2290" s="1"/>
      <c r="J2290" s="3"/>
      <c r="L2290" s="1"/>
      <c r="O2290" s="1"/>
      <c r="R2290" s="1"/>
      <c r="T2290" s="3"/>
      <c r="V2290" s="1"/>
      <c r="Y2290" s="1"/>
      <c r="AB2290" s="1"/>
      <c r="AD2290" s="3"/>
      <c r="AF2290" s="1"/>
      <c r="AI2290" s="1"/>
      <c r="AL2290" s="1"/>
    </row>
    <row r="2298" spans="2:38" s="2" customFormat="1" ht="12.75" customHeight="1" x14ac:dyDescent="0.25">
      <c r="B2298" s="1"/>
      <c r="E2298" s="1"/>
      <c r="H2298" s="1"/>
      <c r="J2298" s="3"/>
      <c r="L2298" s="1"/>
      <c r="O2298" s="1"/>
      <c r="R2298" s="1"/>
      <c r="T2298" s="3"/>
      <c r="V2298" s="1"/>
      <c r="Y2298" s="1"/>
      <c r="AB2298" s="1"/>
      <c r="AD2298" s="3"/>
      <c r="AF2298" s="1"/>
      <c r="AI2298" s="1"/>
      <c r="AL2298" s="1"/>
    </row>
    <row r="2306" spans="2:38" s="2" customFormat="1" ht="12.75" customHeight="1" x14ac:dyDescent="0.25">
      <c r="B2306" s="1"/>
      <c r="E2306" s="1"/>
      <c r="H2306" s="1"/>
      <c r="J2306" s="3"/>
      <c r="L2306" s="1"/>
      <c r="O2306" s="1"/>
      <c r="R2306" s="1"/>
      <c r="T2306" s="3"/>
      <c r="V2306" s="1"/>
      <c r="Y2306" s="1"/>
      <c r="AB2306" s="1"/>
      <c r="AD2306" s="3"/>
      <c r="AF2306" s="1"/>
      <c r="AI2306" s="1"/>
      <c r="AL2306" s="1"/>
    </row>
    <row r="2314" spans="2:38" s="2" customFormat="1" ht="12.75" customHeight="1" x14ac:dyDescent="0.25">
      <c r="B2314" s="1"/>
      <c r="E2314" s="1"/>
      <c r="H2314" s="1"/>
      <c r="J2314" s="3"/>
      <c r="L2314" s="1"/>
      <c r="O2314" s="1"/>
      <c r="R2314" s="1"/>
      <c r="T2314" s="3"/>
      <c r="V2314" s="1"/>
      <c r="Y2314" s="1"/>
      <c r="AB2314" s="1"/>
      <c r="AD2314" s="3"/>
      <c r="AF2314" s="1"/>
      <c r="AI2314" s="1"/>
      <c r="AL2314" s="1"/>
    </row>
    <row r="2322" spans="2:38" s="2" customFormat="1" ht="12.75" customHeight="1" x14ac:dyDescent="0.25">
      <c r="B2322" s="1"/>
      <c r="E2322" s="1"/>
      <c r="H2322" s="1"/>
      <c r="J2322" s="3"/>
      <c r="L2322" s="1"/>
      <c r="O2322" s="1"/>
      <c r="R2322" s="1"/>
      <c r="T2322" s="3"/>
      <c r="V2322" s="1"/>
      <c r="Y2322" s="1"/>
      <c r="AB2322" s="1"/>
      <c r="AD2322" s="3"/>
      <c r="AF2322" s="1"/>
      <c r="AI2322" s="1"/>
      <c r="AL2322" s="1"/>
    </row>
    <row r="2330" spans="2:38" s="2" customFormat="1" ht="12.75" customHeight="1" x14ac:dyDescent="0.25">
      <c r="B2330" s="1"/>
      <c r="E2330" s="1"/>
      <c r="H2330" s="1"/>
      <c r="J2330" s="3"/>
      <c r="L2330" s="1"/>
      <c r="O2330" s="1"/>
      <c r="R2330" s="1"/>
      <c r="T2330" s="3"/>
      <c r="V2330" s="1"/>
      <c r="Y2330" s="1"/>
      <c r="AB2330" s="1"/>
      <c r="AD2330" s="3"/>
      <c r="AF2330" s="1"/>
      <c r="AI2330" s="1"/>
      <c r="AL2330" s="1"/>
    </row>
    <row r="2338" spans="2:38" s="2" customFormat="1" ht="12.75" customHeight="1" x14ac:dyDescent="0.25">
      <c r="B2338" s="1"/>
      <c r="E2338" s="1"/>
      <c r="H2338" s="1"/>
      <c r="J2338" s="3"/>
      <c r="L2338" s="1"/>
      <c r="O2338" s="1"/>
      <c r="R2338" s="1"/>
      <c r="T2338" s="3"/>
      <c r="V2338" s="1"/>
      <c r="Y2338" s="1"/>
      <c r="AB2338" s="1"/>
      <c r="AD2338" s="3"/>
      <c r="AF2338" s="1"/>
      <c r="AI2338" s="1"/>
      <c r="AL2338" s="1"/>
    </row>
    <row r="2346" spans="2:38" s="2" customFormat="1" ht="12.75" customHeight="1" x14ac:dyDescent="0.25">
      <c r="B2346" s="1"/>
      <c r="E2346" s="1"/>
      <c r="H2346" s="1"/>
      <c r="J2346" s="3"/>
      <c r="L2346" s="1"/>
      <c r="O2346" s="1"/>
      <c r="R2346" s="1"/>
      <c r="T2346" s="3"/>
      <c r="V2346" s="1"/>
      <c r="Y2346" s="1"/>
      <c r="AB2346" s="1"/>
      <c r="AD2346" s="3"/>
      <c r="AF2346" s="1"/>
      <c r="AI2346" s="1"/>
      <c r="AL2346" s="1"/>
    </row>
    <row r="2354" spans="2:38" s="2" customFormat="1" ht="12.75" customHeight="1" x14ac:dyDescent="0.25">
      <c r="B2354" s="1"/>
      <c r="E2354" s="1"/>
      <c r="H2354" s="1"/>
      <c r="J2354" s="3"/>
      <c r="L2354" s="1"/>
      <c r="O2354" s="1"/>
      <c r="R2354" s="1"/>
      <c r="T2354" s="3"/>
      <c r="V2354" s="1"/>
      <c r="Y2354" s="1"/>
      <c r="AB2354" s="1"/>
      <c r="AD2354" s="3"/>
      <c r="AF2354" s="1"/>
      <c r="AI2354" s="1"/>
      <c r="AL2354" s="1"/>
    </row>
    <row r="2362" spans="2:38" s="2" customFormat="1" ht="12.75" customHeight="1" x14ac:dyDescent="0.25">
      <c r="B2362" s="1"/>
      <c r="E2362" s="1"/>
      <c r="H2362" s="1"/>
      <c r="J2362" s="3"/>
      <c r="L2362" s="1"/>
      <c r="O2362" s="1"/>
      <c r="R2362" s="1"/>
      <c r="T2362" s="3"/>
      <c r="V2362" s="1"/>
      <c r="Y2362" s="1"/>
      <c r="AB2362" s="1"/>
      <c r="AD2362" s="3"/>
      <c r="AF2362" s="1"/>
      <c r="AI2362" s="1"/>
      <c r="AL2362" s="1"/>
    </row>
    <row r="2370" spans="2:38" s="2" customFormat="1" ht="12.75" customHeight="1" x14ac:dyDescent="0.25">
      <c r="B2370" s="1"/>
      <c r="E2370" s="1"/>
      <c r="H2370" s="1"/>
      <c r="J2370" s="3"/>
      <c r="L2370" s="1"/>
      <c r="O2370" s="1"/>
      <c r="R2370" s="1"/>
      <c r="T2370" s="3"/>
      <c r="V2370" s="1"/>
      <c r="Y2370" s="1"/>
      <c r="AB2370" s="1"/>
      <c r="AD2370" s="3"/>
      <c r="AF2370" s="1"/>
      <c r="AI2370" s="1"/>
      <c r="AL2370" s="1"/>
    </row>
    <row r="2378" spans="2:38" s="2" customFormat="1" ht="12.75" customHeight="1" x14ac:dyDescent="0.25">
      <c r="B2378" s="1"/>
      <c r="E2378" s="1"/>
      <c r="H2378" s="1"/>
      <c r="J2378" s="3"/>
      <c r="L2378" s="1"/>
      <c r="O2378" s="1"/>
      <c r="R2378" s="1"/>
      <c r="T2378" s="3"/>
      <c r="V2378" s="1"/>
      <c r="Y2378" s="1"/>
      <c r="AB2378" s="1"/>
      <c r="AD2378" s="3"/>
      <c r="AF2378" s="1"/>
      <c r="AI2378" s="1"/>
      <c r="AL2378" s="1"/>
    </row>
    <row r="2386" spans="2:38" s="2" customFormat="1" ht="12.75" customHeight="1" x14ac:dyDescent="0.25">
      <c r="B2386" s="1"/>
      <c r="E2386" s="1"/>
      <c r="H2386" s="1"/>
      <c r="J2386" s="3"/>
      <c r="L2386" s="1"/>
      <c r="O2386" s="1"/>
      <c r="R2386" s="1"/>
      <c r="T2386" s="3"/>
      <c r="V2386" s="1"/>
      <c r="Y2386" s="1"/>
      <c r="AB2386" s="1"/>
      <c r="AD2386" s="3"/>
      <c r="AF2386" s="1"/>
      <c r="AI2386" s="1"/>
      <c r="AL2386" s="1"/>
    </row>
    <row r="2394" spans="2:38" s="2" customFormat="1" ht="12.75" customHeight="1" x14ac:dyDescent="0.25">
      <c r="B2394" s="1"/>
      <c r="E2394" s="1"/>
      <c r="H2394" s="1"/>
      <c r="J2394" s="3"/>
      <c r="L2394" s="1"/>
      <c r="O2394" s="1"/>
      <c r="R2394" s="1"/>
      <c r="T2394" s="3"/>
      <c r="V2394" s="1"/>
      <c r="Y2394" s="1"/>
      <c r="AB2394" s="1"/>
      <c r="AD2394" s="3"/>
      <c r="AF2394" s="1"/>
      <c r="AI2394" s="1"/>
      <c r="AL2394" s="1"/>
    </row>
    <row r="2402" spans="2:38" s="2" customFormat="1" ht="12.75" customHeight="1" x14ac:dyDescent="0.25">
      <c r="B2402" s="1"/>
      <c r="E2402" s="1"/>
      <c r="H2402" s="1"/>
      <c r="J2402" s="3"/>
      <c r="L2402" s="1"/>
      <c r="O2402" s="1"/>
      <c r="R2402" s="1"/>
      <c r="T2402" s="3"/>
      <c r="V2402" s="1"/>
      <c r="Y2402" s="1"/>
      <c r="AB2402" s="1"/>
      <c r="AD2402" s="3"/>
      <c r="AF2402" s="1"/>
      <c r="AI2402" s="1"/>
      <c r="AL2402" s="1"/>
    </row>
    <row r="2410" spans="2:38" s="2" customFormat="1" ht="12.75" customHeight="1" x14ac:dyDescent="0.25">
      <c r="B2410" s="1"/>
      <c r="E2410" s="1"/>
      <c r="H2410" s="1"/>
      <c r="J2410" s="3"/>
      <c r="L2410" s="1"/>
      <c r="O2410" s="1"/>
      <c r="R2410" s="1"/>
      <c r="T2410" s="3"/>
      <c r="V2410" s="1"/>
      <c r="Y2410" s="1"/>
      <c r="AB2410" s="1"/>
      <c r="AD2410" s="3"/>
      <c r="AF2410" s="1"/>
      <c r="AI2410" s="1"/>
      <c r="AL2410" s="1"/>
    </row>
    <row r="2418" spans="2:38" s="2" customFormat="1" ht="12.75" customHeight="1" x14ac:dyDescent="0.25">
      <c r="B2418" s="1"/>
      <c r="E2418" s="1"/>
      <c r="H2418" s="1"/>
      <c r="J2418" s="3"/>
      <c r="L2418" s="1"/>
      <c r="O2418" s="1"/>
      <c r="R2418" s="1"/>
      <c r="T2418" s="3"/>
      <c r="V2418" s="1"/>
      <c r="Y2418" s="1"/>
      <c r="AB2418" s="1"/>
      <c r="AD2418" s="3"/>
      <c r="AF2418" s="1"/>
      <c r="AI2418" s="1"/>
      <c r="AL2418" s="1"/>
    </row>
    <row r="2426" spans="2:38" s="2" customFormat="1" ht="12.75" customHeight="1" x14ac:dyDescent="0.25">
      <c r="B2426" s="1"/>
      <c r="E2426" s="1"/>
      <c r="H2426" s="1"/>
      <c r="J2426" s="3"/>
      <c r="L2426" s="1"/>
      <c r="O2426" s="1"/>
      <c r="R2426" s="1"/>
      <c r="T2426" s="3"/>
      <c r="V2426" s="1"/>
      <c r="Y2426" s="1"/>
      <c r="AB2426" s="1"/>
      <c r="AD2426" s="3"/>
      <c r="AF2426" s="1"/>
      <c r="AI2426" s="1"/>
      <c r="AL2426" s="1"/>
    </row>
    <row r="2434" spans="2:38" s="2" customFormat="1" ht="12.75" customHeight="1" x14ac:dyDescent="0.25">
      <c r="B2434" s="1"/>
      <c r="E2434" s="1"/>
      <c r="H2434" s="1"/>
      <c r="J2434" s="3"/>
      <c r="L2434" s="1"/>
      <c r="O2434" s="1"/>
      <c r="R2434" s="1"/>
      <c r="T2434" s="3"/>
      <c r="V2434" s="1"/>
      <c r="Y2434" s="1"/>
      <c r="AB2434" s="1"/>
      <c r="AD2434" s="3"/>
      <c r="AF2434" s="1"/>
      <c r="AI2434" s="1"/>
      <c r="AL2434" s="1"/>
    </row>
    <row r="2442" spans="2:38" s="2" customFormat="1" ht="12.75" customHeight="1" x14ac:dyDescent="0.25">
      <c r="B2442" s="1"/>
      <c r="E2442" s="1"/>
      <c r="H2442" s="1"/>
      <c r="J2442" s="3"/>
      <c r="L2442" s="1"/>
      <c r="O2442" s="1"/>
      <c r="R2442" s="1"/>
      <c r="T2442" s="3"/>
      <c r="V2442" s="1"/>
      <c r="Y2442" s="1"/>
      <c r="AB2442" s="1"/>
      <c r="AD2442" s="3"/>
      <c r="AF2442" s="1"/>
      <c r="AI2442" s="1"/>
      <c r="AL2442" s="1"/>
    </row>
    <row r="2450" spans="2:38" s="2" customFormat="1" ht="12.75" customHeight="1" x14ac:dyDescent="0.25">
      <c r="B2450" s="1"/>
      <c r="E2450" s="1"/>
      <c r="H2450" s="1"/>
      <c r="J2450" s="3"/>
      <c r="L2450" s="1"/>
      <c r="O2450" s="1"/>
      <c r="R2450" s="1"/>
      <c r="T2450" s="3"/>
      <c r="V2450" s="1"/>
      <c r="Y2450" s="1"/>
      <c r="AB2450" s="1"/>
      <c r="AD2450" s="3"/>
      <c r="AF2450" s="1"/>
      <c r="AI2450" s="1"/>
      <c r="AL2450" s="1"/>
    </row>
    <row r="2458" spans="2:38" s="2" customFormat="1" ht="12.75" customHeight="1" x14ac:dyDescent="0.25">
      <c r="B2458" s="1"/>
      <c r="E2458" s="1"/>
      <c r="H2458" s="1"/>
      <c r="J2458" s="3"/>
      <c r="L2458" s="1"/>
      <c r="O2458" s="1"/>
      <c r="R2458" s="1"/>
      <c r="T2458" s="3"/>
      <c r="V2458" s="1"/>
      <c r="Y2458" s="1"/>
      <c r="AB2458" s="1"/>
      <c r="AD2458" s="3"/>
      <c r="AF2458" s="1"/>
      <c r="AI2458" s="1"/>
      <c r="AL2458" s="1"/>
    </row>
    <row r="2466" spans="2:38" s="2" customFormat="1" ht="12.75" customHeight="1" x14ac:dyDescent="0.25">
      <c r="B2466" s="1"/>
      <c r="E2466" s="1"/>
      <c r="H2466" s="1"/>
      <c r="J2466" s="3"/>
      <c r="L2466" s="1"/>
      <c r="O2466" s="1"/>
      <c r="R2466" s="1"/>
      <c r="T2466" s="3"/>
      <c r="V2466" s="1"/>
      <c r="Y2466" s="1"/>
      <c r="AB2466" s="1"/>
      <c r="AD2466" s="3"/>
      <c r="AF2466" s="1"/>
      <c r="AI2466" s="1"/>
      <c r="AL2466" s="1"/>
    </row>
    <row r="2474" spans="2:38" s="2" customFormat="1" ht="12.75" customHeight="1" x14ac:dyDescent="0.25">
      <c r="B2474" s="1"/>
      <c r="E2474" s="1"/>
      <c r="H2474" s="1"/>
      <c r="J2474" s="3"/>
      <c r="L2474" s="1"/>
      <c r="O2474" s="1"/>
      <c r="R2474" s="1"/>
      <c r="T2474" s="3"/>
      <c r="V2474" s="1"/>
      <c r="Y2474" s="1"/>
      <c r="AB2474" s="1"/>
      <c r="AD2474" s="3"/>
      <c r="AF2474" s="1"/>
      <c r="AI2474" s="1"/>
      <c r="AL2474" s="1"/>
    </row>
    <row r="2482" spans="2:38" s="2" customFormat="1" ht="12.75" customHeight="1" x14ac:dyDescent="0.25">
      <c r="B2482" s="1"/>
      <c r="E2482" s="1"/>
      <c r="H2482" s="1"/>
      <c r="J2482" s="3"/>
      <c r="L2482" s="1"/>
      <c r="O2482" s="1"/>
      <c r="R2482" s="1"/>
      <c r="T2482" s="3"/>
      <c r="V2482" s="1"/>
      <c r="Y2482" s="1"/>
      <c r="AB2482" s="1"/>
      <c r="AD2482" s="3"/>
      <c r="AF2482" s="1"/>
      <c r="AI2482" s="1"/>
      <c r="AL2482" s="1"/>
    </row>
    <row r="2490" spans="2:38" s="2" customFormat="1" ht="12.75" customHeight="1" x14ac:dyDescent="0.25">
      <c r="B2490" s="1"/>
      <c r="E2490" s="1"/>
      <c r="H2490" s="1"/>
      <c r="J2490" s="3"/>
      <c r="L2490" s="1"/>
      <c r="O2490" s="1"/>
      <c r="R2490" s="1"/>
      <c r="T2490" s="3"/>
      <c r="V2490" s="1"/>
      <c r="Y2490" s="1"/>
      <c r="AB2490" s="1"/>
      <c r="AD2490" s="3"/>
      <c r="AF2490" s="1"/>
      <c r="AI2490" s="1"/>
      <c r="AL2490" s="1"/>
    </row>
    <row r="2498" spans="2:38" s="2" customFormat="1" ht="12.75" customHeight="1" x14ac:dyDescent="0.25">
      <c r="B2498" s="1"/>
      <c r="E2498" s="1"/>
      <c r="H2498" s="1"/>
      <c r="J2498" s="3"/>
      <c r="L2498" s="1"/>
      <c r="O2498" s="1"/>
      <c r="R2498" s="1"/>
      <c r="T2498" s="3"/>
      <c r="V2498" s="1"/>
      <c r="Y2498" s="1"/>
      <c r="AB2498" s="1"/>
      <c r="AD2498" s="3"/>
      <c r="AF2498" s="1"/>
      <c r="AI2498" s="1"/>
      <c r="AL2498" s="1"/>
    </row>
    <row r="2506" spans="2:38" s="2" customFormat="1" ht="12.75" customHeight="1" x14ac:dyDescent="0.25">
      <c r="B2506" s="1"/>
      <c r="E2506" s="1"/>
      <c r="H2506" s="1"/>
      <c r="J2506" s="3"/>
      <c r="L2506" s="1"/>
      <c r="O2506" s="1"/>
      <c r="R2506" s="1"/>
      <c r="T2506" s="3"/>
      <c r="V2506" s="1"/>
      <c r="Y2506" s="1"/>
      <c r="AB2506" s="1"/>
      <c r="AD2506" s="3"/>
      <c r="AF2506" s="1"/>
      <c r="AI2506" s="1"/>
      <c r="AL2506" s="1"/>
    </row>
    <row r="2514" spans="2:38" s="2" customFormat="1" ht="12.75" customHeight="1" x14ac:dyDescent="0.25">
      <c r="B2514" s="1"/>
      <c r="E2514" s="1"/>
      <c r="H2514" s="1"/>
      <c r="J2514" s="3"/>
      <c r="L2514" s="1"/>
      <c r="O2514" s="1"/>
      <c r="R2514" s="1"/>
      <c r="T2514" s="3"/>
      <c r="V2514" s="1"/>
      <c r="Y2514" s="1"/>
      <c r="AB2514" s="1"/>
      <c r="AD2514" s="3"/>
      <c r="AF2514" s="1"/>
      <c r="AI2514" s="1"/>
      <c r="AL2514" s="1"/>
    </row>
    <row r="2522" spans="2:38" s="2" customFormat="1" ht="12.75" customHeight="1" x14ac:dyDescent="0.25">
      <c r="B2522" s="1"/>
      <c r="E2522" s="1"/>
      <c r="H2522" s="1"/>
      <c r="J2522" s="3"/>
      <c r="L2522" s="1"/>
      <c r="O2522" s="1"/>
      <c r="R2522" s="1"/>
      <c r="T2522" s="3"/>
      <c r="V2522" s="1"/>
      <c r="Y2522" s="1"/>
      <c r="AB2522" s="1"/>
      <c r="AD2522" s="3"/>
      <c r="AF2522" s="1"/>
      <c r="AI2522" s="1"/>
      <c r="AL2522" s="1"/>
    </row>
    <row r="2530" spans="2:38" s="2" customFormat="1" ht="12.75" customHeight="1" x14ac:dyDescent="0.25">
      <c r="B2530" s="1"/>
      <c r="E2530" s="1"/>
      <c r="H2530" s="1"/>
      <c r="J2530" s="3"/>
      <c r="L2530" s="1"/>
      <c r="O2530" s="1"/>
      <c r="R2530" s="1"/>
      <c r="T2530" s="3"/>
      <c r="V2530" s="1"/>
      <c r="Y2530" s="1"/>
      <c r="AB2530" s="1"/>
      <c r="AD2530" s="3"/>
      <c r="AF2530" s="1"/>
      <c r="AI2530" s="1"/>
      <c r="AL2530" s="1"/>
    </row>
    <row r="2538" spans="2:38" s="2" customFormat="1" ht="12.75" customHeight="1" x14ac:dyDescent="0.25">
      <c r="B2538" s="1"/>
      <c r="E2538" s="1"/>
      <c r="H2538" s="1"/>
      <c r="J2538" s="3"/>
      <c r="L2538" s="1"/>
      <c r="O2538" s="1"/>
      <c r="R2538" s="1"/>
      <c r="T2538" s="3"/>
      <c r="V2538" s="1"/>
      <c r="Y2538" s="1"/>
      <c r="AB2538" s="1"/>
      <c r="AD2538" s="3"/>
      <c r="AF2538" s="1"/>
      <c r="AI2538" s="1"/>
      <c r="AL2538" s="1"/>
    </row>
    <row r="2546" spans="2:38" s="2" customFormat="1" ht="12.75" customHeight="1" x14ac:dyDescent="0.25">
      <c r="B2546" s="1"/>
      <c r="E2546" s="1"/>
      <c r="H2546" s="1"/>
      <c r="J2546" s="3"/>
      <c r="L2546" s="1"/>
      <c r="O2546" s="1"/>
      <c r="R2546" s="1"/>
      <c r="T2546" s="3"/>
      <c r="V2546" s="1"/>
      <c r="Y2546" s="1"/>
      <c r="AB2546" s="1"/>
      <c r="AD2546" s="3"/>
      <c r="AF2546" s="1"/>
      <c r="AI2546" s="1"/>
      <c r="AL2546" s="1"/>
    </row>
    <row r="2554" spans="2:38" s="2" customFormat="1" ht="12.75" customHeight="1" x14ac:dyDescent="0.25">
      <c r="B2554" s="1"/>
      <c r="E2554" s="1"/>
      <c r="H2554" s="1"/>
      <c r="J2554" s="3"/>
      <c r="L2554" s="1"/>
      <c r="O2554" s="1"/>
      <c r="R2554" s="1"/>
      <c r="T2554" s="3"/>
      <c r="V2554" s="1"/>
      <c r="Y2554" s="1"/>
      <c r="AB2554" s="1"/>
      <c r="AD2554" s="3"/>
      <c r="AF2554" s="1"/>
      <c r="AI2554" s="1"/>
      <c r="AL2554" s="1"/>
    </row>
    <row r="2562" spans="2:38" s="2" customFormat="1" ht="12.75" customHeight="1" x14ac:dyDescent="0.25">
      <c r="B2562" s="1"/>
      <c r="E2562" s="1"/>
      <c r="H2562" s="1"/>
      <c r="J2562" s="3"/>
      <c r="L2562" s="1"/>
      <c r="O2562" s="1"/>
      <c r="R2562" s="1"/>
      <c r="T2562" s="3"/>
      <c r="V2562" s="1"/>
      <c r="Y2562" s="1"/>
      <c r="AB2562" s="1"/>
      <c r="AD2562" s="3"/>
      <c r="AF2562" s="1"/>
      <c r="AI2562" s="1"/>
      <c r="AL2562" s="1"/>
    </row>
    <row r="2570" spans="2:38" s="2" customFormat="1" ht="12.75" customHeight="1" x14ac:dyDescent="0.25">
      <c r="B2570" s="1"/>
      <c r="E2570" s="1"/>
      <c r="H2570" s="1"/>
      <c r="J2570" s="3"/>
      <c r="L2570" s="1"/>
      <c r="O2570" s="1"/>
      <c r="R2570" s="1"/>
      <c r="T2570" s="3"/>
      <c r="V2570" s="1"/>
      <c r="Y2570" s="1"/>
      <c r="AB2570" s="1"/>
      <c r="AD2570" s="3"/>
      <c r="AF2570" s="1"/>
      <c r="AI2570" s="1"/>
      <c r="AL2570" s="1"/>
    </row>
    <row r="2578" spans="2:38" s="2" customFormat="1" ht="12.75" customHeight="1" x14ac:dyDescent="0.25">
      <c r="B2578" s="1"/>
      <c r="E2578" s="1"/>
      <c r="H2578" s="1"/>
      <c r="J2578" s="3"/>
      <c r="L2578" s="1"/>
      <c r="O2578" s="1"/>
      <c r="R2578" s="1"/>
      <c r="T2578" s="3"/>
      <c r="V2578" s="1"/>
      <c r="Y2578" s="1"/>
      <c r="AB2578" s="1"/>
      <c r="AD2578" s="3"/>
      <c r="AF2578" s="1"/>
      <c r="AI2578" s="1"/>
      <c r="AL2578" s="1"/>
    </row>
    <row r="2586" spans="2:38" s="2" customFormat="1" ht="12.75" customHeight="1" x14ac:dyDescent="0.25">
      <c r="B2586" s="1"/>
      <c r="E2586" s="1"/>
      <c r="H2586" s="1"/>
      <c r="J2586" s="3"/>
      <c r="L2586" s="1"/>
      <c r="O2586" s="1"/>
      <c r="R2586" s="1"/>
      <c r="T2586" s="3"/>
      <c r="V2586" s="1"/>
      <c r="Y2586" s="1"/>
      <c r="AB2586" s="1"/>
      <c r="AD2586" s="3"/>
      <c r="AF2586" s="1"/>
      <c r="AI2586" s="1"/>
      <c r="AL2586" s="1"/>
    </row>
    <row r="2594" spans="2:38" s="2" customFormat="1" ht="12.75" customHeight="1" x14ac:dyDescent="0.25">
      <c r="B2594" s="1"/>
      <c r="E2594" s="1"/>
      <c r="H2594" s="1"/>
      <c r="J2594" s="3"/>
      <c r="L2594" s="1"/>
      <c r="O2594" s="1"/>
      <c r="R2594" s="1"/>
      <c r="T2594" s="3"/>
      <c r="V2594" s="1"/>
      <c r="Y2594" s="1"/>
      <c r="AB2594" s="1"/>
      <c r="AD2594" s="3"/>
      <c r="AF2594" s="1"/>
      <c r="AI2594" s="1"/>
      <c r="AL2594" s="1"/>
    </row>
    <row r="2602" spans="2:38" s="2" customFormat="1" ht="12.75" customHeight="1" x14ac:dyDescent="0.25">
      <c r="B2602" s="1"/>
      <c r="E2602" s="1"/>
      <c r="H2602" s="1"/>
      <c r="J2602" s="3"/>
      <c r="L2602" s="1"/>
      <c r="O2602" s="1"/>
      <c r="R2602" s="1"/>
      <c r="T2602" s="3"/>
      <c r="V2602" s="1"/>
      <c r="Y2602" s="1"/>
      <c r="AB2602" s="1"/>
      <c r="AD2602" s="3"/>
      <c r="AF2602" s="1"/>
      <c r="AI2602" s="1"/>
      <c r="AL2602" s="1"/>
    </row>
    <row r="2610" spans="2:38" s="2" customFormat="1" ht="12.75" customHeight="1" x14ac:dyDescent="0.25">
      <c r="B2610" s="1"/>
      <c r="E2610" s="1"/>
      <c r="H2610" s="1"/>
      <c r="J2610" s="3"/>
      <c r="L2610" s="1"/>
      <c r="O2610" s="1"/>
      <c r="R2610" s="1"/>
      <c r="T2610" s="3"/>
      <c r="V2610" s="1"/>
      <c r="Y2610" s="1"/>
      <c r="AB2610" s="1"/>
      <c r="AD2610" s="3"/>
      <c r="AF2610" s="1"/>
      <c r="AI2610" s="1"/>
      <c r="AL2610" s="1"/>
    </row>
    <row r="2618" spans="2:38" s="2" customFormat="1" ht="12.75" customHeight="1" x14ac:dyDescent="0.25">
      <c r="B2618" s="1"/>
      <c r="E2618" s="1"/>
      <c r="H2618" s="1"/>
      <c r="J2618" s="3"/>
      <c r="L2618" s="1"/>
      <c r="O2618" s="1"/>
      <c r="R2618" s="1"/>
      <c r="T2618" s="3"/>
      <c r="V2618" s="1"/>
      <c r="Y2618" s="1"/>
      <c r="AB2618" s="1"/>
      <c r="AD2618" s="3"/>
      <c r="AF2618" s="1"/>
      <c r="AI2618" s="1"/>
      <c r="AL2618" s="1"/>
    </row>
    <row r="2626" spans="2:38" s="2" customFormat="1" ht="12.75" customHeight="1" x14ac:dyDescent="0.25">
      <c r="B2626" s="1"/>
      <c r="E2626" s="1"/>
      <c r="H2626" s="1"/>
      <c r="J2626" s="3"/>
      <c r="L2626" s="1"/>
      <c r="O2626" s="1"/>
      <c r="R2626" s="1"/>
      <c r="T2626" s="3"/>
      <c r="V2626" s="1"/>
      <c r="Y2626" s="1"/>
      <c r="AB2626" s="1"/>
      <c r="AD2626" s="3"/>
      <c r="AF2626" s="1"/>
      <c r="AI2626" s="1"/>
      <c r="AL2626" s="1"/>
    </row>
    <row r="2634" spans="2:38" s="2" customFormat="1" ht="12.75" customHeight="1" x14ac:dyDescent="0.25">
      <c r="B2634" s="1"/>
      <c r="E2634" s="1"/>
      <c r="H2634" s="1"/>
      <c r="J2634" s="3"/>
      <c r="L2634" s="1"/>
      <c r="O2634" s="1"/>
      <c r="R2634" s="1"/>
      <c r="T2634" s="3"/>
      <c r="V2634" s="1"/>
      <c r="Y2634" s="1"/>
      <c r="AB2634" s="1"/>
      <c r="AD2634" s="3"/>
      <c r="AF2634" s="1"/>
      <c r="AI2634" s="1"/>
      <c r="AL2634" s="1"/>
    </row>
    <row r="2642" spans="2:38" s="2" customFormat="1" ht="12.75" customHeight="1" x14ac:dyDescent="0.25">
      <c r="B2642" s="1"/>
      <c r="E2642" s="1"/>
      <c r="H2642" s="1"/>
      <c r="J2642" s="3"/>
      <c r="L2642" s="1"/>
      <c r="O2642" s="1"/>
      <c r="R2642" s="1"/>
      <c r="T2642" s="3"/>
      <c r="V2642" s="1"/>
      <c r="Y2642" s="1"/>
      <c r="AB2642" s="1"/>
      <c r="AD2642" s="3"/>
      <c r="AF2642" s="1"/>
      <c r="AI2642" s="1"/>
      <c r="AL2642" s="1"/>
    </row>
    <row r="2650" spans="2:38" s="2" customFormat="1" ht="12.75" customHeight="1" x14ac:dyDescent="0.25">
      <c r="B2650" s="1"/>
      <c r="E2650" s="1"/>
      <c r="H2650" s="1"/>
      <c r="J2650" s="3"/>
      <c r="L2650" s="1"/>
      <c r="O2650" s="1"/>
      <c r="R2650" s="1"/>
      <c r="T2650" s="3"/>
      <c r="V2650" s="1"/>
      <c r="Y2650" s="1"/>
      <c r="AB2650" s="1"/>
      <c r="AD2650" s="3"/>
      <c r="AF2650" s="1"/>
      <c r="AI2650" s="1"/>
      <c r="AL2650" s="1"/>
    </row>
    <row r="2658" spans="2:38" s="2" customFormat="1" ht="12.75" customHeight="1" x14ac:dyDescent="0.25">
      <c r="B2658" s="1"/>
      <c r="E2658" s="1"/>
      <c r="H2658" s="1"/>
      <c r="J2658" s="3"/>
      <c r="L2658" s="1"/>
      <c r="O2658" s="1"/>
      <c r="R2658" s="1"/>
      <c r="T2658" s="3"/>
      <c r="V2658" s="1"/>
      <c r="Y2658" s="1"/>
      <c r="AB2658" s="1"/>
      <c r="AD2658" s="3"/>
      <c r="AF2658" s="1"/>
      <c r="AI2658" s="1"/>
      <c r="AL2658" s="1"/>
    </row>
    <row r="2666" spans="2:38" s="2" customFormat="1" ht="12.75" customHeight="1" x14ac:dyDescent="0.25">
      <c r="B2666" s="1"/>
      <c r="E2666" s="1"/>
      <c r="H2666" s="1"/>
      <c r="J2666" s="3"/>
      <c r="L2666" s="1"/>
      <c r="O2666" s="1"/>
      <c r="R2666" s="1"/>
      <c r="T2666" s="3"/>
      <c r="V2666" s="1"/>
      <c r="Y2666" s="1"/>
      <c r="AB2666" s="1"/>
      <c r="AD2666" s="3"/>
      <c r="AF2666" s="1"/>
      <c r="AI2666" s="1"/>
      <c r="AL2666" s="1"/>
    </row>
    <row r="2674" spans="2:38" s="2" customFormat="1" ht="12.75" customHeight="1" x14ac:dyDescent="0.25">
      <c r="B2674" s="1"/>
      <c r="E2674" s="1"/>
      <c r="H2674" s="1"/>
      <c r="J2674" s="3"/>
      <c r="L2674" s="1"/>
      <c r="O2674" s="1"/>
      <c r="R2674" s="1"/>
      <c r="T2674" s="3"/>
      <c r="V2674" s="1"/>
      <c r="Y2674" s="1"/>
      <c r="AB2674" s="1"/>
      <c r="AD2674" s="3"/>
      <c r="AF2674" s="1"/>
      <c r="AI2674" s="1"/>
      <c r="AL2674" s="1"/>
    </row>
    <row r="2682" spans="2:38" s="2" customFormat="1" ht="12.75" customHeight="1" x14ac:dyDescent="0.25">
      <c r="B2682" s="1"/>
      <c r="E2682" s="1"/>
      <c r="H2682" s="1"/>
      <c r="J2682" s="3"/>
      <c r="L2682" s="1"/>
      <c r="O2682" s="1"/>
      <c r="R2682" s="1"/>
      <c r="T2682" s="3"/>
      <c r="V2682" s="1"/>
      <c r="Y2682" s="1"/>
      <c r="AB2682" s="1"/>
      <c r="AD2682" s="3"/>
      <c r="AF2682" s="1"/>
      <c r="AI2682" s="1"/>
      <c r="AL2682" s="1"/>
    </row>
    <row r="2690" spans="2:38" s="2" customFormat="1" ht="12.75" customHeight="1" x14ac:dyDescent="0.25">
      <c r="B2690" s="1"/>
      <c r="E2690" s="1"/>
      <c r="H2690" s="1"/>
      <c r="J2690" s="3"/>
      <c r="L2690" s="1"/>
      <c r="O2690" s="1"/>
      <c r="R2690" s="1"/>
      <c r="T2690" s="3"/>
      <c r="V2690" s="1"/>
      <c r="Y2690" s="1"/>
      <c r="AB2690" s="1"/>
      <c r="AD2690" s="3"/>
      <c r="AF2690" s="1"/>
      <c r="AI2690" s="1"/>
      <c r="AL2690" s="1"/>
    </row>
    <row r="2698" spans="2:38" s="2" customFormat="1" ht="12.75" customHeight="1" x14ac:dyDescent="0.25">
      <c r="B2698" s="1"/>
      <c r="E2698" s="1"/>
      <c r="H2698" s="1"/>
      <c r="J2698" s="3"/>
      <c r="L2698" s="1"/>
      <c r="O2698" s="1"/>
      <c r="R2698" s="1"/>
      <c r="T2698" s="3"/>
      <c r="V2698" s="1"/>
      <c r="Y2698" s="1"/>
      <c r="AB2698" s="1"/>
      <c r="AD2698" s="3"/>
      <c r="AF2698" s="1"/>
      <c r="AI2698" s="1"/>
      <c r="AL2698" s="1"/>
    </row>
    <row r="2706" spans="2:38" s="2" customFormat="1" ht="12.75" customHeight="1" x14ac:dyDescent="0.25">
      <c r="B2706" s="1"/>
      <c r="E2706" s="1"/>
      <c r="H2706" s="1"/>
      <c r="J2706" s="3"/>
      <c r="L2706" s="1"/>
      <c r="O2706" s="1"/>
      <c r="R2706" s="1"/>
      <c r="T2706" s="3"/>
      <c r="V2706" s="1"/>
      <c r="Y2706" s="1"/>
      <c r="AB2706" s="1"/>
      <c r="AD2706" s="3"/>
      <c r="AF2706" s="1"/>
      <c r="AI2706" s="1"/>
      <c r="AL2706" s="1"/>
    </row>
    <row r="2714" spans="2:38" s="2" customFormat="1" ht="12.75" customHeight="1" x14ac:dyDescent="0.25">
      <c r="B2714" s="1"/>
      <c r="E2714" s="1"/>
      <c r="H2714" s="1"/>
      <c r="J2714" s="3"/>
      <c r="L2714" s="1"/>
      <c r="O2714" s="1"/>
      <c r="R2714" s="1"/>
      <c r="T2714" s="3"/>
      <c r="V2714" s="1"/>
      <c r="Y2714" s="1"/>
      <c r="AB2714" s="1"/>
      <c r="AD2714" s="3"/>
      <c r="AF2714" s="1"/>
      <c r="AI2714" s="1"/>
      <c r="AL2714" s="1"/>
    </row>
    <row r="2722" spans="2:38" s="2" customFormat="1" ht="12.75" customHeight="1" x14ac:dyDescent="0.25">
      <c r="B2722" s="1"/>
      <c r="E2722" s="1"/>
      <c r="H2722" s="1"/>
      <c r="J2722" s="3"/>
      <c r="L2722" s="1"/>
      <c r="O2722" s="1"/>
      <c r="R2722" s="1"/>
      <c r="T2722" s="3"/>
      <c r="V2722" s="1"/>
      <c r="Y2722" s="1"/>
      <c r="AB2722" s="1"/>
      <c r="AD2722" s="3"/>
      <c r="AF2722" s="1"/>
      <c r="AI2722" s="1"/>
      <c r="AL2722" s="1"/>
    </row>
    <row r="2730" spans="2:38" s="2" customFormat="1" ht="12.75" customHeight="1" x14ac:dyDescent="0.25">
      <c r="B2730" s="1"/>
      <c r="E2730" s="1"/>
      <c r="H2730" s="1"/>
      <c r="J2730" s="3"/>
      <c r="L2730" s="1"/>
      <c r="O2730" s="1"/>
      <c r="R2730" s="1"/>
      <c r="T2730" s="3"/>
      <c r="V2730" s="1"/>
      <c r="Y2730" s="1"/>
      <c r="AB2730" s="1"/>
      <c r="AD2730" s="3"/>
      <c r="AF2730" s="1"/>
      <c r="AI2730" s="1"/>
      <c r="AL2730" s="1"/>
    </row>
    <row r="2738" spans="2:38" s="2" customFormat="1" ht="12.75" customHeight="1" x14ac:dyDescent="0.25">
      <c r="B2738" s="1"/>
      <c r="E2738" s="1"/>
      <c r="H2738" s="1"/>
      <c r="J2738" s="3"/>
      <c r="L2738" s="1"/>
      <c r="O2738" s="1"/>
      <c r="R2738" s="1"/>
      <c r="T2738" s="3"/>
      <c r="V2738" s="1"/>
      <c r="Y2738" s="1"/>
      <c r="AB2738" s="1"/>
      <c r="AD2738" s="3"/>
      <c r="AF2738" s="1"/>
      <c r="AI2738" s="1"/>
      <c r="AL2738" s="1"/>
    </row>
    <row r="2746" spans="2:38" s="2" customFormat="1" ht="12.75" customHeight="1" x14ac:dyDescent="0.25">
      <c r="B2746" s="1"/>
      <c r="E2746" s="1"/>
      <c r="H2746" s="1"/>
      <c r="J2746" s="3"/>
      <c r="L2746" s="1"/>
      <c r="O2746" s="1"/>
      <c r="R2746" s="1"/>
      <c r="T2746" s="3"/>
      <c r="V2746" s="1"/>
      <c r="Y2746" s="1"/>
      <c r="AB2746" s="1"/>
      <c r="AD2746" s="3"/>
      <c r="AF2746" s="1"/>
      <c r="AI2746" s="1"/>
      <c r="AL2746" s="1"/>
    </row>
    <row r="2754" spans="2:38" s="2" customFormat="1" ht="12.75" customHeight="1" x14ac:dyDescent="0.25">
      <c r="B2754" s="1"/>
      <c r="E2754" s="1"/>
      <c r="H2754" s="1"/>
      <c r="J2754" s="3"/>
      <c r="L2754" s="1"/>
      <c r="O2754" s="1"/>
      <c r="R2754" s="1"/>
      <c r="T2754" s="3"/>
      <c r="V2754" s="1"/>
      <c r="Y2754" s="1"/>
      <c r="AB2754" s="1"/>
      <c r="AD2754" s="3"/>
      <c r="AF2754" s="1"/>
      <c r="AI2754" s="1"/>
      <c r="AL2754" s="1"/>
    </row>
    <row r="2762" spans="2:38" s="2" customFormat="1" ht="12.75" customHeight="1" x14ac:dyDescent="0.25">
      <c r="B2762" s="1"/>
      <c r="E2762" s="1"/>
      <c r="H2762" s="1"/>
      <c r="J2762" s="3"/>
      <c r="L2762" s="1"/>
      <c r="O2762" s="1"/>
      <c r="R2762" s="1"/>
      <c r="T2762" s="3"/>
      <c r="V2762" s="1"/>
      <c r="Y2762" s="1"/>
      <c r="AB2762" s="1"/>
      <c r="AD2762" s="3"/>
      <c r="AF2762" s="1"/>
      <c r="AI2762" s="1"/>
      <c r="AL2762" s="1"/>
    </row>
    <row r="2770" spans="2:38" s="2" customFormat="1" ht="12.75" customHeight="1" x14ac:dyDescent="0.25">
      <c r="B2770" s="1"/>
      <c r="E2770" s="1"/>
      <c r="H2770" s="1"/>
      <c r="J2770" s="3"/>
      <c r="L2770" s="1"/>
      <c r="O2770" s="1"/>
      <c r="R2770" s="1"/>
      <c r="T2770" s="3"/>
      <c r="V2770" s="1"/>
      <c r="Y2770" s="1"/>
      <c r="AB2770" s="1"/>
      <c r="AD2770" s="3"/>
      <c r="AF2770" s="1"/>
      <c r="AI2770" s="1"/>
      <c r="AL2770" s="1"/>
    </row>
    <row r="2778" spans="2:38" s="2" customFormat="1" ht="12.75" customHeight="1" x14ac:dyDescent="0.25">
      <c r="B2778" s="1"/>
      <c r="E2778" s="1"/>
      <c r="H2778" s="1"/>
      <c r="J2778" s="3"/>
      <c r="L2778" s="1"/>
      <c r="O2778" s="1"/>
      <c r="R2778" s="1"/>
      <c r="T2778" s="3"/>
      <c r="V2778" s="1"/>
      <c r="Y2778" s="1"/>
      <c r="AB2778" s="1"/>
      <c r="AD2778" s="3"/>
      <c r="AF2778" s="1"/>
      <c r="AI2778" s="1"/>
      <c r="AL2778" s="1"/>
    </row>
    <row r="2786" spans="2:38" s="2" customFormat="1" ht="12.75" customHeight="1" x14ac:dyDescent="0.25">
      <c r="B2786" s="1"/>
      <c r="E2786" s="1"/>
      <c r="H2786" s="1"/>
      <c r="J2786" s="3"/>
      <c r="L2786" s="1"/>
      <c r="O2786" s="1"/>
      <c r="R2786" s="1"/>
      <c r="T2786" s="3"/>
      <c r="V2786" s="1"/>
      <c r="Y2786" s="1"/>
      <c r="AB2786" s="1"/>
      <c r="AD2786" s="3"/>
      <c r="AF2786" s="1"/>
      <c r="AI2786" s="1"/>
      <c r="AL2786" s="1"/>
    </row>
    <row r="2794" spans="2:38" s="2" customFormat="1" ht="12.75" customHeight="1" x14ac:dyDescent="0.25">
      <c r="B2794" s="1"/>
      <c r="E2794" s="1"/>
      <c r="H2794" s="1"/>
      <c r="J2794" s="3"/>
      <c r="L2794" s="1"/>
      <c r="O2794" s="1"/>
      <c r="R2794" s="1"/>
      <c r="T2794" s="3"/>
      <c r="V2794" s="1"/>
      <c r="Y2794" s="1"/>
      <c r="AB2794" s="1"/>
      <c r="AD2794" s="3"/>
      <c r="AF2794" s="1"/>
      <c r="AI2794" s="1"/>
      <c r="AL2794" s="1"/>
    </row>
    <row r="2802" spans="2:38" s="2" customFormat="1" ht="12.75" customHeight="1" x14ac:dyDescent="0.25">
      <c r="B2802" s="1"/>
      <c r="E2802" s="1"/>
      <c r="H2802" s="1"/>
      <c r="J2802" s="3"/>
      <c r="L2802" s="1"/>
      <c r="O2802" s="1"/>
      <c r="R2802" s="1"/>
      <c r="T2802" s="3"/>
      <c r="V2802" s="1"/>
      <c r="Y2802" s="1"/>
      <c r="AB2802" s="1"/>
      <c r="AD2802" s="3"/>
      <c r="AF2802" s="1"/>
      <c r="AI2802" s="1"/>
      <c r="AL2802" s="1"/>
    </row>
    <row r="2810" spans="2:38" s="2" customFormat="1" ht="12.75" customHeight="1" x14ac:dyDescent="0.25">
      <c r="B2810" s="1"/>
      <c r="E2810" s="1"/>
      <c r="H2810" s="1"/>
      <c r="J2810" s="3"/>
      <c r="L2810" s="1"/>
      <c r="O2810" s="1"/>
      <c r="R2810" s="1"/>
      <c r="T2810" s="3"/>
      <c r="V2810" s="1"/>
      <c r="Y2810" s="1"/>
      <c r="AB2810" s="1"/>
      <c r="AD2810" s="3"/>
      <c r="AF2810" s="1"/>
      <c r="AI2810" s="1"/>
      <c r="AL2810" s="1"/>
    </row>
    <row r="2818" spans="2:38" s="2" customFormat="1" ht="12.75" customHeight="1" x14ac:dyDescent="0.25">
      <c r="B2818" s="1"/>
      <c r="E2818" s="1"/>
      <c r="H2818" s="1"/>
      <c r="J2818" s="3"/>
      <c r="L2818" s="1"/>
      <c r="O2818" s="1"/>
      <c r="R2818" s="1"/>
      <c r="T2818" s="3"/>
      <c r="V2818" s="1"/>
      <c r="Y2818" s="1"/>
      <c r="AB2818" s="1"/>
      <c r="AD2818" s="3"/>
      <c r="AF2818" s="1"/>
      <c r="AI2818" s="1"/>
      <c r="AL2818" s="1"/>
    </row>
    <row r="2826" spans="2:38" s="2" customFormat="1" ht="12.75" customHeight="1" x14ac:dyDescent="0.25">
      <c r="B2826" s="1"/>
      <c r="E2826" s="1"/>
      <c r="H2826" s="1"/>
      <c r="J2826" s="3"/>
      <c r="L2826" s="1"/>
      <c r="O2826" s="1"/>
      <c r="R2826" s="1"/>
      <c r="T2826" s="3"/>
      <c r="V2826" s="1"/>
      <c r="Y2826" s="1"/>
      <c r="AB2826" s="1"/>
      <c r="AD2826" s="3"/>
      <c r="AF2826" s="1"/>
      <c r="AI2826" s="1"/>
      <c r="AL2826" s="1"/>
    </row>
    <row r="2834" spans="2:38" s="2" customFormat="1" ht="12.75" customHeight="1" x14ac:dyDescent="0.25">
      <c r="B2834" s="1"/>
      <c r="E2834" s="1"/>
      <c r="H2834" s="1"/>
      <c r="J2834" s="3"/>
      <c r="L2834" s="1"/>
      <c r="O2834" s="1"/>
      <c r="R2834" s="1"/>
      <c r="T2834" s="3"/>
      <c r="V2834" s="1"/>
      <c r="Y2834" s="1"/>
      <c r="AB2834" s="1"/>
      <c r="AD2834" s="3"/>
      <c r="AF2834" s="1"/>
      <c r="AI2834" s="1"/>
      <c r="AL2834" s="1"/>
    </row>
    <row r="2842" spans="2:38" s="2" customFormat="1" ht="12.75" customHeight="1" x14ac:dyDescent="0.25">
      <c r="B2842" s="1"/>
      <c r="E2842" s="1"/>
      <c r="H2842" s="1"/>
      <c r="J2842" s="3"/>
      <c r="L2842" s="1"/>
      <c r="O2842" s="1"/>
      <c r="R2842" s="1"/>
      <c r="T2842" s="3"/>
      <c r="V2842" s="1"/>
      <c r="Y2842" s="1"/>
      <c r="AB2842" s="1"/>
      <c r="AD2842" s="3"/>
      <c r="AF2842" s="1"/>
      <c r="AI2842" s="1"/>
      <c r="AL2842" s="1"/>
    </row>
    <row r="2850" spans="2:38" s="2" customFormat="1" ht="12.75" customHeight="1" x14ac:dyDescent="0.25">
      <c r="B2850" s="1"/>
      <c r="E2850" s="1"/>
      <c r="H2850" s="1"/>
      <c r="J2850" s="3"/>
      <c r="L2850" s="1"/>
      <c r="O2850" s="1"/>
      <c r="R2850" s="1"/>
      <c r="T2850" s="3"/>
      <c r="V2850" s="1"/>
      <c r="Y2850" s="1"/>
      <c r="AB2850" s="1"/>
      <c r="AD2850" s="3"/>
      <c r="AF2850" s="1"/>
      <c r="AI2850" s="1"/>
      <c r="AL2850" s="1"/>
    </row>
    <row r="2858" spans="2:38" s="2" customFormat="1" ht="12.75" customHeight="1" x14ac:dyDescent="0.25">
      <c r="B2858" s="1"/>
      <c r="E2858" s="1"/>
      <c r="H2858" s="1"/>
      <c r="J2858" s="3"/>
      <c r="L2858" s="1"/>
      <c r="O2858" s="1"/>
      <c r="R2858" s="1"/>
      <c r="T2858" s="3"/>
      <c r="V2858" s="1"/>
      <c r="Y2858" s="1"/>
      <c r="AB2858" s="1"/>
      <c r="AD2858" s="3"/>
      <c r="AF2858" s="1"/>
      <c r="AI2858" s="1"/>
      <c r="AL2858" s="1"/>
    </row>
    <row r="2866" spans="2:38" s="2" customFormat="1" ht="12.75" customHeight="1" x14ac:dyDescent="0.25">
      <c r="B2866" s="1"/>
      <c r="E2866" s="1"/>
      <c r="H2866" s="1"/>
      <c r="J2866" s="3"/>
      <c r="L2866" s="1"/>
      <c r="O2866" s="1"/>
      <c r="R2866" s="1"/>
      <c r="T2866" s="3"/>
      <c r="V2866" s="1"/>
      <c r="Y2866" s="1"/>
      <c r="AB2866" s="1"/>
      <c r="AD2866" s="3"/>
      <c r="AF2866" s="1"/>
      <c r="AI2866" s="1"/>
      <c r="AL2866" s="1"/>
    </row>
    <row r="2874" spans="2:38" s="2" customFormat="1" ht="12.75" customHeight="1" x14ac:dyDescent="0.25">
      <c r="B2874" s="1"/>
      <c r="E2874" s="1"/>
      <c r="H2874" s="1"/>
      <c r="J2874" s="3"/>
      <c r="L2874" s="1"/>
      <c r="O2874" s="1"/>
      <c r="R2874" s="1"/>
      <c r="T2874" s="3"/>
      <c r="V2874" s="1"/>
      <c r="Y2874" s="1"/>
      <c r="AB2874" s="1"/>
      <c r="AD2874" s="3"/>
      <c r="AF2874" s="1"/>
      <c r="AI2874" s="1"/>
      <c r="AL2874" s="1"/>
    </row>
    <row r="2882" spans="2:38" s="2" customFormat="1" ht="12.75" customHeight="1" x14ac:dyDescent="0.25">
      <c r="B2882" s="1"/>
      <c r="E2882" s="1"/>
      <c r="H2882" s="1"/>
      <c r="J2882" s="3"/>
      <c r="L2882" s="1"/>
      <c r="O2882" s="1"/>
      <c r="R2882" s="1"/>
      <c r="T2882" s="3"/>
      <c r="V2882" s="1"/>
      <c r="Y2882" s="1"/>
      <c r="AB2882" s="1"/>
      <c r="AD2882" s="3"/>
      <c r="AF2882" s="1"/>
      <c r="AI2882" s="1"/>
      <c r="AL2882" s="1"/>
    </row>
    <row r="2890" spans="2:38" s="2" customFormat="1" ht="12.75" customHeight="1" x14ac:dyDescent="0.25">
      <c r="B2890" s="1"/>
      <c r="E2890" s="1"/>
      <c r="H2890" s="1"/>
      <c r="J2890" s="3"/>
      <c r="L2890" s="1"/>
      <c r="O2890" s="1"/>
      <c r="R2890" s="1"/>
      <c r="T2890" s="3"/>
      <c r="V2890" s="1"/>
      <c r="Y2890" s="1"/>
      <c r="AB2890" s="1"/>
      <c r="AD2890" s="3"/>
      <c r="AF2890" s="1"/>
      <c r="AI2890" s="1"/>
      <c r="AL2890" s="1"/>
    </row>
    <row r="2898" spans="2:38" s="2" customFormat="1" ht="12.75" customHeight="1" x14ac:dyDescent="0.25">
      <c r="B2898" s="1"/>
      <c r="E2898" s="1"/>
      <c r="H2898" s="1"/>
      <c r="J2898" s="3"/>
      <c r="L2898" s="1"/>
      <c r="O2898" s="1"/>
      <c r="R2898" s="1"/>
      <c r="T2898" s="3"/>
      <c r="V2898" s="1"/>
      <c r="Y2898" s="1"/>
      <c r="AB2898" s="1"/>
      <c r="AD2898" s="3"/>
      <c r="AF2898" s="1"/>
      <c r="AI2898" s="1"/>
      <c r="AL2898" s="1"/>
    </row>
    <row r="2906" spans="2:38" s="2" customFormat="1" ht="12.75" customHeight="1" x14ac:dyDescent="0.25">
      <c r="B2906" s="1"/>
      <c r="E2906" s="1"/>
      <c r="H2906" s="1"/>
      <c r="J2906" s="3"/>
      <c r="L2906" s="1"/>
      <c r="O2906" s="1"/>
      <c r="R2906" s="1"/>
      <c r="T2906" s="3"/>
      <c r="V2906" s="1"/>
      <c r="Y2906" s="1"/>
      <c r="AB2906" s="1"/>
      <c r="AD2906" s="3"/>
      <c r="AF2906" s="1"/>
      <c r="AI2906" s="1"/>
      <c r="AL2906" s="1"/>
    </row>
    <row r="2914" spans="2:38" s="2" customFormat="1" ht="12.75" customHeight="1" x14ac:dyDescent="0.25">
      <c r="B2914" s="1"/>
      <c r="E2914" s="1"/>
      <c r="H2914" s="1"/>
      <c r="J2914" s="3"/>
      <c r="L2914" s="1"/>
      <c r="O2914" s="1"/>
      <c r="R2914" s="1"/>
      <c r="T2914" s="3"/>
      <c r="V2914" s="1"/>
      <c r="Y2914" s="1"/>
      <c r="AB2914" s="1"/>
      <c r="AD2914" s="3"/>
      <c r="AF2914" s="1"/>
      <c r="AI2914" s="1"/>
      <c r="AL2914" s="1"/>
    </row>
    <row r="2922" spans="2:38" s="2" customFormat="1" ht="12.75" customHeight="1" x14ac:dyDescent="0.25">
      <c r="B2922" s="1"/>
      <c r="E2922" s="1"/>
      <c r="H2922" s="1"/>
      <c r="J2922" s="3"/>
      <c r="L2922" s="1"/>
      <c r="O2922" s="1"/>
      <c r="R2922" s="1"/>
      <c r="T2922" s="3"/>
      <c r="V2922" s="1"/>
      <c r="Y2922" s="1"/>
      <c r="AB2922" s="1"/>
      <c r="AD2922" s="3"/>
      <c r="AF2922" s="1"/>
      <c r="AI2922" s="1"/>
      <c r="AL2922" s="1"/>
    </row>
    <row r="2930" spans="2:38" s="2" customFormat="1" ht="12.75" customHeight="1" x14ac:dyDescent="0.25">
      <c r="B2930" s="1"/>
      <c r="E2930" s="1"/>
      <c r="H2930" s="1"/>
      <c r="J2930" s="3"/>
      <c r="L2930" s="1"/>
      <c r="O2930" s="1"/>
      <c r="R2930" s="1"/>
      <c r="T2930" s="3"/>
      <c r="V2930" s="1"/>
      <c r="Y2930" s="1"/>
      <c r="AB2930" s="1"/>
      <c r="AD2930" s="3"/>
      <c r="AF2930" s="1"/>
      <c r="AI2930" s="1"/>
      <c r="AL2930" s="1"/>
    </row>
    <row r="2938" spans="2:38" s="2" customFormat="1" ht="12.75" customHeight="1" x14ac:dyDescent="0.25">
      <c r="B2938" s="1"/>
      <c r="E2938" s="1"/>
      <c r="H2938" s="1"/>
      <c r="J2938" s="3"/>
      <c r="L2938" s="1"/>
      <c r="O2938" s="1"/>
      <c r="R2938" s="1"/>
      <c r="T2938" s="3"/>
      <c r="V2938" s="1"/>
      <c r="Y2938" s="1"/>
      <c r="AB2938" s="1"/>
      <c r="AD2938" s="3"/>
      <c r="AF2938" s="1"/>
      <c r="AI2938" s="1"/>
      <c r="AL2938" s="1"/>
    </row>
    <row r="2946" spans="2:38" s="2" customFormat="1" ht="12.75" customHeight="1" x14ac:dyDescent="0.25">
      <c r="B2946" s="1"/>
      <c r="E2946" s="1"/>
      <c r="H2946" s="1"/>
      <c r="J2946" s="3"/>
      <c r="L2946" s="1"/>
      <c r="O2946" s="1"/>
      <c r="R2946" s="1"/>
      <c r="T2946" s="3"/>
      <c r="V2946" s="1"/>
      <c r="Y2946" s="1"/>
      <c r="AB2946" s="1"/>
      <c r="AD2946" s="3"/>
      <c r="AF2946" s="1"/>
      <c r="AI2946" s="1"/>
      <c r="AL2946" s="1"/>
    </row>
    <row r="2954" spans="2:38" s="2" customFormat="1" ht="12.75" customHeight="1" x14ac:dyDescent="0.25">
      <c r="B2954" s="1"/>
      <c r="E2954" s="1"/>
      <c r="H2954" s="1"/>
      <c r="J2954" s="3"/>
      <c r="L2954" s="1"/>
      <c r="O2954" s="1"/>
      <c r="R2954" s="1"/>
      <c r="T2954" s="3"/>
      <c r="V2954" s="1"/>
      <c r="Y2954" s="1"/>
      <c r="AB2954" s="1"/>
      <c r="AD2954" s="3"/>
      <c r="AF2954" s="1"/>
      <c r="AI2954" s="1"/>
      <c r="AL2954" s="1"/>
    </row>
    <row r="2962" spans="2:38" s="2" customFormat="1" ht="12.75" customHeight="1" x14ac:dyDescent="0.25">
      <c r="B2962" s="1"/>
      <c r="E2962" s="1"/>
      <c r="H2962" s="1"/>
      <c r="J2962" s="3"/>
      <c r="L2962" s="1"/>
      <c r="O2962" s="1"/>
      <c r="R2962" s="1"/>
      <c r="T2962" s="3"/>
      <c r="V2962" s="1"/>
      <c r="Y2962" s="1"/>
      <c r="AB2962" s="1"/>
      <c r="AD2962" s="3"/>
      <c r="AF2962" s="1"/>
      <c r="AI2962" s="1"/>
      <c r="AL2962" s="1"/>
    </row>
    <row r="2970" spans="2:38" s="2" customFormat="1" ht="12.75" customHeight="1" x14ac:dyDescent="0.25">
      <c r="B2970" s="1"/>
      <c r="E2970" s="1"/>
      <c r="H2970" s="1"/>
      <c r="J2970" s="3"/>
      <c r="L2970" s="1"/>
      <c r="O2970" s="1"/>
      <c r="R2970" s="1"/>
      <c r="T2970" s="3"/>
      <c r="V2970" s="1"/>
      <c r="Y2970" s="1"/>
      <c r="AB2970" s="1"/>
      <c r="AD2970" s="3"/>
      <c r="AF2970" s="1"/>
      <c r="AI2970" s="1"/>
      <c r="AL2970" s="1"/>
    </row>
    <row r="2978" spans="2:38" s="2" customFormat="1" ht="12.75" customHeight="1" x14ac:dyDescent="0.25">
      <c r="B2978" s="1"/>
      <c r="E2978" s="1"/>
      <c r="H2978" s="1"/>
      <c r="J2978" s="3"/>
      <c r="L2978" s="1"/>
      <c r="O2978" s="1"/>
      <c r="R2978" s="1"/>
      <c r="T2978" s="3"/>
      <c r="V2978" s="1"/>
      <c r="Y2978" s="1"/>
      <c r="AB2978" s="1"/>
      <c r="AD2978" s="3"/>
      <c r="AF2978" s="1"/>
      <c r="AI2978" s="1"/>
      <c r="AL2978" s="1"/>
    </row>
    <row r="2986" spans="2:38" s="2" customFormat="1" ht="12.75" customHeight="1" x14ac:dyDescent="0.25">
      <c r="B2986" s="1"/>
      <c r="E2986" s="1"/>
      <c r="H2986" s="1"/>
      <c r="J2986" s="3"/>
      <c r="L2986" s="1"/>
      <c r="O2986" s="1"/>
      <c r="R2986" s="1"/>
      <c r="T2986" s="3"/>
      <c r="V2986" s="1"/>
      <c r="Y2986" s="1"/>
      <c r="AB2986" s="1"/>
      <c r="AD2986" s="3"/>
      <c r="AF2986" s="1"/>
      <c r="AI2986" s="1"/>
      <c r="AL2986" s="1"/>
    </row>
    <row r="2994" spans="2:38" s="2" customFormat="1" ht="12.75" customHeight="1" x14ac:dyDescent="0.25">
      <c r="B2994" s="1"/>
      <c r="E2994" s="1"/>
      <c r="H2994" s="1"/>
      <c r="J2994" s="3"/>
      <c r="L2994" s="1"/>
      <c r="O2994" s="1"/>
      <c r="R2994" s="1"/>
      <c r="T2994" s="3"/>
      <c r="V2994" s="1"/>
      <c r="Y2994" s="1"/>
      <c r="AB2994" s="1"/>
      <c r="AD2994" s="3"/>
      <c r="AF2994" s="1"/>
      <c r="AI2994" s="1"/>
      <c r="AL2994" s="1"/>
    </row>
    <row r="3002" spans="2:38" s="2" customFormat="1" ht="12.75" customHeight="1" x14ac:dyDescent="0.25">
      <c r="B3002" s="1"/>
      <c r="E3002" s="1"/>
      <c r="H3002" s="1"/>
      <c r="J3002" s="3"/>
      <c r="L3002" s="1"/>
      <c r="O3002" s="1"/>
      <c r="R3002" s="1"/>
      <c r="T3002" s="3"/>
      <c r="V3002" s="1"/>
      <c r="Y3002" s="1"/>
      <c r="AB3002" s="1"/>
      <c r="AD3002" s="3"/>
      <c r="AF3002" s="1"/>
      <c r="AI3002" s="1"/>
      <c r="AL3002" s="1"/>
    </row>
    <row r="3010" spans="2:38" s="2" customFormat="1" ht="12.75" customHeight="1" x14ac:dyDescent="0.25">
      <c r="B3010" s="1"/>
      <c r="E3010" s="1"/>
      <c r="H3010" s="1"/>
      <c r="J3010" s="3"/>
      <c r="L3010" s="1"/>
      <c r="O3010" s="1"/>
      <c r="R3010" s="1"/>
      <c r="T3010" s="3"/>
      <c r="V3010" s="1"/>
      <c r="Y3010" s="1"/>
      <c r="AB3010" s="1"/>
      <c r="AD3010" s="3"/>
      <c r="AF3010" s="1"/>
      <c r="AI3010" s="1"/>
      <c r="AL3010" s="1"/>
    </row>
    <row r="3018" spans="2:38" s="2" customFormat="1" ht="12.75" customHeight="1" x14ac:dyDescent="0.25">
      <c r="B3018" s="1"/>
      <c r="E3018" s="1"/>
      <c r="H3018" s="1"/>
      <c r="J3018" s="3"/>
      <c r="L3018" s="1"/>
      <c r="O3018" s="1"/>
      <c r="R3018" s="1"/>
      <c r="T3018" s="3"/>
      <c r="V3018" s="1"/>
      <c r="Y3018" s="1"/>
      <c r="AB3018" s="1"/>
      <c r="AD3018" s="3"/>
      <c r="AF3018" s="1"/>
      <c r="AI3018" s="1"/>
      <c r="AL3018" s="1"/>
    </row>
    <row r="3026" spans="2:38" s="2" customFormat="1" ht="12.75" customHeight="1" x14ac:dyDescent="0.25">
      <c r="B3026" s="1"/>
      <c r="E3026" s="1"/>
      <c r="H3026" s="1"/>
      <c r="J3026" s="3"/>
      <c r="L3026" s="1"/>
      <c r="O3026" s="1"/>
      <c r="R3026" s="1"/>
      <c r="T3026" s="3"/>
      <c r="V3026" s="1"/>
      <c r="Y3026" s="1"/>
      <c r="AB3026" s="1"/>
      <c r="AD3026" s="3"/>
      <c r="AF3026" s="1"/>
      <c r="AI3026" s="1"/>
      <c r="AL3026" s="1"/>
    </row>
    <row r="3034" spans="2:38" s="2" customFormat="1" ht="12.75" customHeight="1" x14ac:dyDescent="0.25">
      <c r="B3034" s="1"/>
      <c r="E3034" s="1"/>
      <c r="H3034" s="1"/>
      <c r="J3034" s="3"/>
      <c r="L3034" s="1"/>
      <c r="O3034" s="1"/>
      <c r="R3034" s="1"/>
      <c r="T3034" s="3"/>
      <c r="V3034" s="1"/>
      <c r="Y3034" s="1"/>
      <c r="AB3034" s="1"/>
      <c r="AD3034" s="3"/>
      <c r="AF3034" s="1"/>
      <c r="AI3034" s="1"/>
      <c r="AL3034" s="1"/>
    </row>
    <row r="3042" spans="2:38" s="2" customFormat="1" ht="12.75" customHeight="1" x14ac:dyDescent="0.25">
      <c r="B3042" s="1"/>
      <c r="E3042" s="1"/>
      <c r="H3042" s="1"/>
      <c r="J3042" s="3"/>
      <c r="L3042" s="1"/>
      <c r="O3042" s="1"/>
      <c r="R3042" s="1"/>
      <c r="T3042" s="3"/>
      <c r="V3042" s="1"/>
      <c r="Y3042" s="1"/>
      <c r="AB3042" s="1"/>
      <c r="AD3042" s="3"/>
      <c r="AF3042" s="1"/>
      <c r="AI3042" s="1"/>
      <c r="AL3042" s="1"/>
    </row>
    <row r="3050" spans="2:38" s="2" customFormat="1" ht="12.75" customHeight="1" x14ac:dyDescent="0.25">
      <c r="B3050" s="1"/>
      <c r="E3050" s="1"/>
      <c r="H3050" s="1"/>
      <c r="J3050" s="3"/>
      <c r="L3050" s="1"/>
      <c r="O3050" s="1"/>
      <c r="R3050" s="1"/>
      <c r="T3050" s="3"/>
      <c r="V3050" s="1"/>
      <c r="Y3050" s="1"/>
      <c r="AB3050" s="1"/>
      <c r="AD3050" s="3"/>
      <c r="AF3050" s="1"/>
      <c r="AI3050" s="1"/>
      <c r="AL3050" s="1"/>
    </row>
    <row r="3058" spans="2:38" s="2" customFormat="1" ht="12.75" customHeight="1" x14ac:dyDescent="0.25">
      <c r="B3058" s="1"/>
      <c r="E3058" s="1"/>
      <c r="H3058" s="1"/>
      <c r="J3058" s="3"/>
      <c r="L3058" s="1"/>
      <c r="O3058" s="1"/>
      <c r="R3058" s="1"/>
      <c r="T3058" s="3"/>
      <c r="V3058" s="1"/>
      <c r="Y3058" s="1"/>
      <c r="AB3058" s="1"/>
      <c r="AD3058" s="3"/>
      <c r="AF3058" s="1"/>
      <c r="AI3058" s="1"/>
      <c r="AL3058" s="1"/>
    </row>
    <row r="3066" spans="2:38" s="2" customFormat="1" ht="12.75" customHeight="1" x14ac:dyDescent="0.25">
      <c r="B3066" s="1"/>
      <c r="E3066" s="1"/>
      <c r="H3066" s="1"/>
      <c r="J3066" s="3"/>
      <c r="L3066" s="1"/>
      <c r="O3066" s="1"/>
      <c r="R3066" s="1"/>
      <c r="T3066" s="3"/>
      <c r="V3066" s="1"/>
      <c r="Y3066" s="1"/>
      <c r="AB3066" s="1"/>
      <c r="AD3066" s="3"/>
      <c r="AF3066" s="1"/>
      <c r="AI3066" s="1"/>
      <c r="AL3066" s="1"/>
    </row>
    <row r="3074" spans="2:38" s="2" customFormat="1" ht="12.75" customHeight="1" x14ac:dyDescent="0.25">
      <c r="B3074" s="1"/>
      <c r="E3074" s="1"/>
      <c r="H3074" s="1"/>
      <c r="J3074" s="3"/>
      <c r="L3074" s="1"/>
      <c r="O3074" s="1"/>
      <c r="R3074" s="1"/>
      <c r="T3074" s="3"/>
      <c r="V3074" s="1"/>
      <c r="Y3074" s="1"/>
      <c r="AB3074" s="1"/>
      <c r="AD3074" s="3"/>
      <c r="AF3074" s="1"/>
      <c r="AI3074" s="1"/>
      <c r="AL3074" s="1"/>
    </row>
    <row r="3082" spans="2:38" s="2" customFormat="1" ht="12.75" customHeight="1" x14ac:dyDescent="0.25">
      <c r="B3082" s="1"/>
      <c r="E3082" s="1"/>
      <c r="H3082" s="1"/>
      <c r="J3082" s="3"/>
      <c r="L3082" s="1"/>
      <c r="O3082" s="1"/>
      <c r="R3082" s="1"/>
      <c r="T3082" s="3"/>
      <c r="V3082" s="1"/>
      <c r="Y3082" s="1"/>
      <c r="AB3082" s="1"/>
      <c r="AD3082" s="3"/>
      <c r="AF3082" s="1"/>
      <c r="AI3082" s="1"/>
      <c r="AL3082" s="1"/>
    </row>
    <row r="3090" spans="2:38" s="2" customFormat="1" ht="12.75" customHeight="1" x14ac:dyDescent="0.25">
      <c r="B3090" s="1"/>
      <c r="E3090" s="1"/>
      <c r="H3090" s="1"/>
      <c r="J3090" s="3"/>
      <c r="L3090" s="1"/>
      <c r="O3090" s="1"/>
      <c r="R3090" s="1"/>
      <c r="T3090" s="3"/>
      <c r="V3090" s="1"/>
      <c r="Y3090" s="1"/>
      <c r="AB3090" s="1"/>
      <c r="AD3090" s="3"/>
      <c r="AF3090" s="1"/>
      <c r="AI3090" s="1"/>
      <c r="AL3090" s="1"/>
    </row>
    <row r="3098" spans="2:38" s="2" customFormat="1" ht="12.75" customHeight="1" x14ac:dyDescent="0.25">
      <c r="B3098" s="1"/>
      <c r="E3098" s="1"/>
      <c r="H3098" s="1"/>
      <c r="J3098" s="3"/>
      <c r="L3098" s="1"/>
      <c r="O3098" s="1"/>
      <c r="R3098" s="1"/>
      <c r="T3098" s="3"/>
      <c r="V3098" s="1"/>
      <c r="Y3098" s="1"/>
      <c r="AB3098" s="1"/>
      <c r="AD3098" s="3"/>
      <c r="AF3098" s="1"/>
      <c r="AI3098" s="1"/>
      <c r="AL3098" s="1"/>
    </row>
    <row r="3106" spans="2:38" s="2" customFormat="1" ht="12.75" customHeight="1" x14ac:dyDescent="0.25">
      <c r="B3106" s="1"/>
      <c r="E3106" s="1"/>
      <c r="H3106" s="1"/>
      <c r="J3106" s="3"/>
      <c r="L3106" s="1"/>
      <c r="O3106" s="1"/>
      <c r="R3106" s="1"/>
      <c r="T3106" s="3"/>
      <c r="V3106" s="1"/>
      <c r="Y3106" s="1"/>
      <c r="AB3106" s="1"/>
      <c r="AD3106" s="3"/>
      <c r="AF3106" s="1"/>
      <c r="AI3106" s="1"/>
      <c r="AL3106" s="1"/>
    </row>
    <row r="3114" spans="2:38" s="2" customFormat="1" ht="12.75" customHeight="1" x14ac:dyDescent="0.25">
      <c r="B3114" s="1"/>
      <c r="E3114" s="1"/>
      <c r="H3114" s="1"/>
      <c r="J3114" s="3"/>
      <c r="L3114" s="1"/>
      <c r="O3114" s="1"/>
      <c r="R3114" s="1"/>
      <c r="T3114" s="3"/>
      <c r="V3114" s="1"/>
      <c r="Y3114" s="1"/>
      <c r="AB3114" s="1"/>
      <c r="AD3114" s="3"/>
      <c r="AF3114" s="1"/>
      <c r="AI3114" s="1"/>
      <c r="AL3114" s="1"/>
    </row>
    <row r="3122" spans="2:38" s="2" customFormat="1" ht="12.75" customHeight="1" x14ac:dyDescent="0.25">
      <c r="B3122" s="1"/>
      <c r="E3122" s="1"/>
      <c r="H3122" s="1"/>
      <c r="J3122" s="3"/>
      <c r="L3122" s="1"/>
      <c r="O3122" s="1"/>
      <c r="R3122" s="1"/>
      <c r="T3122" s="3"/>
      <c r="V3122" s="1"/>
      <c r="Y3122" s="1"/>
      <c r="AB3122" s="1"/>
      <c r="AD3122" s="3"/>
      <c r="AF3122" s="1"/>
      <c r="AI3122" s="1"/>
      <c r="AL3122" s="1"/>
    </row>
    <row r="3130" spans="2:38" s="2" customFormat="1" ht="12.75" customHeight="1" x14ac:dyDescent="0.25">
      <c r="B3130" s="1"/>
      <c r="E3130" s="1"/>
      <c r="H3130" s="1"/>
      <c r="J3130" s="3"/>
      <c r="L3130" s="1"/>
      <c r="O3130" s="1"/>
      <c r="R3130" s="1"/>
      <c r="T3130" s="3"/>
      <c r="V3130" s="1"/>
      <c r="Y3130" s="1"/>
      <c r="AB3130" s="1"/>
      <c r="AD3130" s="3"/>
      <c r="AF3130" s="1"/>
      <c r="AI3130" s="1"/>
      <c r="AL3130" s="1"/>
    </row>
    <row r="3138" spans="2:38" s="2" customFormat="1" ht="12.75" customHeight="1" x14ac:dyDescent="0.25">
      <c r="B3138" s="1"/>
      <c r="E3138" s="1"/>
      <c r="H3138" s="1"/>
      <c r="J3138" s="3"/>
      <c r="L3138" s="1"/>
      <c r="O3138" s="1"/>
      <c r="R3138" s="1"/>
      <c r="T3138" s="3"/>
      <c r="V3138" s="1"/>
      <c r="Y3138" s="1"/>
      <c r="AB3138" s="1"/>
      <c r="AD3138" s="3"/>
      <c r="AF3138" s="1"/>
      <c r="AI3138" s="1"/>
      <c r="AL3138" s="1"/>
    </row>
    <row r="3146" spans="2:38" s="2" customFormat="1" ht="12.75" customHeight="1" x14ac:dyDescent="0.25">
      <c r="B3146" s="1"/>
      <c r="E3146" s="1"/>
      <c r="H3146" s="1"/>
      <c r="J3146" s="3"/>
      <c r="L3146" s="1"/>
      <c r="O3146" s="1"/>
      <c r="R3146" s="1"/>
      <c r="T3146" s="3"/>
      <c r="V3146" s="1"/>
      <c r="Y3146" s="1"/>
      <c r="AB3146" s="1"/>
      <c r="AD3146" s="3"/>
      <c r="AF3146" s="1"/>
      <c r="AI3146" s="1"/>
      <c r="AL3146" s="1"/>
    </row>
    <row r="3154" spans="2:38" s="2" customFormat="1" ht="12.75" customHeight="1" x14ac:dyDescent="0.25">
      <c r="B3154" s="1"/>
      <c r="E3154" s="1"/>
      <c r="H3154" s="1"/>
      <c r="J3154" s="3"/>
      <c r="L3154" s="1"/>
      <c r="O3154" s="1"/>
      <c r="R3154" s="1"/>
      <c r="T3154" s="3"/>
      <c r="V3154" s="1"/>
      <c r="Y3154" s="1"/>
      <c r="AB3154" s="1"/>
      <c r="AD3154" s="3"/>
      <c r="AF3154" s="1"/>
      <c r="AI3154" s="1"/>
      <c r="AL3154" s="1"/>
    </row>
    <row r="3162" spans="2:38" s="2" customFormat="1" ht="12.75" customHeight="1" x14ac:dyDescent="0.25">
      <c r="B3162" s="1"/>
      <c r="E3162" s="1"/>
      <c r="H3162" s="1"/>
      <c r="J3162" s="3"/>
      <c r="L3162" s="1"/>
      <c r="O3162" s="1"/>
      <c r="R3162" s="1"/>
      <c r="T3162" s="3"/>
      <c r="V3162" s="1"/>
      <c r="Y3162" s="1"/>
      <c r="AB3162" s="1"/>
      <c r="AD3162" s="3"/>
      <c r="AF3162" s="1"/>
      <c r="AI3162" s="1"/>
      <c r="AL3162" s="1"/>
    </row>
    <row r="3170" spans="2:38" s="2" customFormat="1" ht="12.75" customHeight="1" x14ac:dyDescent="0.25">
      <c r="B3170" s="1"/>
      <c r="E3170" s="1"/>
      <c r="H3170" s="1"/>
      <c r="J3170" s="3"/>
      <c r="L3170" s="1"/>
      <c r="O3170" s="1"/>
      <c r="R3170" s="1"/>
      <c r="T3170" s="3"/>
      <c r="V3170" s="1"/>
      <c r="Y3170" s="1"/>
      <c r="AB3170" s="1"/>
      <c r="AD3170" s="3"/>
      <c r="AF3170" s="1"/>
      <c r="AI3170" s="1"/>
      <c r="AL3170" s="1"/>
    </row>
    <row r="3178" spans="2:38" s="2" customFormat="1" ht="12.75" customHeight="1" x14ac:dyDescent="0.25">
      <c r="B3178" s="1"/>
      <c r="E3178" s="1"/>
      <c r="H3178" s="1"/>
      <c r="J3178" s="3"/>
      <c r="L3178" s="1"/>
      <c r="O3178" s="1"/>
      <c r="R3178" s="1"/>
      <c r="T3178" s="3"/>
      <c r="V3178" s="1"/>
      <c r="Y3178" s="1"/>
      <c r="AB3178" s="1"/>
      <c r="AD3178" s="3"/>
      <c r="AF3178" s="1"/>
      <c r="AI3178" s="1"/>
      <c r="AL3178" s="1"/>
    </row>
    <row r="3186" spans="2:38" s="2" customFormat="1" ht="12.75" customHeight="1" x14ac:dyDescent="0.25">
      <c r="B3186" s="1"/>
      <c r="E3186" s="1"/>
      <c r="H3186" s="1"/>
      <c r="J3186" s="3"/>
      <c r="L3186" s="1"/>
      <c r="O3186" s="1"/>
      <c r="R3186" s="1"/>
      <c r="T3186" s="3"/>
      <c r="V3186" s="1"/>
      <c r="Y3186" s="1"/>
      <c r="AB3186" s="1"/>
      <c r="AD3186" s="3"/>
      <c r="AF3186" s="1"/>
      <c r="AI3186" s="1"/>
      <c r="AL3186" s="1"/>
    </row>
    <row r="3194" spans="2:38" s="2" customFormat="1" ht="12.75" customHeight="1" x14ac:dyDescent="0.25">
      <c r="B3194" s="1"/>
      <c r="E3194" s="1"/>
      <c r="H3194" s="1"/>
      <c r="J3194" s="3"/>
      <c r="L3194" s="1"/>
      <c r="O3194" s="1"/>
      <c r="R3194" s="1"/>
      <c r="T3194" s="3"/>
      <c r="V3194" s="1"/>
      <c r="Y3194" s="1"/>
      <c r="AB3194" s="1"/>
      <c r="AD3194" s="3"/>
      <c r="AF3194" s="1"/>
      <c r="AI3194" s="1"/>
      <c r="AL3194" s="1"/>
    </row>
    <row r="3202" spans="2:38" s="2" customFormat="1" ht="12.75" customHeight="1" x14ac:dyDescent="0.25">
      <c r="B3202" s="1"/>
      <c r="E3202" s="1"/>
      <c r="H3202" s="1"/>
      <c r="J3202" s="3"/>
      <c r="L3202" s="1"/>
      <c r="O3202" s="1"/>
      <c r="R3202" s="1"/>
      <c r="T3202" s="3"/>
      <c r="V3202" s="1"/>
      <c r="Y3202" s="1"/>
      <c r="AB3202" s="1"/>
      <c r="AD3202" s="3"/>
      <c r="AF3202" s="1"/>
      <c r="AI3202" s="1"/>
      <c r="AL3202" s="1"/>
    </row>
    <row r="3210" spans="2:38" s="2" customFormat="1" ht="12.75" customHeight="1" x14ac:dyDescent="0.25">
      <c r="B3210" s="1"/>
      <c r="E3210" s="1"/>
      <c r="H3210" s="1"/>
      <c r="J3210" s="3"/>
      <c r="L3210" s="1"/>
      <c r="O3210" s="1"/>
      <c r="R3210" s="1"/>
      <c r="T3210" s="3"/>
      <c r="V3210" s="1"/>
      <c r="Y3210" s="1"/>
      <c r="AB3210" s="1"/>
      <c r="AD3210" s="3"/>
      <c r="AF3210" s="1"/>
      <c r="AI3210" s="1"/>
      <c r="AL3210" s="1"/>
    </row>
    <row r="3218" spans="2:38" s="2" customFormat="1" ht="12.75" customHeight="1" x14ac:dyDescent="0.25">
      <c r="B3218" s="1"/>
      <c r="E3218" s="1"/>
      <c r="H3218" s="1"/>
      <c r="J3218" s="3"/>
      <c r="L3218" s="1"/>
      <c r="O3218" s="1"/>
      <c r="R3218" s="1"/>
      <c r="T3218" s="3"/>
      <c r="V3218" s="1"/>
      <c r="Y3218" s="1"/>
      <c r="AB3218" s="1"/>
      <c r="AD3218" s="3"/>
      <c r="AF3218" s="1"/>
      <c r="AI3218" s="1"/>
      <c r="AL3218" s="1"/>
    </row>
    <row r="3226" spans="2:38" s="2" customFormat="1" ht="12.75" customHeight="1" x14ac:dyDescent="0.25">
      <c r="B3226" s="1"/>
      <c r="E3226" s="1"/>
      <c r="H3226" s="1"/>
      <c r="J3226" s="3"/>
      <c r="L3226" s="1"/>
      <c r="O3226" s="1"/>
      <c r="R3226" s="1"/>
      <c r="T3226" s="3"/>
      <c r="V3226" s="1"/>
      <c r="Y3226" s="1"/>
      <c r="AB3226" s="1"/>
      <c r="AD3226" s="3"/>
      <c r="AF3226" s="1"/>
      <c r="AI3226" s="1"/>
      <c r="AL3226" s="1"/>
    </row>
    <row r="3234" spans="2:38" s="2" customFormat="1" ht="12.75" customHeight="1" x14ac:dyDescent="0.25">
      <c r="B3234" s="1"/>
      <c r="E3234" s="1"/>
      <c r="H3234" s="1"/>
      <c r="J3234" s="3"/>
      <c r="L3234" s="1"/>
      <c r="O3234" s="1"/>
      <c r="R3234" s="1"/>
      <c r="T3234" s="3"/>
      <c r="V3234" s="1"/>
      <c r="Y3234" s="1"/>
      <c r="AB3234" s="1"/>
      <c r="AD3234" s="3"/>
      <c r="AF3234" s="1"/>
      <c r="AI3234" s="1"/>
      <c r="AL3234" s="1"/>
    </row>
    <row r="3242" spans="2:38" s="2" customFormat="1" ht="12.75" customHeight="1" x14ac:dyDescent="0.25">
      <c r="B3242" s="1"/>
      <c r="E3242" s="1"/>
      <c r="H3242" s="1"/>
      <c r="J3242" s="3"/>
      <c r="L3242" s="1"/>
      <c r="O3242" s="1"/>
      <c r="R3242" s="1"/>
      <c r="T3242" s="3"/>
      <c r="V3242" s="1"/>
      <c r="Y3242" s="1"/>
      <c r="AB3242" s="1"/>
      <c r="AD3242" s="3"/>
      <c r="AF3242" s="1"/>
      <c r="AI3242" s="1"/>
      <c r="AL3242" s="1"/>
    </row>
    <row r="3250" spans="2:38" s="2" customFormat="1" ht="12.75" customHeight="1" x14ac:dyDescent="0.25">
      <c r="B3250" s="1"/>
      <c r="E3250" s="1"/>
      <c r="H3250" s="1"/>
      <c r="J3250" s="3"/>
      <c r="L3250" s="1"/>
      <c r="O3250" s="1"/>
      <c r="R3250" s="1"/>
      <c r="T3250" s="3"/>
      <c r="V3250" s="1"/>
      <c r="Y3250" s="1"/>
      <c r="AB3250" s="1"/>
      <c r="AD3250" s="3"/>
      <c r="AF3250" s="1"/>
      <c r="AI3250" s="1"/>
      <c r="AL3250" s="1"/>
    </row>
    <row r="3258" spans="2:38" s="2" customFormat="1" ht="12.75" customHeight="1" x14ac:dyDescent="0.25">
      <c r="B3258" s="1"/>
      <c r="E3258" s="1"/>
      <c r="H3258" s="1"/>
      <c r="J3258" s="3"/>
      <c r="L3258" s="1"/>
      <c r="O3258" s="1"/>
      <c r="R3258" s="1"/>
      <c r="T3258" s="3"/>
      <c r="V3258" s="1"/>
      <c r="Y3258" s="1"/>
      <c r="AB3258" s="1"/>
      <c r="AD3258" s="3"/>
      <c r="AF3258" s="1"/>
      <c r="AI3258" s="1"/>
      <c r="AL3258" s="1"/>
    </row>
    <row r="3266" spans="2:38" s="2" customFormat="1" ht="12.75" customHeight="1" x14ac:dyDescent="0.25">
      <c r="B3266" s="1"/>
      <c r="E3266" s="1"/>
      <c r="H3266" s="1"/>
      <c r="J3266" s="3"/>
      <c r="L3266" s="1"/>
      <c r="O3266" s="1"/>
      <c r="R3266" s="1"/>
      <c r="T3266" s="3"/>
      <c r="V3266" s="1"/>
      <c r="Y3266" s="1"/>
      <c r="AB3266" s="1"/>
      <c r="AD3266" s="3"/>
      <c r="AF3266" s="1"/>
      <c r="AI3266" s="1"/>
      <c r="AL3266" s="1"/>
    </row>
    <row r="3274" spans="2:38" s="2" customFormat="1" ht="12.75" customHeight="1" x14ac:dyDescent="0.25">
      <c r="B3274" s="1"/>
      <c r="E3274" s="1"/>
      <c r="H3274" s="1"/>
      <c r="J3274" s="3"/>
      <c r="L3274" s="1"/>
      <c r="O3274" s="1"/>
      <c r="R3274" s="1"/>
      <c r="T3274" s="3"/>
      <c r="V3274" s="1"/>
      <c r="Y3274" s="1"/>
      <c r="AB3274" s="1"/>
      <c r="AD3274" s="3"/>
      <c r="AF3274" s="1"/>
      <c r="AI3274" s="1"/>
      <c r="AL3274" s="1"/>
    </row>
    <row r="3282" spans="2:38" s="2" customFormat="1" ht="12.75" customHeight="1" x14ac:dyDescent="0.25">
      <c r="B3282" s="1"/>
      <c r="E3282" s="1"/>
      <c r="H3282" s="1"/>
      <c r="J3282" s="3"/>
      <c r="L3282" s="1"/>
      <c r="O3282" s="1"/>
      <c r="R3282" s="1"/>
      <c r="T3282" s="3"/>
      <c r="V3282" s="1"/>
      <c r="Y3282" s="1"/>
      <c r="AB3282" s="1"/>
      <c r="AD3282" s="3"/>
      <c r="AF3282" s="1"/>
      <c r="AI3282" s="1"/>
      <c r="AL3282" s="1"/>
    </row>
    <row r="3290" spans="2:38" s="2" customFormat="1" ht="12.75" customHeight="1" x14ac:dyDescent="0.25">
      <c r="B3290" s="1"/>
      <c r="E3290" s="1"/>
      <c r="H3290" s="1"/>
      <c r="J3290" s="3"/>
      <c r="L3290" s="1"/>
      <c r="O3290" s="1"/>
      <c r="R3290" s="1"/>
      <c r="T3290" s="3"/>
      <c r="V3290" s="1"/>
      <c r="Y3290" s="1"/>
      <c r="AB3290" s="1"/>
      <c r="AD3290" s="3"/>
      <c r="AF3290" s="1"/>
      <c r="AI3290" s="1"/>
      <c r="AL3290" s="1"/>
    </row>
    <row r="3298" spans="2:38" s="2" customFormat="1" ht="12.75" customHeight="1" x14ac:dyDescent="0.25">
      <c r="B3298" s="1"/>
      <c r="E3298" s="1"/>
      <c r="H3298" s="1"/>
      <c r="J3298" s="3"/>
      <c r="L3298" s="1"/>
      <c r="O3298" s="1"/>
      <c r="R3298" s="1"/>
      <c r="T3298" s="3"/>
      <c r="V3298" s="1"/>
      <c r="Y3298" s="1"/>
      <c r="AB3298" s="1"/>
      <c r="AD3298" s="3"/>
      <c r="AF3298" s="1"/>
      <c r="AI3298" s="1"/>
      <c r="AL3298" s="1"/>
    </row>
    <row r="3306" spans="2:38" s="2" customFormat="1" ht="12.75" customHeight="1" x14ac:dyDescent="0.25">
      <c r="B3306" s="1"/>
      <c r="E3306" s="1"/>
      <c r="H3306" s="1"/>
      <c r="J3306" s="3"/>
      <c r="L3306" s="1"/>
      <c r="O3306" s="1"/>
      <c r="R3306" s="1"/>
      <c r="T3306" s="3"/>
      <c r="V3306" s="1"/>
      <c r="Y3306" s="1"/>
      <c r="AB3306" s="1"/>
      <c r="AD3306" s="3"/>
      <c r="AF3306" s="1"/>
      <c r="AI3306" s="1"/>
      <c r="AL3306" s="1"/>
    </row>
    <row r="3314" spans="2:38" s="2" customFormat="1" ht="12.75" customHeight="1" x14ac:dyDescent="0.25">
      <c r="B3314" s="1"/>
      <c r="E3314" s="1"/>
      <c r="H3314" s="1"/>
      <c r="J3314" s="3"/>
      <c r="L3314" s="1"/>
      <c r="O3314" s="1"/>
      <c r="R3314" s="1"/>
      <c r="T3314" s="3"/>
      <c r="V3314" s="1"/>
      <c r="Y3314" s="1"/>
      <c r="AB3314" s="1"/>
      <c r="AD3314" s="3"/>
      <c r="AF3314" s="1"/>
      <c r="AI3314" s="1"/>
      <c r="AL3314" s="1"/>
    </row>
    <row r="3322" spans="2:38" s="2" customFormat="1" ht="12.75" customHeight="1" x14ac:dyDescent="0.25">
      <c r="B3322" s="1"/>
      <c r="E3322" s="1"/>
      <c r="H3322" s="1"/>
      <c r="J3322" s="3"/>
      <c r="L3322" s="1"/>
      <c r="O3322" s="1"/>
      <c r="R3322" s="1"/>
      <c r="T3322" s="3"/>
      <c r="V3322" s="1"/>
      <c r="Y3322" s="1"/>
      <c r="AB3322" s="1"/>
      <c r="AD3322" s="3"/>
      <c r="AF3322" s="1"/>
      <c r="AI3322" s="1"/>
      <c r="AL3322" s="1"/>
    </row>
    <row r="3330" spans="2:38" s="2" customFormat="1" ht="12.75" customHeight="1" x14ac:dyDescent="0.25">
      <c r="B3330" s="1"/>
      <c r="E3330" s="1"/>
      <c r="H3330" s="1"/>
      <c r="J3330" s="3"/>
      <c r="L3330" s="1"/>
      <c r="O3330" s="1"/>
      <c r="R3330" s="1"/>
      <c r="T3330" s="3"/>
      <c r="V3330" s="1"/>
      <c r="Y3330" s="1"/>
      <c r="AB3330" s="1"/>
      <c r="AD3330" s="3"/>
      <c r="AF3330" s="1"/>
      <c r="AI3330" s="1"/>
      <c r="AL3330" s="1"/>
    </row>
    <row r="3338" spans="2:38" s="2" customFormat="1" ht="12.75" customHeight="1" x14ac:dyDescent="0.25">
      <c r="B3338" s="1"/>
      <c r="E3338" s="1"/>
      <c r="H3338" s="1"/>
      <c r="J3338" s="3"/>
      <c r="L3338" s="1"/>
      <c r="O3338" s="1"/>
      <c r="R3338" s="1"/>
      <c r="T3338" s="3"/>
      <c r="V3338" s="1"/>
      <c r="Y3338" s="1"/>
      <c r="AB3338" s="1"/>
      <c r="AD3338" s="3"/>
      <c r="AF3338" s="1"/>
      <c r="AI3338" s="1"/>
      <c r="AL3338" s="1"/>
    </row>
    <row r="3346" spans="2:38" s="2" customFormat="1" ht="12.75" customHeight="1" x14ac:dyDescent="0.25">
      <c r="B3346" s="1"/>
      <c r="E3346" s="1"/>
      <c r="H3346" s="1"/>
      <c r="J3346" s="3"/>
      <c r="L3346" s="1"/>
      <c r="O3346" s="1"/>
      <c r="R3346" s="1"/>
      <c r="T3346" s="3"/>
      <c r="V3346" s="1"/>
      <c r="Y3346" s="1"/>
      <c r="AB3346" s="1"/>
      <c r="AD3346" s="3"/>
      <c r="AF3346" s="1"/>
      <c r="AI3346" s="1"/>
      <c r="AL3346" s="1"/>
    </row>
    <row r="3354" spans="2:38" s="2" customFormat="1" ht="12.75" customHeight="1" x14ac:dyDescent="0.25">
      <c r="B3354" s="1"/>
      <c r="E3354" s="1"/>
      <c r="H3354" s="1"/>
      <c r="J3354" s="3"/>
      <c r="L3354" s="1"/>
      <c r="O3354" s="1"/>
      <c r="R3354" s="1"/>
      <c r="T3354" s="3"/>
      <c r="V3354" s="1"/>
      <c r="Y3354" s="1"/>
      <c r="AB3354" s="1"/>
      <c r="AD3354" s="3"/>
      <c r="AF3354" s="1"/>
      <c r="AI3354" s="1"/>
      <c r="AL3354" s="1"/>
    </row>
    <row r="3362" spans="2:38" s="2" customFormat="1" ht="12.75" customHeight="1" x14ac:dyDescent="0.25">
      <c r="B3362" s="1"/>
      <c r="E3362" s="1"/>
      <c r="H3362" s="1"/>
      <c r="J3362" s="3"/>
      <c r="L3362" s="1"/>
      <c r="O3362" s="1"/>
      <c r="R3362" s="1"/>
      <c r="T3362" s="3"/>
      <c r="V3362" s="1"/>
      <c r="Y3362" s="1"/>
      <c r="AB3362" s="1"/>
      <c r="AD3362" s="3"/>
      <c r="AF3362" s="1"/>
      <c r="AI3362" s="1"/>
      <c r="AL3362" s="1"/>
    </row>
    <row r="3370" spans="2:38" s="2" customFormat="1" ht="12.75" customHeight="1" x14ac:dyDescent="0.25">
      <c r="B3370" s="1"/>
      <c r="E3370" s="1"/>
      <c r="H3370" s="1"/>
      <c r="J3370" s="3"/>
      <c r="L3370" s="1"/>
      <c r="O3370" s="1"/>
      <c r="R3370" s="1"/>
      <c r="T3370" s="3"/>
      <c r="V3370" s="1"/>
      <c r="Y3370" s="1"/>
      <c r="AB3370" s="1"/>
      <c r="AD3370" s="3"/>
      <c r="AF3370" s="1"/>
      <c r="AI3370" s="1"/>
      <c r="AL3370" s="1"/>
    </row>
    <row r="3378" spans="2:38" s="2" customFormat="1" ht="12.75" customHeight="1" x14ac:dyDescent="0.25">
      <c r="B3378" s="1"/>
      <c r="E3378" s="1"/>
      <c r="H3378" s="1"/>
      <c r="J3378" s="3"/>
      <c r="L3378" s="1"/>
      <c r="O3378" s="1"/>
      <c r="R3378" s="1"/>
      <c r="T3378" s="3"/>
      <c r="V3378" s="1"/>
      <c r="Y3378" s="1"/>
      <c r="AB3378" s="1"/>
      <c r="AD3378" s="3"/>
      <c r="AF3378" s="1"/>
      <c r="AI3378" s="1"/>
      <c r="AL3378" s="1"/>
    </row>
    <row r="3386" spans="2:38" s="2" customFormat="1" ht="12.75" customHeight="1" x14ac:dyDescent="0.25">
      <c r="B3386" s="1"/>
      <c r="E3386" s="1"/>
      <c r="H3386" s="1"/>
      <c r="J3386" s="3"/>
      <c r="L3386" s="1"/>
      <c r="O3386" s="1"/>
      <c r="R3386" s="1"/>
      <c r="T3386" s="3"/>
      <c r="V3386" s="1"/>
      <c r="Y3386" s="1"/>
      <c r="AB3386" s="1"/>
      <c r="AD3386" s="3"/>
      <c r="AF3386" s="1"/>
      <c r="AI3386" s="1"/>
      <c r="AL3386" s="1"/>
    </row>
    <row r="3394" spans="2:38" s="2" customFormat="1" ht="12.75" customHeight="1" x14ac:dyDescent="0.25">
      <c r="B3394" s="1"/>
      <c r="E3394" s="1"/>
      <c r="H3394" s="1"/>
      <c r="J3394" s="3"/>
      <c r="L3394" s="1"/>
      <c r="O3394" s="1"/>
      <c r="R3394" s="1"/>
      <c r="T3394" s="3"/>
      <c r="V3394" s="1"/>
      <c r="Y3394" s="1"/>
      <c r="AB3394" s="1"/>
      <c r="AD3394" s="3"/>
      <c r="AF3394" s="1"/>
      <c r="AI3394" s="1"/>
      <c r="AL3394" s="1"/>
    </row>
    <row r="3402" spans="2:38" s="2" customFormat="1" ht="12.75" customHeight="1" x14ac:dyDescent="0.25">
      <c r="B3402" s="1"/>
      <c r="E3402" s="1"/>
      <c r="H3402" s="1"/>
      <c r="J3402" s="3"/>
      <c r="L3402" s="1"/>
      <c r="O3402" s="1"/>
      <c r="R3402" s="1"/>
      <c r="T3402" s="3"/>
      <c r="V3402" s="1"/>
      <c r="Y3402" s="1"/>
      <c r="AB3402" s="1"/>
      <c r="AD3402" s="3"/>
      <c r="AF3402" s="1"/>
      <c r="AI3402" s="1"/>
      <c r="AL3402" s="1"/>
    </row>
    <row r="3410" spans="2:38" s="2" customFormat="1" ht="12.75" customHeight="1" x14ac:dyDescent="0.25">
      <c r="B3410" s="1"/>
      <c r="E3410" s="1"/>
      <c r="H3410" s="1"/>
      <c r="J3410" s="3"/>
      <c r="L3410" s="1"/>
      <c r="O3410" s="1"/>
      <c r="R3410" s="1"/>
      <c r="T3410" s="3"/>
      <c r="V3410" s="1"/>
      <c r="Y3410" s="1"/>
      <c r="AB3410" s="1"/>
      <c r="AD3410" s="3"/>
      <c r="AF3410" s="1"/>
      <c r="AI3410" s="1"/>
      <c r="AL3410" s="1"/>
    </row>
    <row r="3418" spans="2:38" s="2" customFormat="1" ht="12.75" customHeight="1" x14ac:dyDescent="0.25">
      <c r="B3418" s="1"/>
      <c r="E3418" s="1"/>
      <c r="H3418" s="1"/>
      <c r="J3418" s="3"/>
      <c r="L3418" s="1"/>
      <c r="O3418" s="1"/>
      <c r="R3418" s="1"/>
      <c r="T3418" s="3"/>
      <c r="V3418" s="1"/>
      <c r="Y3418" s="1"/>
      <c r="AB3418" s="1"/>
      <c r="AD3418" s="3"/>
      <c r="AF3418" s="1"/>
      <c r="AI3418" s="1"/>
      <c r="AL3418" s="1"/>
    </row>
    <row r="3426" spans="2:38" s="2" customFormat="1" ht="12.75" customHeight="1" x14ac:dyDescent="0.25">
      <c r="B3426" s="1"/>
      <c r="E3426" s="1"/>
      <c r="H3426" s="1"/>
      <c r="J3426" s="3"/>
      <c r="L3426" s="1"/>
      <c r="O3426" s="1"/>
      <c r="R3426" s="1"/>
      <c r="T3426" s="3"/>
      <c r="V3426" s="1"/>
      <c r="Y3426" s="1"/>
      <c r="AB3426" s="1"/>
      <c r="AD3426" s="3"/>
      <c r="AF3426" s="1"/>
      <c r="AI3426" s="1"/>
      <c r="AL3426" s="1"/>
    </row>
    <row r="3434" spans="2:38" s="2" customFormat="1" ht="12.75" customHeight="1" x14ac:dyDescent="0.25">
      <c r="B3434" s="1"/>
      <c r="E3434" s="1"/>
      <c r="H3434" s="1"/>
      <c r="J3434" s="3"/>
      <c r="L3434" s="1"/>
      <c r="O3434" s="1"/>
      <c r="R3434" s="1"/>
      <c r="T3434" s="3"/>
      <c r="V3434" s="1"/>
      <c r="Y3434" s="1"/>
      <c r="AB3434" s="1"/>
      <c r="AD3434" s="3"/>
      <c r="AF3434" s="1"/>
      <c r="AI3434" s="1"/>
      <c r="AL3434" s="1"/>
    </row>
    <row r="3442" spans="2:38" s="2" customFormat="1" ht="12.75" customHeight="1" x14ac:dyDescent="0.25">
      <c r="B3442" s="1"/>
      <c r="E3442" s="1"/>
      <c r="H3442" s="1"/>
      <c r="J3442" s="3"/>
      <c r="L3442" s="1"/>
      <c r="O3442" s="1"/>
      <c r="R3442" s="1"/>
      <c r="T3442" s="3"/>
      <c r="V3442" s="1"/>
      <c r="Y3442" s="1"/>
      <c r="AB3442" s="1"/>
      <c r="AD3442" s="3"/>
      <c r="AF3442" s="1"/>
      <c r="AI3442" s="1"/>
      <c r="AL3442" s="1"/>
    </row>
    <row r="3450" spans="2:38" s="2" customFormat="1" ht="12.75" customHeight="1" x14ac:dyDescent="0.25">
      <c r="B3450" s="1"/>
      <c r="E3450" s="1"/>
      <c r="H3450" s="1"/>
      <c r="J3450" s="3"/>
      <c r="L3450" s="1"/>
      <c r="O3450" s="1"/>
      <c r="R3450" s="1"/>
      <c r="T3450" s="3"/>
      <c r="V3450" s="1"/>
      <c r="Y3450" s="1"/>
      <c r="AB3450" s="1"/>
      <c r="AD3450" s="3"/>
      <c r="AF3450" s="1"/>
      <c r="AI3450" s="1"/>
      <c r="AL3450" s="1"/>
    </row>
    <row r="3458" spans="2:38" s="2" customFormat="1" ht="12.75" customHeight="1" x14ac:dyDescent="0.25">
      <c r="B3458" s="1"/>
      <c r="E3458" s="1"/>
      <c r="H3458" s="1"/>
      <c r="J3458" s="3"/>
      <c r="L3458" s="1"/>
      <c r="O3458" s="1"/>
      <c r="R3458" s="1"/>
      <c r="T3458" s="3"/>
      <c r="V3458" s="1"/>
      <c r="Y3458" s="1"/>
      <c r="AB3458" s="1"/>
      <c r="AD3458" s="3"/>
      <c r="AF3458" s="1"/>
      <c r="AI3458" s="1"/>
      <c r="AL3458" s="1"/>
    </row>
    <row r="3466" spans="2:38" s="2" customFormat="1" ht="12.75" customHeight="1" x14ac:dyDescent="0.25">
      <c r="B3466" s="1"/>
      <c r="E3466" s="1"/>
      <c r="H3466" s="1"/>
      <c r="J3466" s="3"/>
      <c r="L3466" s="1"/>
      <c r="O3466" s="1"/>
      <c r="R3466" s="1"/>
      <c r="T3466" s="3"/>
      <c r="V3466" s="1"/>
      <c r="Y3466" s="1"/>
      <c r="AB3466" s="1"/>
      <c r="AD3466" s="3"/>
      <c r="AF3466" s="1"/>
      <c r="AI3466" s="1"/>
      <c r="AL3466" s="1"/>
    </row>
    <row r="3474" spans="2:38" s="2" customFormat="1" ht="12.75" customHeight="1" x14ac:dyDescent="0.25">
      <c r="B3474" s="1"/>
      <c r="E3474" s="1"/>
      <c r="H3474" s="1"/>
      <c r="J3474" s="3"/>
      <c r="L3474" s="1"/>
      <c r="O3474" s="1"/>
      <c r="R3474" s="1"/>
      <c r="T3474" s="3"/>
      <c r="V3474" s="1"/>
      <c r="Y3474" s="1"/>
      <c r="AB3474" s="1"/>
      <c r="AD3474" s="3"/>
      <c r="AF3474" s="1"/>
      <c r="AI3474" s="1"/>
      <c r="AL3474" s="1"/>
    </row>
    <row r="3482" spans="2:38" s="2" customFormat="1" ht="12.75" customHeight="1" x14ac:dyDescent="0.25">
      <c r="B3482" s="1"/>
      <c r="E3482" s="1"/>
      <c r="H3482" s="1"/>
      <c r="J3482" s="3"/>
      <c r="L3482" s="1"/>
      <c r="O3482" s="1"/>
      <c r="R3482" s="1"/>
      <c r="T3482" s="3"/>
      <c r="V3482" s="1"/>
      <c r="Y3482" s="1"/>
      <c r="AB3482" s="1"/>
      <c r="AD3482" s="3"/>
      <c r="AF3482" s="1"/>
      <c r="AI3482" s="1"/>
      <c r="AL3482" s="1"/>
    </row>
    <row r="3490" spans="2:38" s="2" customFormat="1" ht="12.75" customHeight="1" x14ac:dyDescent="0.25">
      <c r="B3490" s="1"/>
      <c r="E3490" s="1"/>
      <c r="H3490" s="1"/>
      <c r="J3490" s="3"/>
      <c r="L3490" s="1"/>
      <c r="O3490" s="1"/>
      <c r="R3490" s="1"/>
      <c r="T3490" s="3"/>
      <c r="V3490" s="1"/>
      <c r="Y3490" s="1"/>
      <c r="AB3490" s="1"/>
      <c r="AD3490" s="3"/>
      <c r="AF3490" s="1"/>
      <c r="AI3490" s="1"/>
      <c r="AL3490" s="1"/>
    </row>
    <row r="3498" spans="2:38" s="2" customFormat="1" ht="12.75" customHeight="1" x14ac:dyDescent="0.25">
      <c r="B3498" s="1"/>
      <c r="E3498" s="1"/>
      <c r="H3498" s="1"/>
      <c r="J3498" s="3"/>
      <c r="L3498" s="1"/>
      <c r="O3498" s="1"/>
      <c r="R3498" s="1"/>
      <c r="T3498" s="3"/>
      <c r="V3498" s="1"/>
      <c r="Y3498" s="1"/>
      <c r="AB3498" s="1"/>
      <c r="AD3498" s="3"/>
      <c r="AF3498" s="1"/>
      <c r="AI3498" s="1"/>
      <c r="AL3498" s="1"/>
    </row>
    <row r="3506" spans="2:38" s="2" customFormat="1" ht="12.75" customHeight="1" x14ac:dyDescent="0.25">
      <c r="B3506" s="1"/>
      <c r="E3506" s="1"/>
      <c r="H3506" s="1"/>
      <c r="J3506" s="3"/>
      <c r="L3506" s="1"/>
      <c r="O3506" s="1"/>
      <c r="R3506" s="1"/>
      <c r="T3506" s="3"/>
      <c r="V3506" s="1"/>
      <c r="Y3506" s="1"/>
      <c r="AB3506" s="1"/>
      <c r="AD3506" s="3"/>
      <c r="AF3506" s="1"/>
      <c r="AI3506" s="1"/>
      <c r="AL3506" s="1"/>
    </row>
    <row r="3514" spans="2:38" s="2" customFormat="1" ht="12.75" customHeight="1" x14ac:dyDescent="0.25">
      <c r="B3514" s="1"/>
      <c r="E3514" s="1"/>
      <c r="H3514" s="1"/>
      <c r="J3514" s="3"/>
      <c r="L3514" s="1"/>
      <c r="O3514" s="1"/>
      <c r="R3514" s="1"/>
      <c r="T3514" s="3"/>
      <c r="V3514" s="1"/>
      <c r="Y3514" s="1"/>
      <c r="AB3514" s="1"/>
      <c r="AD3514" s="3"/>
      <c r="AF3514" s="1"/>
      <c r="AI3514" s="1"/>
      <c r="AL3514" s="1"/>
    </row>
    <row r="3522" spans="2:38" s="2" customFormat="1" ht="12.75" customHeight="1" x14ac:dyDescent="0.25">
      <c r="B3522" s="1"/>
      <c r="E3522" s="1"/>
      <c r="H3522" s="1"/>
      <c r="J3522" s="3"/>
      <c r="L3522" s="1"/>
      <c r="O3522" s="1"/>
      <c r="R3522" s="1"/>
      <c r="T3522" s="3"/>
      <c r="V3522" s="1"/>
      <c r="Y3522" s="1"/>
      <c r="AB3522" s="1"/>
      <c r="AD3522" s="3"/>
      <c r="AF3522" s="1"/>
      <c r="AI3522" s="1"/>
      <c r="AL3522" s="1"/>
    </row>
    <row r="3530" spans="2:38" s="2" customFormat="1" ht="12.75" customHeight="1" x14ac:dyDescent="0.25">
      <c r="B3530" s="1"/>
      <c r="E3530" s="1"/>
      <c r="H3530" s="1"/>
      <c r="J3530" s="3"/>
      <c r="L3530" s="1"/>
      <c r="O3530" s="1"/>
      <c r="R3530" s="1"/>
      <c r="T3530" s="3"/>
      <c r="V3530" s="1"/>
      <c r="Y3530" s="1"/>
      <c r="AB3530" s="1"/>
      <c r="AD3530" s="3"/>
      <c r="AF3530" s="1"/>
      <c r="AI3530" s="1"/>
      <c r="AL3530" s="1"/>
    </row>
    <row r="3538" spans="2:38" s="2" customFormat="1" ht="12.75" customHeight="1" x14ac:dyDescent="0.25">
      <c r="B3538" s="1"/>
      <c r="E3538" s="1"/>
      <c r="H3538" s="1"/>
      <c r="J3538" s="3"/>
      <c r="L3538" s="1"/>
      <c r="O3538" s="1"/>
      <c r="R3538" s="1"/>
      <c r="T3538" s="3"/>
      <c r="V3538" s="1"/>
      <c r="Y3538" s="1"/>
      <c r="AB3538" s="1"/>
      <c r="AD3538" s="3"/>
      <c r="AF3538" s="1"/>
      <c r="AI3538" s="1"/>
      <c r="AL3538" s="1"/>
    </row>
    <row r="3546" spans="2:38" s="2" customFormat="1" ht="12.75" customHeight="1" x14ac:dyDescent="0.25">
      <c r="B3546" s="1"/>
      <c r="E3546" s="1"/>
      <c r="H3546" s="1"/>
      <c r="J3546" s="3"/>
      <c r="L3546" s="1"/>
      <c r="O3546" s="1"/>
      <c r="R3546" s="1"/>
      <c r="T3546" s="3"/>
      <c r="V3546" s="1"/>
      <c r="Y3546" s="1"/>
      <c r="AB3546" s="1"/>
      <c r="AD3546" s="3"/>
      <c r="AF3546" s="1"/>
      <c r="AI3546" s="1"/>
      <c r="AL3546" s="1"/>
    </row>
    <row r="3554" spans="2:38" s="2" customFormat="1" ht="12.75" customHeight="1" x14ac:dyDescent="0.25">
      <c r="B3554" s="1"/>
      <c r="E3554" s="1"/>
      <c r="H3554" s="1"/>
      <c r="J3554" s="3"/>
      <c r="L3554" s="1"/>
      <c r="O3554" s="1"/>
      <c r="R3554" s="1"/>
      <c r="T3554" s="3"/>
      <c r="V3554" s="1"/>
      <c r="Y3554" s="1"/>
      <c r="AB3554" s="1"/>
      <c r="AD3554" s="3"/>
      <c r="AF3554" s="1"/>
      <c r="AI3554" s="1"/>
      <c r="AL3554" s="1"/>
    </row>
    <row r="3562" spans="2:38" s="2" customFormat="1" ht="12.75" customHeight="1" x14ac:dyDescent="0.25">
      <c r="B3562" s="1"/>
      <c r="E3562" s="1"/>
      <c r="H3562" s="1"/>
      <c r="J3562" s="3"/>
      <c r="L3562" s="1"/>
      <c r="O3562" s="1"/>
      <c r="R3562" s="1"/>
      <c r="T3562" s="3"/>
      <c r="V3562" s="1"/>
      <c r="Y3562" s="1"/>
      <c r="AB3562" s="1"/>
      <c r="AD3562" s="3"/>
      <c r="AF3562" s="1"/>
      <c r="AI3562" s="1"/>
      <c r="AL3562" s="1"/>
    </row>
    <row r="3570" spans="2:38" s="2" customFormat="1" ht="12.75" customHeight="1" x14ac:dyDescent="0.25">
      <c r="B3570" s="1"/>
      <c r="E3570" s="1"/>
      <c r="H3570" s="1"/>
      <c r="J3570" s="3"/>
      <c r="L3570" s="1"/>
      <c r="O3570" s="1"/>
      <c r="R3570" s="1"/>
      <c r="T3570" s="3"/>
      <c r="V3570" s="1"/>
      <c r="Y3570" s="1"/>
      <c r="AB3570" s="1"/>
      <c r="AD3570" s="3"/>
      <c r="AF3570" s="1"/>
      <c r="AI3570" s="1"/>
      <c r="AL3570" s="1"/>
    </row>
    <row r="3578" spans="2:38" s="2" customFormat="1" ht="12.75" customHeight="1" x14ac:dyDescent="0.25">
      <c r="B3578" s="1"/>
      <c r="E3578" s="1"/>
      <c r="H3578" s="1"/>
      <c r="J3578" s="3"/>
      <c r="L3578" s="1"/>
      <c r="O3578" s="1"/>
      <c r="R3578" s="1"/>
      <c r="T3578" s="3"/>
      <c r="V3578" s="1"/>
      <c r="Y3578" s="1"/>
      <c r="AB3578" s="1"/>
      <c r="AD3578" s="3"/>
      <c r="AF3578" s="1"/>
      <c r="AI3578" s="1"/>
      <c r="AL3578" s="1"/>
    </row>
    <row r="3586" spans="2:38" s="2" customFormat="1" ht="12.75" customHeight="1" x14ac:dyDescent="0.25">
      <c r="B3586" s="1"/>
      <c r="E3586" s="1"/>
      <c r="H3586" s="1"/>
      <c r="J3586" s="3"/>
      <c r="L3586" s="1"/>
      <c r="O3586" s="1"/>
      <c r="R3586" s="1"/>
      <c r="T3586" s="3"/>
      <c r="V3586" s="1"/>
      <c r="Y3586" s="1"/>
      <c r="AB3586" s="1"/>
      <c r="AD3586" s="3"/>
      <c r="AF3586" s="1"/>
      <c r="AI3586" s="1"/>
      <c r="AL3586" s="1"/>
    </row>
    <row r="3594" spans="2:38" s="2" customFormat="1" ht="12.75" customHeight="1" x14ac:dyDescent="0.25">
      <c r="B3594" s="1"/>
      <c r="E3594" s="1"/>
      <c r="H3594" s="1"/>
      <c r="J3594" s="3"/>
      <c r="L3594" s="1"/>
      <c r="O3594" s="1"/>
      <c r="R3594" s="1"/>
      <c r="T3594" s="3"/>
      <c r="V3594" s="1"/>
      <c r="Y3594" s="1"/>
      <c r="AB3594" s="1"/>
      <c r="AD3594" s="3"/>
      <c r="AF3594" s="1"/>
      <c r="AI3594" s="1"/>
      <c r="AL3594" s="1"/>
    </row>
    <row r="3602" spans="2:38" s="2" customFormat="1" ht="12.75" customHeight="1" x14ac:dyDescent="0.25">
      <c r="B3602" s="1"/>
      <c r="E3602" s="1"/>
      <c r="H3602" s="1"/>
      <c r="J3602" s="3"/>
      <c r="L3602" s="1"/>
      <c r="O3602" s="1"/>
      <c r="R3602" s="1"/>
      <c r="T3602" s="3"/>
      <c r="V3602" s="1"/>
      <c r="Y3602" s="1"/>
      <c r="AB3602" s="1"/>
      <c r="AD3602" s="3"/>
      <c r="AF3602" s="1"/>
      <c r="AI3602" s="1"/>
      <c r="AL3602" s="1"/>
    </row>
    <row r="3610" spans="2:38" s="2" customFormat="1" ht="12.75" customHeight="1" x14ac:dyDescent="0.25">
      <c r="B3610" s="1"/>
      <c r="E3610" s="1"/>
      <c r="H3610" s="1"/>
      <c r="J3610" s="3"/>
      <c r="L3610" s="1"/>
      <c r="O3610" s="1"/>
      <c r="R3610" s="1"/>
      <c r="T3610" s="3"/>
      <c r="V3610" s="1"/>
      <c r="Y3610" s="1"/>
      <c r="AB3610" s="1"/>
      <c r="AD3610" s="3"/>
      <c r="AF3610" s="1"/>
      <c r="AI3610" s="1"/>
      <c r="AL3610" s="1"/>
    </row>
    <row r="3618" spans="2:38" s="2" customFormat="1" ht="12.75" customHeight="1" x14ac:dyDescent="0.25">
      <c r="B3618" s="1"/>
      <c r="E3618" s="1"/>
      <c r="H3618" s="1"/>
      <c r="J3618" s="3"/>
      <c r="L3618" s="1"/>
      <c r="O3618" s="1"/>
      <c r="R3618" s="1"/>
      <c r="T3618" s="3"/>
      <c r="V3618" s="1"/>
      <c r="Y3618" s="1"/>
      <c r="AB3618" s="1"/>
      <c r="AD3618" s="3"/>
      <c r="AF3618" s="1"/>
      <c r="AI3618" s="1"/>
      <c r="AL3618" s="1"/>
    </row>
    <row r="3626" spans="2:38" s="2" customFormat="1" ht="12.75" customHeight="1" x14ac:dyDescent="0.25">
      <c r="B3626" s="1"/>
      <c r="E3626" s="1"/>
      <c r="H3626" s="1"/>
      <c r="J3626" s="3"/>
      <c r="L3626" s="1"/>
      <c r="O3626" s="1"/>
      <c r="R3626" s="1"/>
      <c r="T3626" s="3"/>
      <c r="V3626" s="1"/>
      <c r="Y3626" s="1"/>
      <c r="AB3626" s="1"/>
      <c r="AD3626" s="3"/>
      <c r="AF3626" s="1"/>
      <c r="AI3626" s="1"/>
      <c r="AL3626" s="1"/>
    </row>
    <row r="3634" spans="2:38" s="2" customFormat="1" ht="12.75" customHeight="1" x14ac:dyDescent="0.25">
      <c r="B3634" s="1"/>
      <c r="E3634" s="1"/>
      <c r="H3634" s="1"/>
      <c r="J3634" s="3"/>
      <c r="L3634" s="1"/>
      <c r="O3634" s="1"/>
      <c r="R3634" s="1"/>
      <c r="T3634" s="3"/>
      <c r="V3634" s="1"/>
      <c r="Y3634" s="1"/>
      <c r="AB3634" s="1"/>
      <c r="AD3634" s="3"/>
      <c r="AF3634" s="1"/>
      <c r="AI3634" s="1"/>
      <c r="AL3634" s="1"/>
    </row>
    <row r="3642" spans="2:38" s="2" customFormat="1" ht="12.75" customHeight="1" x14ac:dyDescent="0.25">
      <c r="B3642" s="1"/>
      <c r="E3642" s="1"/>
      <c r="H3642" s="1"/>
      <c r="J3642" s="3"/>
      <c r="L3642" s="1"/>
      <c r="O3642" s="1"/>
      <c r="R3642" s="1"/>
      <c r="T3642" s="3"/>
      <c r="V3642" s="1"/>
      <c r="Y3642" s="1"/>
      <c r="AB3642" s="1"/>
      <c r="AD3642" s="3"/>
      <c r="AF3642" s="1"/>
      <c r="AI3642" s="1"/>
      <c r="AL3642" s="1"/>
    </row>
    <row r="3650" spans="2:38" s="2" customFormat="1" ht="12.75" customHeight="1" x14ac:dyDescent="0.25">
      <c r="B3650" s="1"/>
      <c r="E3650" s="1"/>
      <c r="H3650" s="1"/>
      <c r="J3650" s="3"/>
      <c r="L3650" s="1"/>
      <c r="O3650" s="1"/>
      <c r="R3650" s="1"/>
      <c r="T3650" s="3"/>
      <c r="V3650" s="1"/>
      <c r="Y3650" s="1"/>
      <c r="AB3650" s="1"/>
      <c r="AD3650" s="3"/>
      <c r="AF3650" s="1"/>
      <c r="AI3650" s="1"/>
      <c r="AL3650" s="1"/>
    </row>
    <row r="3658" spans="2:38" s="2" customFormat="1" ht="12.75" customHeight="1" x14ac:dyDescent="0.25">
      <c r="B3658" s="1"/>
      <c r="E3658" s="1"/>
      <c r="H3658" s="1"/>
      <c r="J3658" s="3"/>
      <c r="L3658" s="1"/>
      <c r="O3658" s="1"/>
      <c r="R3658" s="1"/>
      <c r="T3658" s="3"/>
      <c r="V3658" s="1"/>
      <c r="Y3658" s="1"/>
      <c r="AB3658" s="1"/>
      <c r="AD3658" s="3"/>
      <c r="AF3658" s="1"/>
      <c r="AI3658" s="1"/>
      <c r="AL3658" s="1"/>
    </row>
    <row r="3666" spans="2:38" s="2" customFormat="1" ht="12.75" customHeight="1" x14ac:dyDescent="0.25">
      <c r="B3666" s="1"/>
      <c r="E3666" s="1"/>
      <c r="H3666" s="1"/>
      <c r="J3666" s="3"/>
      <c r="L3666" s="1"/>
      <c r="O3666" s="1"/>
      <c r="R3666" s="1"/>
      <c r="T3666" s="3"/>
      <c r="V3666" s="1"/>
      <c r="Y3666" s="1"/>
      <c r="AB3666" s="1"/>
      <c r="AD3666" s="3"/>
      <c r="AF3666" s="1"/>
      <c r="AI3666" s="1"/>
      <c r="AL3666" s="1"/>
    </row>
    <row r="3674" spans="2:38" s="2" customFormat="1" ht="12.75" customHeight="1" x14ac:dyDescent="0.25">
      <c r="B3674" s="1"/>
      <c r="E3674" s="1"/>
      <c r="H3674" s="1"/>
      <c r="J3674" s="3"/>
      <c r="L3674" s="1"/>
      <c r="O3674" s="1"/>
      <c r="R3674" s="1"/>
      <c r="T3674" s="3"/>
      <c r="V3674" s="1"/>
      <c r="Y3674" s="1"/>
      <c r="AB3674" s="1"/>
      <c r="AD3674" s="3"/>
      <c r="AF3674" s="1"/>
      <c r="AI3674" s="1"/>
      <c r="AL3674" s="1"/>
    </row>
    <row r="3682" spans="2:38" s="2" customFormat="1" ht="12.75" customHeight="1" x14ac:dyDescent="0.25">
      <c r="B3682" s="1"/>
      <c r="E3682" s="1"/>
      <c r="H3682" s="1"/>
      <c r="J3682" s="3"/>
      <c r="L3682" s="1"/>
      <c r="O3682" s="1"/>
      <c r="R3682" s="1"/>
      <c r="T3682" s="3"/>
      <c r="V3682" s="1"/>
      <c r="Y3682" s="1"/>
      <c r="AB3682" s="1"/>
      <c r="AD3682" s="3"/>
      <c r="AF3682" s="1"/>
      <c r="AI3682" s="1"/>
      <c r="AL3682" s="1"/>
    </row>
    <row r="3690" spans="2:38" s="2" customFormat="1" ht="12.75" customHeight="1" x14ac:dyDescent="0.25">
      <c r="B3690" s="1"/>
      <c r="E3690" s="1"/>
      <c r="H3690" s="1"/>
      <c r="J3690" s="3"/>
      <c r="L3690" s="1"/>
      <c r="O3690" s="1"/>
      <c r="R3690" s="1"/>
      <c r="T3690" s="3"/>
      <c r="V3690" s="1"/>
      <c r="Y3690" s="1"/>
      <c r="AB3690" s="1"/>
      <c r="AD3690" s="3"/>
      <c r="AF3690" s="1"/>
      <c r="AI3690" s="1"/>
      <c r="AL3690" s="1"/>
    </row>
    <row r="3698" spans="2:38" s="2" customFormat="1" ht="12.75" customHeight="1" x14ac:dyDescent="0.25">
      <c r="B3698" s="1"/>
      <c r="E3698" s="1"/>
      <c r="H3698" s="1"/>
      <c r="J3698" s="3"/>
      <c r="L3698" s="1"/>
      <c r="O3698" s="1"/>
      <c r="R3698" s="1"/>
      <c r="T3698" s="3"/>
      <c r="V3698" s="1"/>
      <c r="Y3698" s="1"/>
      <c r="AB3698" s="1"/>
      <c r="AD3698" s="3"/>
      <c r="AF3698" s="1"/>
      <c r="AI3698" s="1"/>
      <c r="AL3698" s="1"/>
    </row>
    <row r="3706" spans="2:38" s="2" customFormat="1" ht="12.75" customHeight="1" x14ac:dyDescent="0.25">
      <c r="B3706" s="1"/>
      <c r="E3706" s="1"/>
      <c r="H3706" s="1"/>
      <c r="J3706" s="3"/>
      <c r="L3706" s="1"/>
      <c r="O3706" s="1"/>
      <c r="R3706" s="1"/>
      <c r="T3706" s="3"/>
      <c r="V3706" s="1"/>
      <c r="Y3706" s="1"/>
      <c r="AB3706" s="1"/>
      <c r="AD3706" s="3"/>
      <c r="AF3706" s="1"/>
      <c r="AI3706" s="1"/>
      <c r="AL3706" s="1"/>
    </row>
    <row r="3714" spans="2:38" s="2" customFormat="1" ht="12.75" customHeight="1" x14ac:dyDescent="0.25">
      <c r="B3714" s="1"/>
      <c r="E3714" s="1"/>
      <c r="H3714" s="1"/>
      <c r="J3714" s="3"/>
      <c r="L3714" s="1"/>
      <c r="O3714" s="1"/>
      <c r="R3714" s="1"/>
      <c r="T3714" s="3"/>
      <c r="V3714" s="1"/>
      <c r="Y3714" s="1"/>
      <c r="AB3714" s="1"/>
      <c r="AD3714" s="3"/>
      <c r="AF3714" s="1"/>
      <c r="AI3714" s="1"/>
      <c r="AL3714" s="1"/>
    </row>
    <row r="3722" spans="2:38" s="2" customFormat="1" ht="12.75" customHeight="1" x14ac:dyDescent="0.25">
      <c r="B3722" s="1"/>
      <c r="E3722" s="1"/>
      <c r="H3722" s="1"/>
      <c r="J3722" s="3"/>
      <c r="L3722" s="1"/>
      <c r="O3722" s="1"/>
      <c r="R3722" s="1"/>
      <c r="T3722" s="3"/>
      <c r="V3722" s="1"/>
      <c r="Y3722" s="1"/>
      <c r="AB3722" s="1"/>
      <c r="AD3722" s="3"/>
      <c r="AF3722" s="1"/>
      <c r="AI3722" s="1"/>
      <c r="AL3722" s="1"/>
    </row>
    <row r="3730" spans="2:38" s="2" customFormat="1" ht="12.75" customHeight="1" x14ac:dyDescent="0.25">
      <c r="B3730" s="1"/>
      <c r="E3730" s="1"/>
      <c r="H3730" s="1"/>
      <c r="J3730" s="3"/>
      <c r="L3730" s="1"/>
      <c r="O3730" s="1"/>
      <c r="R3730" s="1"/>
      <c r="T3730" s="3"/>
      <c r="V3730" s="1"/>
      <c r="Y3730" s="1"/>
      <c r="AB3730" s="1"/>
      <c r="AD3730" s="3"/>
      <c r="AF3730" s="1"/>
      <c r="AI3730" s="1"/>
      <c r="AL3730" s="1"/>
    </row>
    <row r="3738" spans="2:38" s="2" customFormat="1" ht="12.75" customHeight="1" x14ac:dyDescent="0.25">
      <c r="B3738" s="1"/>
      <c r="E3738" s="1"/>
      <c r="H3738" s="1"/>
      <c r="J3738" s="3"/>
      <c r="L3738" s="1"/>
      <c r="O3738" s="1"/>
      <c r="R3738" s="1"/>
      <c r="T3738" s="3"/>
      <c r="V3738" s="1"/>
      <c r="Y3738" s="1"/>
      <c r="AB3738" s="1"/>
      <c r="AD3738" s="3"/>
      <c r="AF3738" s="1"/>
      <c r="AI3738" s="1"/>
      <c r="AL3738" s="1"/>
    </row>
    <row r="3746" spans="2:38" s="2" customFormat="1" ht="12.75" customHeight="1" x14ac:dyDescent="0.25">
      <c r="B3746" s="1"/>
      <c r="E3746" s="1"/>
      <c r="H3746" s="1"/>
      <c r="J3746" s="3"/>
      <c r="L3746" s="1"/>
      <c r="O3746" s="1"/>
      <c r="R3746" s="1"/>
      <c r="T3746" s="3"/>
      <c r="V3746" s="1"/>
      <c r="Y3746" s="1"/>
      <c r="AB3746" s="1"/>
      <c r="AD3746" s="3"/>
      <c r="AF3746" s="1"/>
      <c r="AI3746" s="1"/>
      <c r="AL3746" s="1"/>
    </row>
    <row r="3754" spans="2:38" s="2" customFormat="1" ht="12.75" customHeight="1" x14ac:dyDescent="0.25">
      <c r="B3754" s="1"/>
      <c r="E3754" s="1"/>
      <c r="H3754" s="1"/>
      <c r="J3754" s="3"/>
      <c r="L3754" s="1"/>
      <c r="O3754" s="1"/>
      <c r="R3754" s="1"/>
      <c r="T3754" s="3"/>
      <c r="V3754" s="1"/>
      <c r="Y3754" s="1"/>
      <c r="AB3754" s="1"/>
      <c r="AD3754" s="3"/>
      <c r="AF3754" s="1"/>
      <c r="AI3754" s="1"/>
      <c r="AL3754" s="1"/>
    </row>
    <row r="3762" spans="2:38" s="2" customFormat="1" ht="12.75" customHeight="1" x14ac:dyDescent="0.25">
      <c r="B3762" s="1"/>
      <c r="E3762" s="1"/>
      <c r="H3762" s="1"/>
      <c r="J3762" s="3"/>
      <c r="L3762" s="1"/>
      <c r="O3762" s="1"/>
      <c r="R3762" s="1"/>
      <c r="T3762" s="3"/>
      <c r="V3762" s="1"/>
      <c r="Y3762" s="1"/>
      <c r="AB3762" s="1"/>
      <c r="AD3762" s="3"/>
      <c r="AF3762" s="1"/>
      <c r="AI3762" s="1"/>
      <c r="AL3762" s="1"/>
    </row>
    <row r="3770" spans="2:38" s="2" customFormat="1" ht="12.75" customHeight="1" x14ac:dyDescent="0.25">
      <c r="B3770" s="1"/>
      <c r="E3770" s="1"/>
      <c r="H3770" s="1"/>
      <c r="J3770" s="3"/>
      <c r="L3770" s="1"/>
      <c r="O3770" s="1"/>
      <c r="R3770" s="1"/>
      <c r="T3770" s="3"/>
      <c r="V3770" s="1"/>
      <c r="Y3770" s="1"/>
      <c r="AB3770" s="1"/>
      <c r="AD3770" s="3"/>
      <c r="AF3770" s="1"/>
      <c r="AI3770" s="1"/>
      <c r="AL3770" s="1"/>
    </row>
    <row r="3778" spans="2:38" s="2" customFormat="1" ht="12.75" customHeight="1" x14ac:dyDescent="0.25">
      <c r="B3778" s="1"/>
      <c r="E3778" s="1"/>
      <c r="H3778" s="1"/>
      <c r="J3778" s="3"/>
      <c r="L3778" s="1"/>
      <c r="O3778" s="1"/>
      <c r="R3778" s="1"/>
      <c r="T3778" s="3"/>
      <c r="V3778" s="1"/>
      <c r="Y3778" s="1"/>
      <c r="AB3778" s="1"/>
      <c r="AD3778" s="3"/>
      <c r="AF3778" s="1"/>
      <c r="AI3778" s="1"/>
      <c r="AL3778" s="1"/>
    </row>
    <row r="3786" spans="2:38" s="2" customFormat="1" ht="12.75" customHeight="1" x14ac:dyDescent="0.25">
      <c r="B3786" s="1"/>
      <c r="E3786" s="1"/>
      <c r="H3786" s="1"/>
      <c r="J3786" s="3"/>
      <c r="L3786" s="1"/>
      <c r="O3786" s="1"/>
      <c r="R3786" s="1"/>
      <c r="T3786" s="3"/>
      <c r="V3786" s="1"/>
      <c r="Y3786" s="1"/>
      <c r="AB3786" s="1"/>
      <c r="AD3786" s="3"/>
      <c r="AF3786" s="1"/>
      <c r="AI3786" s="1"/>
      <c r="AL3786" s="1"/>
    </row>
    <row r="3794" spans="2:38" s="2" customFormat="1" ht="12.75" customHeight="1" x14ac:dyDescent="0.25">
      <c r="B3794" s="1"/>
      <c r="E3794" s="1"/>
      <c r="H3794" s="1"/>
      <c r="J3794" s="3"/>
      <c r="L3794" s="1"/>
      <c r="O3794" s="1"/>
      <c r="R3794" s="1"/>
      <c r="T3794" s="3"/>
      <c r="V3794" s="1"/>
      <c r="Y3794" s="1"/>
      <c r="AB3794" s="1"/>
      <c r="AD3794" s="3"/>
      <c r="AF3794" s="1"/>
      <c r="AI3794" s="1"/>
      <c r="AL3794" s="1"/>
    </row>
    <row r="3802" spans="2:38" s="2" customFormat="1" ht="12.75" customHeight="1" x14ac:dyDescent="0.25">
      <c r="B3802" s="1"/>
      <c r="E3802" s="1"/>
      <c r="H3802" s="1"/>
      <c r="J3802" s="3"/>
      <c r="L3802" s="1"/>
      <c r="O3802" s="1"/>
      <c r="R3802" s="1"/>
      <c r="T3802" s="3"/>
      <c r="V3802" s="1"/>
      <c r="Y3802" s="1"/>
      <c r="AB3802" s="1"/>
      <c r="AD3802" s="3"/>
      <c r="AF3802" s="1"/>
      <c r="AI3802" s="1"/>
      <c r="AL3802" s="1"/>
    </row>
    <row r="3810" spans="2:38" s="2" customFormat="1" ht="12.75" customHeight="1" x14ac:dyDescent="0.25">
      <c r="B3810" s="1"/>
      <c r="E3810" s="1"/>
      <c r="H3810" s="1"/>
      <c r="J3810" s="3"/>
      <c r="L3810" s="1"/>
      <c r="O3810" s="1"/>
      <c r="R3810" s="1"/>
      <c r="T3810" s="3"/>
      <c r="V3810" s="1"/>
      <c r="Y3810" s="1"/>
      <c r="AB3810" s="1"/>
      <c r="AD3810" s="3"/>
      <c r="AF3810" s="1"/>
      <c r="AI3810" s="1"/>
      <c r="AL3810" s="1"/>
    </row>
    <row r="3818" spans="2:38" s="2" customFormat="1" ht="12.75" customHeight="1" x14ac:dyDescent="0.25">
      <c r="B3818" s="1"/>
      <c r="E3818" s="1"/>
      <c r="H3818" s="1"/>
      <c r="J3818" s="3"/>
      <c r="L3818" s="1"/>
      <c r="O3818" s="1"/>
      <c r="R3818" s="1"/>
      <c r="T3818" s="3"/>
      <c r="V3818" s="1"/>
      <c r="Y3818" s="1"/>
      <c r="AB3818" s="1"/>
      <c r="AD3818" s="3"/>
      <c r="AF3818" s="1"/>
      <c r="AI3818" s="1"/>
      <c r="AL3818" s="1"/>
    </row>
    <row r="3826" spans="2:38" s="2" customFormat="1" ht="12.75" customHeight="1" x14ac:dyDescent="0.25">
      <c r="B3826" s="1"/>
      <c r="E3826" s="1"/>
      <c r="H3826" s="1"/>
      <c r="J3826" s="3"/>
      <c r="L3826" s="1"/>
      <c r="O3826" s="1"/>
      <c r="R3826" s="1"/>
      <c r="T3826" s="3"/>
      <c r="V3826" s="1"/>
      <c r="Y3826" s="1"/>
      <c r="AB3826" s="1"/>
      <c r="AD3826" s="3"/>
      <c r="AF3826" s="1"/>
      <c r="AI3826" s="1"/>
      <c r="AL3826" s="1"/>
    </row>
    <row r="3834" spans="2:38" s="2" customFormat="1" ht="12.75" customHeight="1" x14ac:dyDescent="0.25">
      <c r="B3834" s="1"/>
      <c r="E3834" s="1"/>
      <c r="H3834" s="1"/>
      <c r="J3834" s="3"/>
      <c r="L3834" s="1"/>
      <c r="O3834" s="1"/>
      <c r="R3834" s="1"/>
      <c r="T3834" s="3"/>
      <c r="V3834" s="1"/>
      <c r="Y3834" s="1"/>
      <c r="AB3834" s="1"/>
      <c r="AD3834" s="3"/>
      <c r="AF3834" s="1"/>
      <c r="AI3834" s="1"/>
      <c r="AL3834" s="1"/>
    </row>
    <row r="3842" spans="2:38" s="2" customFormat="1" ht="12.75" customHeight="1" x14ac:dyDescent="0.25">
      <c r="B3842" s="1"/>
      <c r="E3842" s="1"/>
      <c r="H3842" s="1"/>
      <c r="J3842" s="3"/>
      <c r="L3842" s="1"/>
      <c r="O3842" s="1"/>
      <c r="R3842" s="1"/>
      <c r="T3842" s="3"/>
      <c r="V3842" s="1"/>
      <c r="Y3842" s="1"/>
      <c r="AB3842" s="1"/>
      <c r="AD3842" s="3"/>
      <c r="AF3842" s="1"/>
      <c r="AI3842" s="1"/>
      <c r="AL3842" s="1"/>
    </row>
    <row r="3850" spans="2:38" s="2" customFormat="1" ht="12.75" customHeight="1" x14ac:dyDescent="0.25">
      <c r="B3850" s="1"/>
      <c r="E3850" s="1"/>
      <c r="H3850" s="1"/>
      <c r="J3850" s="3"/>
      <c r="L3850" s="1"/>
      <c r="O3850" s="1"/>
      <c r="R3850" s="1"/>
      <c r="T3850" s="3"/>
      <c r="V3850" s="1"/>
      <c r="Y3850" s="1"/>
      <c r="AB3850" s="1"/>
      <c r="AD3850" s="3"/>
      <c r="AF3850" s="1"/>
      <c r="AI3850" s="1"/>
      <c r="AL3850" s="1"/>
    </row>
    <row r="3858" spans="2:38" s="2" customFormat="1" ht="12.75" customHeight="1" x14ac:dyDescent="0.25">
      <c r="B3858" s="1"/>
      <c r="E3858" s="1"/>
      <c r="H3858" s="1"/>
      <c r="J3858" s="3"/>
      <c r="L3858" s="1"/>
      <c r="O3858" s="1"/>
      <c r="R3858" s="1"/>
      <c r="T3858" s="3"/>
      <c r="V3858" s="1"/>
      <c r="Y3858" s="1"/>
      <c r="AB3858" s="1"/>
      <c r="AD3858" s="3"/>
      <c r="AF3858" s="1"/>
      <c r="AI3858" s="1"/>
      <c r="AL3858" s="1"/>
    </row>
    <row r="3866" spans="2:38" s="2" customFormat="1" ht="12.75" customHeight="1" x14ac:dyDescent="0.25">
      <c r="B3866" s="1"/>
      <c r="E3866" s="1"/>
      <c r="H3866" s="1"/>
      <c r="J3866" s="3"/>
      <c r="L3866" s="1"/>
      <c r="O3866" s="1"/>
      <c r="R3866" s="1"/>
      <c r="T3866" s="3"/>
      <c r="V3866" s="1"/>
      <c r="Y3866" s="1"/>
      <c r="AB3866" s="1"/>
      <c r="AD3866" s="3"/>
      <c r="AF3866" s="1"/>
      <c r="AI3866" s="1"/>
      <c r="AL3866" s="1"/>
    </row>
    <row r="3874" spans="2:38" s="2" customFormat="1" ht="12.75" customHeight="1" x14ac:dyDescent="0.25">
      <c r="B3874" s="1"/>
      <c r="E3874" s="1"/>
      <c r="H3874" s="1"/>
      <c r="J3874" s="3"/>
      <c r="L3874" s="1"/>
      <c r="O3874" s="1"/>
      <c r="R3874" s="1"/>
      <c r="T3874" s="3"/>
      <c r="V3874" s="1"/>
      <c r="Y3874" s="1"/>
      <c r="AB3874" s="1"/>
      <c r="AD3874" s="3"/>
      <c r="AF3874" s="1"/>
      <c r="AI3874" s="1"/>
      <c r="AL3874" s="1"/>
    </row>
    <row r="3882" spans="2:38" s="2" customFormat="1" ht="12.75" customHeight="1" x14ac:dyDescent="0.25">
      <c r="B3882" s="1"/>
      <c r="E3882" s="1"/>
      <c r="H3882" s="1"/>
      <c r="J3882" s="3"/>
      <c r="L3882" s="1"/>
      <c r="O3882" s="1"/>
      <c r="R3882" s="1"/>
      <c r="T3882" s="3"/>
      <c r="V3882" s="1"/>
      <c r="Y3882" s="1"/>
      <c r="AB3882" s="1"/>
      <c r="AD3882" s="3"/>
      <c r="AF3882" s="1"/>
      <c r="AI3882" s="1"/>
      <c r="AL3882" s="1"/>
    </row>
    <row r="3890" spans="2:38" s="2" customFormat="1" ht="12.75" customHeight="1" x14ac:dyDescent="0.25">
      <c r="B3890" s="1"/>
      <c r="E3890" s="1"/>
      <c r="H3890" s="1"/>
      <c r="J3890" s="3"/>
      <c r="L3890" s="1"/>
      <c r="O3890" s="1"/>
      <c r="R3890" s="1"/>
      <c r="T3890" s="3"/>
      <c r="V3890" s="1"/>
      <c r="Y3890" s="1"/>
      <c r="AB3890" s="1"/>
      <c r="AD3890" s="3"/>
      <c r="AF3890" s="1"/>
      <c r="AI3890" s="1"/>
      <c r="AL3890" s="1"/>
    </row>
    <row r="3898" spans="2:38" s="2" customFormat="1" ht="12.75" customHeight="1" x14ac:dyDescent="0.25">
      <c r="B3898" s="1"/>
      <c r="E3898" s="1"/>
      <c r="H3898" s="1"/>
      <c r="J3898" s="3"/>
      <c r="L3898" s="1"/>
      <c r="O3898" s="1"/>
      <c r="R3898" s="1"/>
      <c r="T3898" s="3"/>
      <c r="V3898" s="1"/>
      <c r="Y3898" s="1"/>
      <c r="AB3898" s="1"/>
      <c r="AD3898" s="3"/>
      <c r="AF3898" s="1"/>
      <c r="AI3898" s="1"/>
      <c r="AL3898" s="1"/>
    </row>
    <row r="3906" spans="2:38" s="2" customFormat="1" ht="12.75" customHeight="1" x14ac:dyDescent="0.25">
      <c r="B3906" s="1"/>
      <c r="E3906" s="1"/>
      <c r="H3906" s="1"/>
      <c r="J3906" s="3"/>
      <c r="L3906" s="1"/>
      <c r="O3906" s="1"/>
      <c r="R3906" s="1"/>
      <c r="T3906" s="3"/>
      <c r="V3906" s="1"/>
      <c r="Y3906" s="1"/>
      <c r="AB3906" s="1"/>
      <c r="AD3906" s="3"/>
      <c r="AF3906" s="1"/>
      <c r="AI3906" s="1"/>
      <c r="AL3906" s="1"/>
    </row>
    <row r="3914" spans="2:38" s="2" customFormat="1" ht="12.75" customHeight="1" x14ac:dyDescent="0.25">
      <c r="B3914" s="1"/>
      <c r="E3914" s="1"/>
      <c r="H3914" s="1"/>
      <c r="J3914" s="3"/>
      <c r="L3914" s="1"/>
      <c r="O3914" s="1"/>
      <c r="R3914" s="1"/>
      <c r="T3914" s="3"/>
      <c r="V3914" s="1"/>
      <c r="Y3914" s="1"/>
      <c r="AB3914" s="1"/>
      <c r="AD3914" s="3"/>
      <c r="AF3914" s="1"/>
      <c r="AI3914" s="1"/>
      <c r="AL3914" s="1"/>
    </row>
    <row r="3922" spans="2:38" s="2" customFormat="1" ht="12.75" customHeight="1" x14ac:dyDescent="0.25">
      <c r="B3922" s="1"/>
      <c r="E3922" s="1"/>
      <c r="H3922" s="1"/>
      <c r="J3922" s="3"/>
      <c r="L3922" s="1"/>
      <c r="O3922" s="1"/>
      <c r="R3922" s="1"/>
      <c r="T3922" s="3"/>
      <c r="V3922" s="1"/>
      <c r="Y3922" s="1"/>
      <c r="AB3922" s="1"/>
      <c r="AD3922" s="3"/>
      <c r="AF3922" s="1"/>
      <c r="AI3922" s="1"/>
      <c r="AL3922" s="1"/>
    </row>
    <row r="3930" spans="2:38" s="2" customFormat="1" ht="12.75" customHeight="1" x14ac:dyDescent="0.25">
      <c r="B3930" s="1"/>
      <c r="E3930" s="1"/>
      <c r="H3930" s="1"/>
      <c r="J3930" s="3"/>
      <c r="L3930" s="1"/>
      <c r="O3930" s="1"/>
      <c r="R3930" s="1"/>
      <c r="T3930" s="3"/>
      <c r="V3930" s="1"/>
      <c r="Y3930" s="1"/>
      <c r="AB3930" s="1"/>
      <c r="AD3930" s="3"/>
      <c r="AF3930" s="1"/>
      <c r="AI3930" s="1"/>
      <c r="AL3930" s="1"/>
    </row>
    <row r="3938" spans="2:38" s="2" customFormat="1" ht="12.75" customHeight="1" x14ac:dyDescent="0.25">
      <c r="B3938" s="1"/>
      <c r="E3938" s="1"/>
      <c r="H3938" s="1"/>
      <c r="J3938" s="3"/>
      <c r="L3938" s="1"/>
      <c r="O3938" s="1"/>
      <c r="R3938" s="1"/>
      <c r="T3938" s="3"/>
      <c r="V3938" s="1"/>
      <c r="Y3938" s="1"/>
      <c r="AB3938" s="1"/>
      <c r="AD3938" s="3"/>
      <c r="AF3938" s="1"/>
      <c r="AI3938" s="1"/>
      <c r="AL3938" s="1"/>
    </row>
    <row r="3946" spans="2:38" s="2" customFormat="1" ht="12.75" customHeight="1" x14ac:dyDescent="0.25">
      <c r="B3946" s="1"/>
      <c r="E3946" s="1"/>
      <c r="H3946" s="1"/>
      <c r="J3946" s="3"/>
      <c r="L3946" s="1"/>
      <c r="O3946" s="1"/>
      <c r="R3946" s="1"/>
      <c r="T3946" s="3"/>
      <c r="V3946" s="1"/>
      <c r="Y3946" s="1"/>
      <c r="AB3946" s="1"/>
      <c r="AD3946" s="3"/>
      <c r="AF3946" s="1"/>
      <c r="AI3946" s="1"/>
      <c r="AL3946" s="1"/>
    </row>
    <row r="3954" spans="2:38" s="2" customFormat="1" ht="12.75" customHeight="1" x14ac:dyDescent="0.25">
      <c r="B3954" s="1"/>
      <c r="E3954" s="1"/>
      <c r="H3954" s="1"/>
      <c r="J3954" s="3"/>
      <c r="L3954" s="1"/>
      <c r="O3954" s="1"/>
      <c r="R3954" s="1"/>
      <c r="T3954" s="3"/>
      <c r="V3954" s="1"/>
      <c r="Y3954" s="1"/>
      <c r="AB3954" s="1"/>
      <c r="AD3954" s="3"/>
      <c r="AF3954" s="1"/>
      <c r="AI3954" s="1"/>
      <c r="AL3954" s="1"/>
    </row>
    <row r="3962" spans="2:38" s="2" customFormat="1" ht="12.75" customHeight="1" x14ac:dyDescent="0.25">
      <c r="B3962" s="1"/>
      <c r="E3962" s="1"/>
      <c r="H3962" s="1"/>
      <c r="J3962" s="3"/>
      <c r="L3962" s="1"/>
      <c r="O3962" s="1"/>
      <c r="R3962" s="1"/>
      <c r="T3962" s="3"/>
      <c r="V3962" s="1"/>
      <c r="Y3962" s="1"/>
      <c r="AB3962" s="1"/>
      <c r="AD3962" s="3"/>
      <c r="AF3962" s="1"/>
      <c r="AI3962" s="1"/>
      <c r="AL3962" s="1"/>
    </row>
    <row r="3970" spans="2:38" s="2" customFormat="1" ht="12.75" customHeight="1" x14ac:dyDescent="0.25">
      <c r="B3970" s="1"/>
      <c r="E3970" s="1"/>
      <c r="H3970" s="1"/>
      <c r="J3970" s="3"/>
      <c r="L3970" s="1"/>
      <c r="O3970" s="1"/>
      <c r="R3970" s="1"/>
      <c r="T3970" s="3"/>
      <c r="V3970" s="1"/>
      <c r="Y3970" s="1"/>
      <c r="AB3970" s="1"/>
      <c r="AD3970" s="3"/>
      <c r="AF3970" s="1"/>
      <c r="AI3970" s="1"/>
      <c r="AL3970" s="1"/>
    </row>
    <row r="3978" spans="2:38" s="2" customFormat="1" ht="12.75" customHeight="1" x14ac:dyDescent="0.25">
      <c r="B3978" s="1"/>
      <c r="E3978" s="1"/>
      <c r="H3978" s="1"/>
      <c r="J3978" s="3"/>
      <c r="L3978" s="1"/>
      <c r="O3978" s="1"/>
      <c r="R3978" s="1"/>
      <c r="T3978" s="3"/>
      <c r="V3978" s="1"/>
      <c r="Y3978" s="1"/>
      <c r="AB3978" s="1"/>
      <c r="AD3978" s="3"/>
      <c r="AF3978" s="1"/>
      <c r="AI3978" s="1"/>
      <c r="AL3978" s="1"/>
    </row>
    <row r="3986" spans="2:38" s="2" customFormat="1" ht="12.75" customHeight="1" x14ac:dyDescent="0.25">
      <c r="B3986" s="1"/>
      <c r="E3986" s="1"/>
      <c r="H3986" s="1"/>
      <c r="J3986" s="3"/>
      <c r="L3986" s="1"/>
      <c r="O3986" s="1"/>
      <c r="R3986" s="1"/>
      <c r="T3986" s="3"/>
      <c r="V3986" s="1"/>
      <c r="Y3986" s="1"/>
      <c r="AB3986" s="1"/>
      <c r="AD3986" s="3"/>
      <c r="AF3986" s="1"/>
      <c r="AI3986" s="1"/>
      <c r="AL3986" s="1"/>
    </row>
    <row r="3994" spans="2:38" s="2" customFormat="1" ht="12.75" customHeight="1" x14ac:dyDescent="0.25">
      <c r="B3994" s="1"/>
      <c r="E3994" s="1"/>
      <c r="H3994" s="1"/>
      <c r="J3994" s="3"/>
      <c r="L3994" s="1"/>
      <c r="O3994" s="1"/>
      <c r="R3994" s="1"/>
      <c r="T3994" s="3"/>
      <c r="V3994" s="1"/>
      <c r="Y3994" s="1"/>
      <c r="AB3994" s="1"/>
      <c r="AD3994" s="3"/>
      <c r="AF3994" s="1"/>
      <c r="AI3994" s="1"/>
      <c r="AL3994" s="1"/>
    </row>
    <row r="4002" spans="2:38" s="2" customFormat="1" ht="12.75" customHeight="1" x14ac:dyDescent="0.25">
      <c r="B4002" s="1"/>
      <c r="E4002" s="1"/>
      <c r="H4002" s="1"/>
      <c r="J4002" s="3"/>
      <c r="L4002" s="1"/>
      <c r="O4002" s="1"/>
      <c r="R4002" s="1"/>
      <c r="T4002" s="3"/>
      <c r="V4002" s="1"/>
      <c r="Y4002" s="1"/>
      <c r="AB4002" s="1"/>
      <c r="AD4002" s="3"/>
      <c r="AF4002" s="1"/>
      <c r="AI4002" s="1"/>
      <c r="AL4002" s="1"/>
    </row>
    <row r="4010" spans="2:38" s="2" customFormat="1" ht="12.75" customHeight="1" x14ac:dyDescent="0.25">
      <c r="B4010" s="1"/>
      <c r="E4010" s="1"/>
      <c r="H4010" s="1"/>
      <c r="J4010" s="3"/>
      <c r="L4010" s="1"/>
      <c r="O4010" s="1"/>
      <c r="R4010" s="1"/>
      <c r="T4010" s="3"/>
      <c r="V4010" s="1"/>
      <c r="Y4010" s="1"/>
      <c r="AB4010" s="1"/>
      <c r="AD4010" s="3"/>
      <c r="AF4010" s="1"/>
      <c r="AI4010" s="1"/>
      <c r="AL4010" s="1"/>
    </row>
    <row r="4018" spans="2:38" s="2" customFormat="1" ht="12.75" customHeight="1" x14ac:dyDescent="0.25">
      <c r="B4018" s="1"/>
      <c r="E4018" s="1"/>
      <c r="H4018" s="1"/>
      <c r="J4018" s="3"/>
      <c r="L4018" s="1"/>
      <c r="O4018" s="1"/>
      <c r="R4018" s="1"/>
      <c r="T4018" s="3"/>
      <c r="V4018" s="1"/>
      <c r="Y4018" s="1"/>
      <c r="AB4018" s="1"/>
      <c r="AD4018" s="3"/>
      <c r="AF4018" s="1"/>
      <c r="AI4018" s="1"/>
      <c r="AL4018" s="1"/>
    </row>
    <row r="4026" spans="2:38" s="2" customFormat="1" ht="12.75" customHeight="1" x14ac:dyDescent="0.25">
      <c r="B4026" s="1"/>
      <c r="E4026" s="1"/>
      <c r="H4026" s="1"/>
      <c r="J4026" s="3"/>
      <c r="L4026" s="1"/>
      <c r="O4026" s="1"/>
      <c r="R4026" s="1"/>
      <c r="T4026" s="3"/>
      <c r="V4026" s="1"/>
      <c r="Y4026" s="1"/>
      <c r="AB4026" s="1"/>
      <c r="AD4026" s="3"/>
      <c r="AF4026" s="1"/>
      <c r="AI4026" s="1"/>
      <c r="AL4026" s="1"/>
    </row>
    <row r="4034" spans="2:38" s="2" customFormat="1" ht="12.75" customHeight="1" x14ac:dyDescent="0.25">
      <c r="B4034" s="1"/>
      <c r="E4034" s="1"/>
      <c r="H4034" s="1"/>
      <c r="J4034" s="3"/>
      <c r="L4034" s="1"/>
      <c r="O4034" s="1"/>
      <c r="R4034" s="1"/>
      <c r="T4034" s="3"/>
      <c r="V4034" s="1"/>
      <c r="Y4034" s="1"/>
      <c r="AB4034" s="1"/>
      <c r="AD4034" s="3"/>
      <c r="AF4034" s="1"/>
      <c r="AI4034" s="1"/>
      <c r="AL4034" s="1"/>
    </row>
    <row r="4042" spans="2:38" s="2" customFormat="1" ht="12.75" customHeight="1" x14ac:dyDescent="0.25">
      <c r="B4042" s="1"/>
      <c r="E4042" s="1"/>
      <c r="H4042" s="1"/>
      <c r="J4042" s="3"/>
      <c r="L4042" s="1"/>
      <c r="O4042" s="1"/>
      <c r="R4042" s="1"/>
      <c r="T4042" s="3"/>
      <c r="V4042" s="1"/>
      <c r="Y4042" s="1"/>
      <c r="AB4042" s="1"/>
      <c r="AD4042" s="3"/>
      <c r="AF4042" s="1"/>
      <c r="AI4042" s="1"/>
      <c r="AL4042" s="1"/>
    </row>
    <row r="4050" spans="2:38" s="2" customFormat="1" ht="12.75" customHeight="1" x14ac:dyDescent="0.25">
      <c r="B4050" s="1"/>
      <c r="E4050" s="1"/>
      <c r="H4050" s="1"/>
      <c r="J4050" s="3"/>
      <c r="L4050" s="1"/>
      <c r="O4050" s="1"/>
      <c r="R4050" s="1"/>
      <c r="T4050" s="3"/>
      <c r="V4050" s="1"/>
      <c r="Y4050" s="1"/>
      <c r="AB4050" s="1"/>
      <c r="AD4050" s="3"/>
      <c r="AF4050" s="1"/>
      <c r="AI4050" s="1"/>
      <c r="AL4050" s="1"/>
    </row>
    <row r="4058" spans="2:38" s="2" customFormat="1" ht="12.75" customHeight="1" x14ac:dyDescent="0.25">
      <c r="B4058" s="1"/>
      <c r="E4058" s="1"/>
      <c r="H4058" s="1"/>
      <c r="J4058" s="3"/>
      <c r="L4058" s="1"/>
      <c r="O4058" s="1"/>
      <c r="R4058" s="1"/>
      <c r="T4058" s="3"/>
      <c r="V4058" s="1"/>
      <c r="Y4058" s="1"/>
      <c r="AB4058" s="1"/>
      <c r="AD4058" s="3"/>
      <c r="AF4058" s="1"/>
      <c r="AI4058" s="1"/>
      <c r="AL4058" s="1"/>
    </row>
    <row r="4066" spans="2:38" s="2" customFormat="1" ht="12.75" customHeight="1" x14ac:dyDescent="0.25">
      <c r="B4066" s="1"/>
      <c r="E4066" s="1"/>
      <c r="H4066" s="1"/>
      <c r="J4066" s="3"/>
      <c r="L4066" s="1"/>
      <c r="O4066" s="1"/>
      <c r="R4066" s="1"/>
      <c r="T4066" s="3"/>
      <c r="V4066" s="1"/>
      <c r="Y4066" s="1"/>
      <c r="AB4066" s="1"/>
      <c r="AD4066" s="3"/>
      <c r="AF4066" s="1"/>
      <c r="AI4066" s="1"/>
      <c r="AL4066" s="1"/>
    </row>
    <row r="4074" spans="2:38" s="2" customFormat="1" ht="12.75" customHeight="1" x14ac:dyDescent="0.25">
      <c r="B4074" s="1"/>
      <c r="E4074" s="1"/>
      <c r="H4074" s="1"/>
      <c r="J4074" s="3"/>
      <c r="L4074" s="1"/>
      <c r="O4074" s="1"/>
      <c r="R4074" s="1"/>
      <c r="T4074" s="3"/>
      <c r="V4074" s="1"/>
      <c r="Y4074" s="1"/>
      <c r="AB4074" s="1"/>
      <c r="AD4074" s="3"/>
      <c r="AF4074" s="1"/>
      <c r="AI4074" s="1"/>
      <c r="AL4074" s="1"/>
    </row>
    <row r="4082" spans="2:38" s="2" customFormat="1" ht="12.75" customHeight="1" x14ac:dyDescent="0.25">
      <c r="B4082" s="1"/>
      <c r="E4082" s="1"/>
      <c r="H4082" s="1"/>
      <c r="J4082" s="3"/>
      <c r="L4082" s="1"/>
      <c r="O4082" s="1"/>
      <c r="R4082" s="1"/>
      <c r="T4082" s="3"/>
      <c r="V4082" s="1"/>
      <c r="Y4082" s="1"/>
      <c r="AB4082" s="1"/>
      <c r="AD4082" s="3"/>
      <c r="AF4082" s="1"/>
      <c r="AI4082" s="1"/>
      <c r="AL4082" s="1"/>
    </row>
    <row r="4090" spans="2:38" s="2" customFormat="1" ht="12.75" customHeight="1" x14ac:dyDescent="0.25">
      <c r="B4090" s="1"/>
      <c r="E4090" s="1"/>
      <c r="H4090" s="1"/>
      <c r="J4090" s="3"/>
      <c r="L4090" s="1"/>
      <c r="O4090" s="1"/>
      <c r="R4090" s="1"/>
      <c r="T4090" s="3"/>
      <c r="V4090" s="1"/>
      <c r="Y4090" s="1"/>
      <c r="AB4090" s="1"/>
      <c r="AD4090" s="3"/>
      <c r="AF4090" s="1"/>
      <c r="AI4090" s="1"/>
      <c r="AL4090" s="1"/>
    </row>
    <row r="4098" spans="2:38" s="2" customFormat="1" ht="12.75" customHeight="1" x14ac:dyDescent="0.25">
      <c r="B4098" s="1"/>
      <c r="E4098" s="1"/>
      <c r="H4098" s="1"/>
      <c r="J4098" s="3"/>
      <c r="L4098" s="1"/>
      <c r="O4098" s="1"/>
      <c r="R4098" s="1"/>
      <c r="T4098" s="3"/>
      <c r="V4098" s="1"/>
      <c r="Y4098" s="1"/>
      <c r="AB4098" s="1"/>
      <c r="AD4098" s="3"/>
      <c r="AF4098" s="1"/>
      <c r="AI4098" s="1"/>
      <c r="AL4098" s="1"/>
    </row>
    <row r="4106" spans="2:38" s="2" customFormat="1" ht="12.75" customHeight="1" x14ac:dyDescent="0.25">
      <c r="B4106" s="1"/>
      <c r="E4106" s="1"/>
      <c r="H4106" s="1"/>
      <c r="J4106" s="3"/>
      <c r="L4106" s="1"/>
      <c r="O4106" s="1"/>
      <c r="R4106" s="1"/>
      <c r="T4106" s="3"/>
      <c r="V4106" s="1"/>
      <c r="Y4106" s="1"/>
      <c r="AB4106" s="1"/>
      <c r="AD4106" s="3"/>
      <c r="AF4106" s="1"/>
      <c r="AI4106" s="1"/>
      <c r="AL4106" s="1"/>
    </row>
    <row r="4114" spans="2:38" s="2" customFormat="1" ht="12.75" customHeight="1" x14ac:dyDescent="0.25">
      <c r="B4114" s="1"/>
      <c r="E4114" s="1"/>
      <c r="H4114" s="1"/>
      <c r="J4114" s="3"/>
      <c r="L4114" s="1"/>
      <c r="O4114" s="1"/>
      <c r="R4114" s="1"/>
      <c r="T4114" s="3"/>
      <c r="V4114" s="1"/>
      <c r="Y4114" s="1"/>
      <c r="AB4114" s="1"/>
      <c r="AD4114" s="3"/>
      <c r="AF4114" s="1"/>
      <c r="AI4114" s="1"/>
      <c r="AL4114" s="1"/>
    </row>
    <row r="4122" spans="2:38" s="2" customFormat="1" ht="12.75" customHeight="1" x14ac:dyDescent="0.25">
      <c r="B4122" s="1"/>
      <c r="E4122" s="1"/>
      <c r="H4122" s="1"/>
      <c r="J4122" s="3"/>
      <c r="L4122" s="1"/>
      <c r="O4122" s="1"/>
      <c r="R4122" s="1"/>
      <c r="T4122" s="3"/>
      <c r="V4122" s="1"/>
      <c r="Y4122" s="1"/>
      <c r="AB4122" s="1"/>
      <c r="AD4122" s="3"/>
      <c r="AF4122" s="1"/>
      <c r="AI4122" s="1"/>
      <c r="AL4122" s="1"/>
    </row>
    <row r="4130" spans="2:38" s="2" customFormat="1" ht="12.75" customHeight="1" x14ac:dyDescent="0.25">
      <c r="B4130" s="1"/>
      <c r="E4130" s="1"/>
      <c r="H4130" s="1"/>
      <c r="J4130" s="3"/>
      <c r="L4130" s="1"/>
      <c r="O4130" s="1"/>
      <c r="R4130" s="1"/>
      <c r="T4130" s="3"/>
      <c r="V4130" s="1"/>
      <c r="Y4130" s="1"/>
      <c r="AB4130" s="1"/>
      <c r="AD4130" s="3"/>
      <c r="AF4130" s="1"/>
      <c r="AI4130" s="1"/>
      <c r="AL4130" s="1"/>
    </row>
    <row r="4138" spans="2:38" s="2" customFormat="1" ht="12.75" customHeight="1" x14ac:dyDescent="0.25">
      <c r="B4138" s="1"/>
      <c r="E4138" s="1"/>
      <c r="H4138" s="1"/>
      <c r="J4138" s="3"/>
      <c r="L4138" s="1"/>
      <c r="O4138" s="1"/>
      <c r="R4138" s="1"/>
      <c r="T4138" s="3"/>
      <c r="V4138" s="1"/>
      <c r="Y4138" s="1"/>
      <c r="AB4138" s="1"/>
      <c r="AD4138" s="3"/>
      <c r="AF4138" s="1"/>
      <c r="AI4138" s="1"/>
      <c r="AL4138" s="1"/>
    </row>
    <row r="4146" spans="2:38" s="2" customFormat="1" ht="12.75" customHeight="1" x14ac:dyDescent="0.25">
      <c r="B4146" s="1"/>
      <c r="E4146" s="1"/>
      <c r="H4146" s="1"/>
      <c r="J4146" s="3"/>
      <c r="L4146" s="1"/>
      <c r="O4146" s="1"/>
      <c r="R4146" s="1"/>
      <c r="T4146" s="3"/>
      <c r="V4146" s="1"/>
      <c r="Y4146" s="1"/>
      <c r="AB4146" s="1"/>
      <c r="AD4146" s="3"/>
      <c r="AF4146" s="1"/>
      <c r="AI4146" s="1"/>
      <c r="AL4146" s="1"/>
    </row>
    <row r="4154" spans="2:38" s="2" customFormat="1" ht="12.75" customHeight="1" x14ac:dyDescent="0.25">
      <c r="B4154" s="1"/>
      <c r="E4154" s="1"/>
      <c r="H4154" s="1"/>
      <c r="J4154" s="3"/>
      <c r="L4154" s="1"/>
      <c r="O4154" s="1"/>
      <c r="R4154" s="1"/>
      <c r="T4154" s="3"/>
      <c r="V4154" s="1"/>
      <c r="Y4154" s="1"/>
      <c r="AB4154" s="1"/>
      <c r="AD4154" s="3"/>
      <c r="AF4154" s="1"/>
      <c r="AI4154" s="1"/>
      <c r="AL4154" s="1"/>
    </row>
    <row r="4162" spans="2:38" s="2" customFormat="1" ht="12.75" customHeight="1" x14ac:dyDescent="0.25">
      <c r="B4162" s="1"/>
      <c r="E4162" s="1"/>
      <c r="H4162" s="1"/>
      <c r="J4162" s="3"/>
      <c r="L4162" s="1"/>
      <c r="O4162" s="1"/>
      <c r="R4162" s="1"/>
      <c r="T4162" s="3"/>
      <c r="V4162" s="1"/>
      <c r="Y4162" s="1"/>
      <c r="AB4162" s="1"/>
      <c r="AD4162" s="3"/>
      <c r="AF4162" s="1"/>
      <c r="AI4162" s="1"/>
      <c r="AL4162" s="1"/>
    </row>
    <row r="4170" spans="2:38" s="2" customFormat="1" ht="12.75" customHeight="1" x14ac:dyDescent="0.25">
      <c r="B4170" s="1"/>
      <c r="E4170" s="1"/>
      <c r="H4170" s="1"/>
      <c r="J4170" s="3"/>
      <c r="L4170" s="1"/>
      <c r="O4170" s="1"/>
      <c r="R4170" s="1"/>
      <c r="T4170" s="3"/>
      <c r="V4170" s="1"/>
      <c r="Y4170" s="1"/>
      <c r="AB4170" s="1"/>
      <c r="AD4170" s="3"/>
      <c r="AF4170" s="1"/>
      <c r="AI4170" s="1"/>
      <c r="AL4170" s="1"/>
    </row>
    <row r="4178" spans="2:38" s="2" customFormat="1" ht="12.75" customHeight="1" x14ac:dyDescent="0.25">
      <c r="B4178" s="1"/>
      <c r="E4178" s="1"/>
      <c r="H4178" s="1"/>
      <c r="J4178" s="3"/>
      <c r="L4178" s="1"/>
      <c r="O4178" s="1"/>
      <c r="R4178" s="1"/>
      <c r="T4178" s="3"/>
      <c r="V4178" s="1"/>
      <c r="Y4178" s="1"/>
      <c r="AB4178" s="1"/>
      <c r="AD4178" s="3"/>
      <c r="AF4178" s="1"/>
      <c r="AI4178" s="1"/>
      <c r="AL4178" s="1"/>
    </row>
    <row r="4186" spans="2:38" s="2" customFormat="1" ht="12.75" customHeight="1" x14ac:dyDescent="0.25">
      <c r="B4186" s="1"/>
      <c r="E4186" s="1"/>
      <c r="H4186" s="1"/>
      <c r="J4186" s="3"/>
      <c r="L4186" s="1"/>
      <c r="O4186" s="1"/>
      <c r="R4186" s="1"/>
      <c r="T4186" s="3"/>
      <c r="V4186" s="1"/>
      <c r="Y4186" s="1"/>
      <c r="AB4186" s="1"/>
      <c r="AD4186" s="3"/>
      <c r="AF4186" s="1"/>
      <c r="AI4186" s="1"/>
      <c r="AL4186" s="1"/>
    </row>
    <row r="4194" spans="2:38" s="2" customFormat="1" ht="12.75" customHeight="1" x14ac:dyDescent="0.25">
      <c r="B4194" s="1"/>
      <c r="E4194" s="1"/>
      <c r="H4194" s="1"/>
      <c r="J4194" s="3"/>
      <c r="L4194" s="1"/>
      <c r="O4194" s="1"/>
      <c r="R4194" s="1"/>
      <c r="T4194" s="3"/>
      <c r="V4194" s="1"/>
      <c r="Y4194" s="1"/>
      <c r="AB4194" s="1"/>
      <c r="AD4194" s="3"/>
      <c r="AF4194" s="1"/>
      <c r="AI4194" s="1"/>
      <c r="AL4194" s="1"/>
    </row>
    <row r="4202" spans="2:38" s="2" customFormat="1" ht="12.75" customHeight="1" x14ac:dyDescent="0.25">
      <c r="B4202" s="1"/>
      <c r="E4202" s="1"/>
      <c r="H4202" s="1"/>
      <c r="J4202" s="3"/>
      <c r="L4202" s="1"/>
      <c r="O4202" s="1"/>
      <c r="R4202" s="1"/>
      <c r="T4202" s="3"/>
      <c r="V4202" s="1"/>
      <c r="Y4202" s="1"/>
      <c r="AB4202" s="1"/>
      <c r="AD4202" s="3"/>
      <c r="AF4202" s="1"/>
      <c r="AI4202" s="1"/>
      <c r="AL4202" s="1"/>
    </row>
    <row r="4210" spans="2:38" s="2" customFormat="1" ht="12.75" customHeight="1" x14ac:dyDescent="0.25">
      <c r="B4210" s="1"/>
      <c r="E4210" s="1"/>
      <c r="H4210" s="1"/>
      <c r="J4210" s="3"/>
      <c r="L4210" s="1"/>
      <c r="O4210" s="1"/>
      <c r="R4210" s="1"/>
      <c r="T4210" s="3"/>
      <c r="V4210" s="1"/>
      <c r="Y4210" s="1"/>
      <c r="AB4210" s="1"/>
      <c r="AD4210" s="3"/>
      <c r="AF4210" s="1"/>
      <c r="AI4210" s="1"/>
      <c r="AL4210" s="1"/>
    </row>
    <row r="4218" spans="2:38" s="2" customFormat="1" ht="12.75" customHeight="1" x14ac:dyDescent="0.25">
      <c r="B4218" s="1"/>
      <c r="E4218" s="1"/>
      <c r="H4218" s="1"/>
      <c r="J4218" s="3"/>
      <c r="L4218" s="1"/>
      <c r="O4218" s="1"/>
      <c r="R4218" s="1"/>
      <c r="T4218" s="3"/>
      <c r="V4218" s="1"/>
      <c r="Y4218" s="1"/>
      <c r="AB4218" s="1"/>
      <c r="AD4218" s="3"/>
      <c r="AF4218" s="1"/>
      <c r="AI4218" s="1"/>
      <c r="AL4218" s="1"/>
    </row>
    <row r="4226" spans="2:38" s="2" customFormat="1" ht="12.75" customHeight="1" x14ac:dyDescent="0.25">
      <c r="B4226" s="1"/>
      <c r="E4226" s="1"/>
      <c r="H4226" s="1"/>
      <c r="J4226" s="3"/>
      <c r="L4226" s="1"/>
      <c r="O4226" s="1"/>
      <c r="R4226" s="1"/>
      <c r="T4226" s="3"/>
      <c r="V4226" s="1"/>
      <c r="Y4226" s="1"/>
      <c r="AB4226" s="1"/>
      <c r="AD4226" s="3"/>
      <c r="AF4226" s="1"/>
      <c r="AI4226" s="1"/>
      <c r="AL4226" s="1"/>
    </row>
    <row r="4234" spans="2:38" s="2" customFormat="1" ht="12.75" customHeight="1" x14ac:dyDescent="0.25">
      <c r="B4234" s="1"/>
      <c r="E4234" s="1"/>
      <c r="H4234" s="1"/>
      <c r="J4234" s="3"/>
      <c r="L4234" s="1"/>
      <c r="O4234" s="1"/>
      <c r="R4234" s="1"/>
      <c r="T4234" s="3"/>
      <c r="V4234" s="1"/>
      <c r="Y4234" s="1"/>
      <c r="AB4234" s="1"/>
      <c r="AD4234" s="3"/>
      <c r="AF4234" s="1"/>
      <c r="AI4234" s="1"/>
      <c r="AL4234" s="1"/>
    </row>
    <row r="4242" spans="2:38" s="2" customFormat="1" ht="12.75" customHeight="1" x14ac:dyDescent="0.25">
      <c r="B4242" s="1"/>
      <c r="E4242" s="1"/>
      <c r="H4242" s="1"/>
      <c r="J4242" s="3"/>
      <c r="L4242" s="1"/>
      <c r="O4242" s="1"/>
      <c r="R4242" s="1"/>
      <c r="T4242" s="3"/>
      <c r="V4242" s="1"/>
      <c r="Y4242" s="1"/>
      <c r="AB4242" s="1"/>
      <c r="AD4242" s="3"/>
      <c r="AF4242" s="1"/>
      <c r="AI4242" s="1"/>
      <c r="AL4242" s="1"/>
    </row>
    <row r="4250" spans="2:38" s="2" customFormat="1" ht="12.75" customHeight="1" x14ac:dyDescent="0.25">
      <c r="B4250" s="1"/>
      <c r="E4250" s="1"/>
      <c r="H4250" s="1"/>
      <c r="J4250" s="3"/>
      <c r="L4250" s="1"/>
      <c r="O4250" s="1"/>
      <c r="R4250" s="1"/>
      <c r="T4250" s="3"/>
      <c r="V4250" s="1"/>
      <c r="Y4250" s="1"/>
      <c r="AB4250" s="1"/>
      <c r="AD4250" s="3"/>
      <c r="AF4250" s="1"/>
      <c r="AI4250" s="1"/>
      <c r="AL4250" s="1"/>
    </row>
    <row r="4258" spans="2:38" s="2" customFormat="1" ht="12.75" customHeight="1" x14ac:dyDescent="0.25">
      <c r="B4258" s="1"/>
      <c r="E4258" s="1"/>
      <c r="H4258" s="1"/>
      <c r="J4258" s="3"/>
      <c r="L4258" s="1"/>
      <c r="O4258" s="1"/>
      <c r="R4258" s="1"/>
      <c r="T4258" s="3"/>
      <c r="V4258" s="1"/>
      <c r="Y4258" s="1"/>
      <c r="AB4258" s="1"/>
      <c r="AD4258" s="3"/>
      <c r="AF4258" s="1"/>
      <c r="AI4258" s="1"/>
      <c r="AL4258" s="1"/>
    </row>
    <row r="4266" spans="2:38" s="2" customFormat="1" ht="12.75" customHeight="1" x14ac:dyDescent="0.25">
      <c r="B4266" s="1"/>
      <c r="E4266" s="1"/>
      <c r="H4266" s="1"/>
      <c r="J4266" s="3"/>
      <c r="L4266" s="1"/>
      <c r="O4266" s="1"/>
      <c r="R4266" s="1"/>
      <c r="T4266" s="3"/>
      <c r="V4266" s="1"/>
      <c r="Y4266" s="1"/>
      <c r="AB4266" s="1"/>
      <c r="AD4266" s="3"/>
      <c r="AF4266" s="1"/>
      <c r="AI4266" s="1"/>
      <c r="AL4266" s="1"/>
    </row>
    <row r="4274" spans="2:38" s="2" customFormat="1" ht="12.75" customHeight="1" x14ac:dyDescent="0.25">
      <c r="B4274" s="1"/>
      <c r="E4274" s="1"/>
      <c r="H4274" s="1"/>
      <c r="J4274" s="3"/>
      <c r="L4274" s="1"/>
      <c r="O4274" s="1"/>
      <c r="R4274" s="1"/>
      <c r="T4274" s="3"/>
      <c r="V4274" s="1"/>
      <c r="Y4274" s="1"/>
      <c r="AB4274" s="1"/>
      <c r="AD4274" s="3"/>
      <c r="AF4274" s="1"/>
      <c r="AI4274" s="1"/>
      <c r="AL4274" s="1"/>
    </row>
    <row r="4282" spans="2:38" s="2" customFormat="1" ht="12.75" customHeight="1" x14ac:dyDescent="0.25">
      <c r="B4282" s="1"/>
      <c r="E4282" s="1"/>
      <c r="H4282" s="1"/>
      <c r="J4282" s="3"/>
      <c r="L4282" s="1"/>
      <c r="O4282" s="1"/>
      <c r="R4282" s="1"/>
      <c r="T4282" s="3"/>
      <c r="V4282" s="1"/>
      <c r="Y4282" s="1"/>
      <c r="AB4282" s="1"/>
      <c r="AD4282" s="3"/>
      <c r="AF4282" s="1"/>
      <c r="AI4282" s="1"/>
      <c r="AL4282" s="1"/>
    </row>
    <row r="4290" spans="2:38" s="2" customFormat="1" ht="12.75" customHeight="1" x14ac:dyDescent="0.25">
      <c r="B4290" s="1"/>
      <c r="E4290" s="1"/>
      <c r="H4290" s="1"/>
      <c r="J4290" s="3"/>
      <c r="L4290" s="1"/>
      <c r="O4290" s="1"/>
      <c r="R4290" s="1"/>
      <c r="T4290" s="3"/>
      <c r="V4290" s="1"/>
      <c r="Y4290" s="1"/>
      <c r="AB4290" s="1"/>
      <c r="AD4290" s="3"/>
      <c r="AF4290" s="1"/>
      <c r="AI4290" s="1"/>
      <c r="AL4290" s="1"/>
    </row>
    <row r="4298" spans="2:38" s="2" customFormat="1" ht="12.75" customHeight="1" x14ac:dyDescent="0.25">
      <c r="B4298" s="1"/>
      <c r="E4298" s="1"/>
      <c r="H4298" s="1"/>
      <c r="J4298" s="3"/>
      <c r="L4298" s="1"/>
      <c r="O4298" s="1"/>
      <c r="R4298" s="1"/>
      <c r="T4298" s="3"/>
      <c r="V4298" s="1"/>
      <c r="Y4298" s="1"/>
      <c r="AB4298" s="1"/>
      <c r="AD4298" s="3"/>
      <c r="AF4298" s="1"/>
      <c r="AI4298" s="1"/>
      <c r="AL4298" s="1"/>
    </row>
    <row r="4306" spans="2:38" s="2" customFormat="1" ht="12.75" customHeight="1" x14ac:dyDescent="0.25">
      <c r="B4306" s="1"/>
      <c r="E4306" s="1"/>
      <c r="H4306" s="1"/>
      <c r="J4306" s="3"/>
      <c r="L4306" s="1"/>
      <c r="O4306" s="1"/>
      <c r="R4306" s="1"/>
      <c r="T4306" s="3"/>
      <c r="V4306" s="1"/>
      <c r="Y4306" s="1"/>
      <c r="AB4306" s="1"/>
      <c r="AD4306" s="3"/>
      <c r="AF4306" s="1"/>
      <c r="AI4306" s="1"/>
      <c r="AL4306" s="1"/>
    </row>
    <row r="4314" spans="2:38" s="2" customFormat="1" ht="12.75" customHeight="1" x14ac:dyDescent="0.25">
      <c r="B4314" s="1"/>
      <c r="E4314" s="1"/>
      <c r="H4314" s="1"/>
      <c r="J4314" s="3"/>
      <c r="L4314" s="1"/>
      <c r="O4314" s="1"/>
      <c r="R4314" s="1"/>
      <c r="T4314" s="3"/>
      <c r="V4314" s="1"/>
      <c r="Y4314" s="1"/>
      <c r="AB4314" s="1"/>
      <c r="AD4314" s="3"/>
      <c r="AF4314" s="1"/>
      <c r="AI4314" s="1"/>
      <c r="AL4314" s="1"/>
    </row>
    <row r="4322" spans="2:38" s="2" customFormat="1" ht="12.75" customHeight="1" x14ac:dyDescent="0.25">
      <c r="B4322" s="1"/>
      <c r="E4322" s="1"/>
      <c r="H4322" s="1"/>
      <c r="J4322" s="3"/>
      <c r="L4322" s="1"/>
      <c r="O4322" s="1"/>
      <c r="R4322" s="1"/>
      <c r="T4322" s="3"/>
      <c r="V4322" s="1"/>
      <c r="Y4322" s="1"/>
      <c r="AB4322" s="1"/>
      <c r="AD4322" s="3"/>
      <c r="AF4322" s="1"/>
      <c r="AI4322" s="1"/>
      <c r="AL4322" s="1"/>
    </row>
    <row r="4330" spans="2:38" s="2" customFormat="1" ht="12.75" customHeight="1" x14ac:dyDescent="0.25">
      <c r="B4330" s="1"/>
      <c r="E4330" s="1"/>
      <c r="H4330" s="1"/>
      <c r="J4330" s="3"/>
      <c r="L4330" s="1"/>
      <c r="O4330" s="1"/>
      <c r="R4330" s="1"/>
      <c r="T4330" s="3"/>
      <c r="V4330" s="1"/>
      <c r="Y4330" s="1"/>
      <c r="AB4330" s="1"/>
      <c r="AD4330" s="3"/>
      <c r="AF4330" s="1"/>
      <c r="AI4330" s="1"/>
      <c r="AL4330" s="1"/>
    </row>
    <row r="4338" spans="2:38" s="2" customFormat="1" ht="12.75" customHeight="1" x14ac:dyDescent="0.25">
      <c r="B4338" s="1"/>
      <c r="E4338" s="1"/>
      <c r="H4338" s="1"/>
      <c r="J4338" s="3"/>
      <c r="L4338" s="1"/>
      <c r="O4338" s="1"/>
      <c r="R4338" s="1"/>
      <c r="T4338" s="3"/>
      <c r="V4338" s="1"/>
      <c r="Y4338" s="1"/>
      <c r="AB4338" s="1"/>
      <c r="AD4338" s="3"/>
      <c r="AF4338" s="1"/>
      <c r="AI4338" s="1"/>
      <c r="AL4338" s="1"/>
    </row>
    <row r="4346" spans="2:38" s="2" customFormat="1" ht="12.75" customHeight="1" x14ac:dyDescent="0.25">
      <c r="B4346" s="1"/>
      <c r="E4346" s="1"/>
      <c r="H4346" s="1"/>
      <c r="J4346" s="3"/>
      <c r="L4346" s="1"/>
      <c r="O4346" s="1"/>
      <c r="R4346" s="1"/>
      <c r="T4346" s="3"/>
      <c r="V4346" s="1"/>
      <c r="Y4346" s="1"/>
      <c r="AB4346" s="1"/>
      <c r="AD4346" s="3"/>
      <c r="AF4346" s="1"/>
      <c r="AI4346" s="1"/>
      <c r="AL4346" s="1"/>
    </row>
    <row r="4354" spans="2:38" s="2" customFormat="1" ht="12.75" customHeight="1" x14ac:dyDescent="0.25">
      <c r="B4354" s="1"/>
      <c r="E4354" s="1"/>
      <c r="H4354" s="1"/>
      <c r="J4354" s="3"/>
      <c r="L4354" s="1"/>
      <c r="O4354" s="1"/>
      <c r="R4354" s="1"/>
      <c r="T4354" s="3"/>
      <c r="V4354" s="1"/>
      <c r="Y4354" s="1"/>
      <c r="AB4354" s="1"/>
      <c r="AD4354" s="3"/>
      <c r="AF4354" s="1"/>
      <c r="AI4354" s="1"/>
      <c r="AL4354" s="1"/>
    </row>
    <row r="4362" spans="2:38" s="2" customFormat="1" ht="12.75" customHeight="1" x14ac:dyDescent="0.25">
      <c r="B4362" s="1"/>
      <c r="E4362" s="1"/>
      <c r="H4362" s="1"/>
      <c r="J4362" s="3"/>
      <c r="L4362" s="1"/>
      <c r="O4362" s="1"/>
      <c r="R4362" s="1"/>
      <c r="T4362" s="3"/>
      <c r="V4362" s="1"/>
      <c r="Y4362" s="1"/>
      <c r="AB4362" s="1"/>
      <c r="AD4362" s="3"/>
      <c r="AF4362" s="1"/>
      <c r="AI4362" s="1"/>
      <c r="AL4362" s="1"/>
    </row>
    <row r="4370" spans="2:38" s="2" customFormat="1" ht="12.75" customHeight="1" x14ac:dyDescent="0.25">
      <c r="B4370" s="1"/>
      <c r="E4370" s="1"/>
      <c r="H4370" s="1"/>
      <c r="J4370" s="3"/>
      <c r="L4370" s="1"/>
      <c r="O4370" s="1"/>
      <c r="R4370" s="1"/>
      <c r="T4370" s="3"/>
      <c r="V4370" s="1"/>
      <c r="Y4370" s="1"/>
      <c r="AB4370" s="1"/>
      <c r="AD4370" s="3"/>
      <c r="AF4370" s="1"/>
      <c r="AI4370" s="1"/>
      <c r="AL4370" s="1"/>
    </row>
    <row r="4378" spans="2:38" s="2" customFormat="1" ht="12.75" customHeight="1" x14ac:dyDescent="0.25">
      <c r="B4378" s="1"/>
      <c r="E4378" s="1"/>
      <c r="H4378" s="1"/>
      <c r="J4378" s="3"/>
      <c r="L4378" s="1"/>
      <c r="O4378" s="1"/>
      <c r="R4378" s="1"/>
      <c r="T4378" s="3"/>
      <c r="V4378" s="1"/>
      <c r="Y4378" s="1"/>
      <c r="AB4378" s="1"/>
      <c r="AD4378" s="3"/>
      <c r="AF4378" s="1"/>
      <c r="AI4378" s="1"/>
      <c r="AL4378" s="1"/>
    </row>
    <row r="4386" spans="2:38" s="2" customFormat="1" ht="12.75" customHeight="1" x14ac:dyDescent="0.25">
      <c r="B4386" s="1"/>
      <c r="E4386" s="1"/>
      <c r="H4386" s="1"/>
      <c r="J4386" s="3"/>
      <c r="L4386" s="1"/>
      <c r="O4386" s="1"/>
      <c r="R4386" s="1"/>
      <c r="T4386" s="3"/>
      <c r="V4386" s="1"/>
      <c r="Y4386" s="1"/>
      <c r="AB4386" s="1"/>
      <c r="AD4386" s="3"/>
      <c r="AF4386" s="1"/>
      <c r="AI4386" s="1"/>
      <c r="AL4386" s="1"/>
    </row>
    <row r="4394" spans="2:38" s="2" customFormat="1" ht="12.75" customHeight="1" x14ac:dyDescent="0.25">
      <c r="B4394" s="1"/>
      <c r="E4394" s="1"/>
      <c r="H4394" s="1"/>
      <c r="J4394" s="3"/>
      <c r="L4394" s="1"/>
      <c r="O4394" s="1"/>
      <c r="R4394" s="1"/>
      <c r="T4394" s="3"/>
      <c r="V4394" s="1"/>
      <c r="Y4394" s="1"/>
      <c r="AB4394" s="1"/>
      <c r="AD4394" s="3"/>
      <c r="AF4394" s="1"/>
      <c r="AI4394" s="1"/>
      <c r="AL4394" s="1"/>
    </row>
    <row r="4402" spans="2:38" s="2" customFormat="1" ht="12.75" customHeight="1" x14ac:dyDescent="0.25">
      <c r="B4402" s="1"/>
      <c r="E4402" s="1"/>
      <c r="H4402" s="1"/>
      <c r="J4402" s="3"/>
      <c r="L4402" s="1"/>
      <c r="O4402" s="1"/>
      <c r="R4402" s="1"/>
      <c r="T4402" s="3"/>
      <c r="V4402" s="1"/>
      <c r="Y4402" s="1"/>
      <c r="AB4402" s="1"/>
      <c r="AD4402" s="3"/>
      <c r="AF4402" s="1"/>
      <c r="AI4402" s="1"/>
      <c r="AL4402" s="1"/>
    </row>
    <row r="4410" spans="2:38" s="2" customFormat="1" ht="12.75" customHeight="1" x14ac:dyDescent="0.25">
      <c r="B4410" s="1"/>
      <c r="E4410" s="1"/>
      <c r="H4410" s="1"/>
      <c r="J4410" s="3"/>
      <c r="L4410" s="1"/>
      <c r="O4410" s="1"/>
      <c r="R4410" s="1"/>
      <c r="T4410" s="3"/>
      <c r="V4410" s="1"/>
      <c r="Y4410" s="1"/>
      <c r="AB4410" s="1"/>
      <c r="AD4410" s="3"/>
      <c r="AF4410" s="1"/>
      <c r="AI4410" s="1"/>
      <c r="AL4410" s="1"/>
    </row>
    <row r="4418" spans="2:38" s="2" customFormat="1" ht="12.75" customHeight="1" x14ac:dyDescent="0.25">
      <c r="B4418" s="1"/>
      <c r="E4418" s="1"/>
      <c r="H4418" s="1"/>
      <c r="J4418" s="3"/>
      <c r="L4418" s="1"/>
      <c r="O4418" s="1"/>
      <c r="R4418" s="1"/>
      <c r="T4418" s="3"/>
      <c r="V4418" s="1"/>
      <c r="Y4418" s="1"/>
      <c r="AB4418" s="1"/>
      <c r="AD4418" s="3"/>
      <c r="AF4418" s="1"/>
      <c r="AI4418" s="1"/>
      <c r="AL4418" s="1"/>
    </row>
    <row r="4426" spans="2:38" s="2" customFormat="1" ht="12.75" customHeight="1" x14ac:dyDescent="0.25">
      <c r="B4426" s="1"/>
      <c r="E4426" s="1"/>
      <c r="H4426" s="1"/>
      <c r="J4426" s="3"/>
      <c r="L4426" s="1"/>
      <c r="O4426" s="1"/>
      <c r="R4426" s="1"/>
      <c r="T4426" s="3"/>
      <c r="V4426" s="1"/>
      <c r="Y4426" s="1"/>
      <c r="AB4426" s="1"/>
      <c r="AD4426" s="3"/>
      <c r="AF4426" s="1"/>
      <c r="AI4426" s="1"/>
      <c r="AL4426" s="1"/>
    </row>
    <row r="4434" spans="2:38" s="2" customFormat="1" ht="12.75" customHeight="1" x14ac:dyDescent="0.25">
      <c r="B4434" s="1"/>
      <c r="E4434" s="1"/>
      <c r="H4434" s="1"/>
      <c r="J4434" s="3"/>
      <c r="L4434" s="1"/>
      <c r="O4434" s="1"/>
      <c r="R4434" s="1"/>
      <c r="T4434" s="3"/>
      <c r="V4434" s="1"/>
      <c r="Y4434" s="1"/>
      <c r="AB4434" s="1"/>
      <c r="AD4434" s="3"/>
      <c r="AF4434" s="1"/>
      <c r="AI4434" s="1"/>
      <c r="AL4434" s="1"/>
    </row>
    <row r="4442" spans="2:38" s="2" customFormat="1" ht="12.75" customHeight="1" x14ac:dyDescent="0.25">
      <c r="B4442" s="1"/>
      <c r="E4442" s="1"/>
      <c r="H4442" s="1"/>
      <c r="J4442" s="3"/>
      <c r="L4442" s="1"/>
      <c r="O4442" s="1"/>
      <c r="R4442" s="1"/>
      <c r="T4442" s="3"/>
      <c r="V4442" s="1"/>
      <c r="Y4442" s="1"/>
      <c r="AB4442" s="1"/>
      <c r="AD4442" s="3"/>
      <c r="AF4442" s="1"/>
      <c r="AI4442" s="1"/>
      <c r="AL4442" s="1"/>
    </row>
    <row r="4450" spans="2:38" s="2" customFormat="1" ht="12.75" customHeight="1" x14ac:dyDescent="0.25">
      <c r="B4450" s="1"/>
      <c r="E4450" s="1"/>
      <c r="H4450" s="1"/>
      <c r="J4450" s="3"/>
      <c r="L4450" s="1"/>
      <c r="O4450" s="1"/>
      <c r="R4450" s="1"/>
      <c r="T4450" s="3"/>
      <c r="V4450" s="1"/>
      <c r="Y4450" s="1"/>
      <c r="AB4450" s="1"/>
      <c r="AD4450" s="3"/>
      <c r="AF4450" s="1"/>
      <c r="AI4450" s="1"/>
      <c r="AL4450" s="1"/>
    </row>
    <row r="4458" spans="2:38" s="2" customFormat="1" ht="12.75" customHeight="1" x14ac:dyDescent="0.25">
      <c r="B4458" s="1"/>
      <c r="E4458" s="1"/>
      <c r="H4458" s="1"/>
      <c r="J4458" s="3"/>
      <c r="L4458" s="1"/>
      <c r="O4458" s="1"/>
      <c r="R4458" s="1"/>
      <c r="T4458" s="3"/>
      <c r="V4458" s="1"/>
      <c r="Y4458" s="1"/>
      <c r="AB4458" s="1"/>
      <c r="AD4458" s="3"/>
      <c r="AF4458" s="1"/>
      <c r="AI4458" s="1"/>
      <c r="AL4458" s="1"/>
    </row>
    <row r="4466" spans="2:38" s="2" customFormat="1" ht="12.75" customHeight="1" x14ac:dyDescent="0.25">
      <c r="B4466" s="1"/>
      <c r="E4466" s="1"/>
      <c r="H4466" s="1"/>
      <c r="J4466" s="3"/>
      <c r="L4466" s="1"/>
      <c r="O4466" s="1"/>
      <c r="R4466" s="1"/>
      <c r="T4466" s="3"/>
      <c r="V4466" s="1"/>
      <c r="Y4466" s="1"/>
      <c r="AB4466" s="1"/>
      <c r="AD4466" s="3"/>
      <c r="AF4466" s="1"/>
      <c r="AI4466" s="1"/>
      <c r="AL4466" s="1"/>
    </row>
    <row r="4474" spans="2:38" s="2" customFormat="1" ht="12.75" customHeight="1" x14ac:dyDescent="0.25">
      <c r="B4474" s="1"/>
      <c r="E4474" s="1"/>
      <c r="H4474" s="1"/>
      <c r="J4474" s="3"/>
      <c r="L4474" s="1"/>
      <c r="O4474" s="1"/>
      <c r="R4474" s="1"/>
      <c r="T4474" s="3"/>
      <c r="V4474" s="1"/>
      <c r="Y4474" s="1"/>
      <c r="AB4474" s="1"/>
      <c r="AD4474" s="3"/>
      <c r="AF4474" s="1"/>
      <c r="AI4474" s="1"/>
      <c r="AL4474" s="1"/>
    </row>
    <row r="4482" spans="2:38" s="2" customFormat="1" ht="12.75" customHeight="1" x14ac:dyDescent="0.25">
      <c r="B4482" s="1"/>
      <c r="E4482" s="1"/>
      <c r="H4482" s="1"/>
      <c r="J4482" s="3"/>
      <c r="L4482" s="1"/>
      <c r="O4482" s="1"/>
      <c r="R4482" s="1"/>
      <c r="T4482" s="3"/>
      <c r="V4482" s="1"/>
      <c r="Y4482" s="1"/>
      <c r="AB4482" s="1"/>
      <c r="AD4482" s="3"/>
      <c r="AF4482" s="1"/>
      <c r="AI4482" s="1"/>
      <c r="AL4482" s="1"/>
    </row>
    <row r="4490" spans="2:38" s="2" customFormat="1" ht="12.75" customHeight="1" x14ac:dyDescent="0.25">
      <c r="B4490" s="1"/>
      <c r="E4490" s="1"/>
      <c r="H4490" s="1"/>
      <c r="J4490" s="3"/>
      <c r="L4490" s="1"/>
      <c r="O4490" s="1"/>
      <c r="R4490" s="1"/>
      <c r="T4490" s="3"/>
      <c r="V4490" s="1"/>
      <c r="Y4490" s="1"/>
      <c r="AB4490" s="1"/>
      <c r="AD4490" s="3"/>
      <c r="AF4490" s="1"/>
      <c r="AI4490" s="1"/>
      <c r="AL4490" s="1"/>
    </row>
    <row r="4498" spans="2:38" s="2" customFormat="1" ht="12.75" customHeight="1" x14ac:dyDescent="0.25">
      <c r="B4498" s="1"/>
      <c r="E4498" s="1"/>
      <c r="H4498" s="1"/>
      <c r="J4498" s="3"/>
      <c r="L4498" s="1"/>
      <c r="O4498" s="1"/>
      <c r="R4498" s="1"/>
      <c r="T4498" s="3"/>
      <c r="V4498" s="1"/>
      <c r="Y4498" s="1"/>
      <c r="AB4498" s="1"/>
      <c r="AD4498" s="3"/>
      <c r="AF4498" s="1"/>
      <c r="AI4498" s="1"/>
      <c r="AL4498" s="1"/>
    </row>
    <row r="4506" spans="2:38" s="2" customFormat="1" ht="12.75" customHeight="1" x14ac:dyDescent="0.25">
      <c r="B4506" s="1"/>
      <c r="E4506" s="1"/>
      <c r="H4506" s="1"/>
      <c r="J4506" s="3"/>
      <c r="L4506" s="1"/>
      <c r="O4506" s="1"/>
      <c r="R4506" s="1"/>
      <c r="T4506" s="3"/>
      <c r="V4506" s="1"/>
      <c r="Y4506" s="1"/>
      <c r="AB4506" s="1"/>
      <c r="AD4506" s="3"/>
      <c r="AF4506" s="1"/>
      <c r="AI4506" s="1"/>
      <c r="AL4506" s="1"/>
    </row>
    <row r="4514" spans="2:38" s="2" customFormat="1" ht="12.75" customHeight="1" x14ac:dyDescent="0.25">
      <c r="B4514" s="1"/>
      <c r="E4514" s="1"/>
      <c r="H4514" s="1"/>
      <c r="J4514" s="3"/>
      <c r="L4514" s="1"/>
      <c r="O4514" s="1"/>
      <c r="R4514" s="1"/>
      <c r="T4514" s="3"/>
      <c r="V4514" s="1"/>
      <c r="Y4514" s="1"/>
      <c r="AB4514" s="1"/>
      <c r="AD4514" s="3"/>
      <c r="AF4514" s="1"/>
      <c r="AI4514" s="1"/>
      <c r="AL4514" s="1"/>
    </row>
    <row r="4522" spans="2:38" s="2" customFormat="1" ht="12.75" customHeight="1" x14ac:dyDescent="0.25">
      <c r="B4522" s="1"/>
      <c r="E4522" s="1"/>
      <c r="H4522" s="1"/>
      <c r="J4522" s="3"/>
      <c r="L4522" s="1"/>
      <c r="O4522" s="1"/>
      <c r="R4522" s="1"/>
      <c r="T4522" s="3"/>
      <c r="V4522" s="1"/>
      <c r="Y4522" s="1"/>
      <c r="AB4522" s="1"/>
      <c r="AD4522" s="3"/>
      <c r="AF4522" s="1"/>
      <c r="AI4522" s="1"/>
      <c r="AL4522" s="1"/>
    </row>
    <row r="4530" spans="2:38" s="2" customFormat="1" ht="12.75" customHeight="1" x14ac:dyDescent="0.25">
      <c r="B4530" s="1"/>
      <c r="E4530" s="1"/>
      <c r="H4530" s="1"/>
      <c r="J4530" s="3"/>
      <c r="L4530" s="1"/>
      <c r="O4530" s="1"/>
      <c r="R4530" s="1"/>
      <c r="T4530" s="3"/>
      <c r="V4530" s="1"/>
      <c r="Y4530" s="1"/>
      <c r="AB4530" s="1"/>
      <c r="AD4530" s="3"/>
      <c r="AF4530" s="1"/>
      <c r="AI4530" s="1"/>
      <c r="AL4530" s="1"/>
    </row>
    <row r="4538" spans="2:38" s="2" customFormat="1" ht="12.75" customHeight="1" x14ac:dyDescent="0.25">
      <c r="B4538" s="1"/>
      <c r="E4538" s="1"/>
      <c r="H4538" s="1"/>
      <c r="J4538" s="3"/>
      <c r="L4538" s="1"/>
      <c r="O4538" s="1"/>
      <c r="R4538" s="1"/>
      <c r="T4538" s="3"/>
      <c r="V4538" s="1"/>
      <c r="Y4538" s="1"/>
      <c r="AB4538" s="1"/>
      <c r="AD4538" s="3"/>
      <c r="AF4538" s="1"/>
      <c r="AI4538" s="1"/>
      <c r="AL4538" s="1"/>
    </row>
    <row r="4546" spans="2:38" s="2" customFormat="1" ht="12.75" customHeight="1" x14ac:dyDescent="0.25">
      <c r="B4546" s="1"/>
      <c r="E4546" s="1"/>
      <c r="H4546" s="1"/>
      <c r="J4546" s="3"/>
      <c r="L4546" s="1"/>
      <c r="O4546" s="1"/>
      <c r="R4546" s="1"/>
      <c r="T4546" s="3"/>
      <c r="V4546" s="1"/>
      <c r="Y4546" s="1"/>
      <c r="AB4546" s="1"/>
      <c r="AD4546" s="3"/>
      <c r="AF4546" s="1"/>
      <c r="AI4546" s="1"/>
      <c r="AL4546" s="1"/>
    </row>
    <row r="4554" spans="2:38" s="2" customFormat="1" ht="12.75" customHeight="1" x14ac:dyDescent="0.25">
      <c r="B4554" s="1"/>
      <c r="E4554" s="1"/>
      <c r="H4554" s="1"/>
      <c r="J4554" s="3"/>
      <c r="L4554" s="1"/>
      <c r="O4554" s="1"/>
      <c r="R4554" s="1"/>
      <c r="T4554" s="3"/>
      <c r="V4554" s="1"/>
      <c r="Y4554" s="1"/>
      <c r="AB4554" s="1"/>
      <c r="AD4554" s="3"/>
      <c r="AF4554" s="1"/>
      <c r="AI4554" s="1"/>
      <c r="AL4554" s="1"/>
    </row>
    <row r="4562" spans="2:38" s="2" customFormat="1" ht="12.75" customHeight="1" x14ac:dyDescent="0.25">
      <c r="B4562" s="1"/>
      <c r="E4562" s="1"/>
      <c r="H4562" s="1"/>
      <c r="J4562" s="3"/>
      <c r="L4562" s="1"/>
      <c r="O4562" s="1"/>
      <c r="R4562" s="1"/>
      <c r="T4562" s="3"/>
      <c r="V4562" s="1"/>
      <c r="Y4562" s="1"/>
      <c r="AB4562" s="1"/>
      <c r="AD4562" s="3"/>
      <c r="AF4562" s="1"/>
      <c r="AI4562" s="1"/>
      <c r="AL4562" s="1"/>
    </row>
    <row r="4570" spans="2:38" s="2" customFormat="1" ht="12.75" customHeight="1" x14ac:dyDescent="0.25">
      <c r="B4570" s="1"/>
      <c r="E4570" s="1"/>
      <c r="H4570" s="1"/>
      <c r="J4570" s="3"/>
      <c r="L4570" s="1"/>
      <c r="O4570" s="1"/>
      <c r="R4570" s="1"/>
      <c r="T4570" s="3"/>
      <c r="V4570" s="1"/>
      <c r="Y4570" s="1"/>
      <c r="AB4570" s="1"/>
      <c r="AD4570" s="3"/>
      <c r="AF4570" s="1"/>
      <c r="AI4570" s="1"/>
      <c r="AL4570" s="1"/>
    </row>
    <row r="4578" spans="2:38" s="2" customFormat="1" ht="12.75" customHeight="1" x14ac:dyDescent="0.25">
      <c r="B4578" s="1"/>
      <c r="E4578" s="1"/>
      <c r="H4578" s="1"/>
      <c r="J4578" s="3"/>
      <c r="L4578" s="1"/>
      <c r="O4578" s="1"/>
      <c r="R4578" s="1"/>
      <c r="T4578" s="3"/>
      <c r="V4578" s="1"/>
      <c r="Y4578" s="1"/>
      <c r="AB4578" s="1"/>
      <c r="AD4578" s="3"/>
      <c r="AF4578" s="1"/>
      <c r="AI4578" s="1"/>
      <c r="AL4578" s="1"/>
    </row>
    <row r="4586" spans="2:38" s="2" customFormat="1" ht="12.75" customHeight="1" x14ac:dyDescent="0.25">
      <c r="B4586" s="1"/>
      <c r="E4586" s="1"/>
      <c r="H4586" s="1"/>
      <c r="J4586" s="3"/>
      <c r="L4586" s="1"/>
      <c r="O4586" s="1"/>
      <c r="R4586" s="1"/>
      <c r="T4586" s="3"/>
      <c r="V4586" s="1"/>
      <c r="Y4586" s="1"/>
      <c r="AB4586" s="1"/>
      <c r="AD4586" s="3"/>
      <c r="AF4586" s="1"/>
      <c r="AI4586" s="1"/>
      <c r="AL4586" s="1"/>
    </row>
    <row r="4594" spans="2:38" s="2" customFormat="1" ht="12.75" customHeight="1" x14ac:dyDescent="0.25">
      <c r="B4594" s="1"/>
      <c r="E4594" s="1"/>
      <c r="H4594" s="1"/>
      <c r="J4594" s="3"/>
      <c r="L4594" s="1"/>
      <c r="O4594" s="1"/>
      <c r="R4594" s="1"/>
      <c r="T4594" s="3"/>
      <c r="V4594" s="1"/>
      <c r="Y4594" s="1"/>
      <c r="AB4594" s="1"/>
      <c r="AD4594" s="3"/>
      <c r="AF4594" s="1"/>
      <c r="AI4594" s="1"/>
      <c r="AL4594" s="1"/>
    </row>
    <row r="4602" spans="2:38" s="2" customFormat="1" ht="12.75" customHeight="1" x14ac:dyDescent="0.25">
      <c r="B4602" s="1"/>
      <c r="E4602" s="1"/>
      <c r="H4602" s="1"/>
      <c r="J4602" s="3"/>
      <c r="L4602" s="1"/>
      <c r="O4602" s="1"/>
      <c r="R4602" s="1"/>
      <c r="T4602" s="3"/>
      <c r="V4602" s="1"/>
      <c r="Y4602" s="1"/>
      <c r="AB4602" s="1"/>
      <c r="AD4602" s="3"/>
      <c r="AF4602" s="1"/>
      <c r="AI4602" s="1"/>
      <c r="AL4602" s="1"/>
    </row>
    <row r="4610" spans="2:38" s="2" customFormat="1" ht="12.75" customHeight="1" x14ac:dyDescent="0.25">
      <c r="B4610" s="1"/>
      <c r="E4610" s="1"/>
      <c r="H4610" s="1"/>
      <c r="J4610" s="3"/>
      <c r="L4610" s="1"/>
      <c r="O4610" s="1"/>
      <c r="R4610" s="1"/>
      <c r="T4610" s="3"/>
      <c r="V4610" s="1"/>
      <c r="Y4610" s="1"/>
      <c r="AB4610" s="1"/>
      <c r="AD4610" s="3"/>
      <c r="AF4610" s="1"/>
      <c r="AI4610" s="1"/>
      <c r="AL4610" s="1"/>
    </row>
    <row r="4618" spans="2:38" s="2" customFormat="1" ht="12.75" customHeight="1" x14ac:dyDescent="0.25">
      <c r="B4618" s="1"/>
      <c r="E4618" s="1"/>
      <c r="H4618" s="1"/>
      <c r="J4618" s="3"/>
      <c r="L4618" s="1"/>
      <c r="O4618" s="1"/>
      <c r="R4618" s="1"/>
      <c r="T4618" s="3"/>
      <c r="V4618" s="1"/>
      <c r="Y4618" s="1"/>
      <c r="AB4618" s="1"/>
      <c r="AD4618" s="3"/>
      <c r="AF4618" s="1"/>
      <c r="AI4618" s="1"/>
      <c r="AL4618" s="1"/>
    </row>
    <row r="4626" spans="2:38" s="2" customFormat="1" ht="12.75" customHeight="1" x14ac:dyDescent="0.25">
      <c r="B4626" s="1"/>
      <c r="E4626" s="1"/>
      <c r="H4626" s="1"/>
      <c r="J4626" s="3"/>
      <c r="L4626" s="1"/>
      <c r="O4626" s="1"/>
      <c r="R4626" s="1"/>
      <c r="T4626" s="3"/>
      <c r="V4626" s="1"/>
      <c r="Y4626" s="1"/>
      <c r="AB4626" s="1"/>
      <c r="AD4626" s="3"/>
      <c r="AF4626" s="1"/>
      <c r="AI4626" s="1"/>
      <c r="AL4626" s="1"/>
    </row>
    <row r="4634" spans="2:38" s="2" customFormat="1" ht="12.75" customHeight="1" x14ac:dyDescent="0.25">
      <c r="B4634" s="1"/>
      <c r="E4634" s="1"/>
      <c r="H4634" s="1"/>
      <c r="J4634" s="3"/>
      <c r="L4634" s="1"/>
      <c r="O4634" s="1"/>
      <c r="R4634" s="1"/>
      <c r="T4634" s="3"/>
      <c r="V4634" s="1"/>
      <c r="Y4634" s="1"/>
      <c r="AB4634" s="1"/>
      <c r="AD4634" s="3"/>
      <c r="AF4634" s="1"/>
      <c r="AI4634" s="1"/>
      <c r="AL4634" s="1"/>
    </row>
    <row r="4642" spans="2:38" s="2" customFormat="1" ht="12.75" customHeight="1" x14ac:dyDescent="0.25">
      <c r="B4642" s="1"/>
      <c r="E4642" s="1"/>
      <c r="H4642" s="1"/>
      <c r="J4642" s="3"/>
      <c r="L4642" s="1"/>
      <c r="O4642" s="1"/>
      <c r="R4642" s="1"/>
      <c r="T4642" s="3"/>
      <c r="V4642" s="1"/>
      <c r="Y4642" s="1"/>
      <c r="AB4642" s="1"/>
      <c r="AD4642" s="3"/>
      <c r="AF4642" s="1"/>
      <c r="AI4642" s="1"/>
      <c r="AL4642" s="1"/>
    </row>
    <row r="4650" spans="2:38" s="2" customFormat="1" ht="12.75" customHeight="1" x14ac:dyDescent="0.25">
      <c r="B4650" s="1"/>
      <c r="E4650" s="1"/>
      <c r="H4650" s="1"/>
      <c r="J4650" s="3"/>
      <c r="L4650" s="1"/>
      <c r="O4650" s="1"/>
      <c r="R4650" s="1"/>
      <c r="T4650" s="3"/>
      <c r="V4650" s="1"/>
      <c r="Y4650" s="1"/>
      <c r="AB4650" s="1"/>
      <c r="AD4650" s="3"/>
      <c r="AF4650" s="1"/>
      <c r="AI4650" s="1"/>
      <c r="AL4650" s="1"/>
    </row>
    <row r="4658" spans="2:38" s="2" customFormat="1" ht="12.75" customHeight="1" x14ac:dyDescent="0.25">
      <c r="B4658" s="1"/>
      <c r="E4658" s="1"/>
      <c r="H4658" s="1"/>
      <c r="J4658" s="3"/>
      <c r="L4658" s="1"/>
      <c r="O4658" s="1"/>
      <c r="R4658" s="1"/>
      <c r="T4658" s="3"/>
      <c r="V4658" s="1"/>
      <c r="Y4658" s="1"/>
      <c r="AB4658" s="1"/>
      <c r="AD4658" s="3"/>
      <c r="AF4658" s="1"/>
      <c r="AI4658" s="1"/>
      <c r="AL4658" s="1"/>
    </row>
    <row r="4666" spans="2:38" s="2" customFormat="1" ht="12.75" customHeight="1" x14ac:dyDescent="0.25">
      <c r="B4666" s="1"/>
      <c r="E4666" s="1"/>
      <c r="H4666" s="1"/>
      <c r="J4666" s="3"/>
      <c r="L4666" s="1"/>
      <c r="O4666" s="1"/>
      <c r="R4666" s="1"/>
      <c r="T4666" s="3"/>
      <c r="V4666" s="1"/>
      <c r="Y4666" s="1"/>
      <c r="AB4666" s="1"/>
      <c r="AD4666" s="3"/>
      <c r="AF4666" s="1"/>
      <c r="AI4666" s="1"/>
      <c r="AL4666" s="1"/>
    </row>
    <row r="4674" spans="2:38" s="2" customFormat="1" ht="12.75" customHeight="1" x14ac:dyDescent="0.25">
      <c r="B4674" s="1"/>
      <c r="E4674" s="1"/>
      <c r="H4674" s="1"/>
      <c r="J4674" s="3"/>
      <c r="L4674" s="1"/>
      <c r="O4674" s="1"/>
      <c r="R4674" s="1"/>
      <c r="T4674" s="3"/>
      <c r="V4674" s="1"/>
      <c r="Y4674" s="1"/>
      <c r="AB4674" s="1"/>
      <c r="AD4674" s="3"/>
      <c r="AF4674" s="1"/>
      <c r="AI4674" s="1"/>
      <c r="AL4674" s="1"/>
    </row>
    <row r="4682" spans="2:38" s="2" customFormat="1" ht="12.75" customHeight="1" x14ac:dyDescent="0.25">
      <c r="B4682" s="1"/>
      <c r="E4682" s="1"/>
      <c r="H4682" s="1"/>
      <c r="J4682" s="3"/>
      <c r="L4682" s="1"/>
      <c r="O4682" s="1"/>
      <c r="R4682" s="1"/>
      <c r="T4682" s="3"/>
      <c r="V4682" s="1"/>
      <c r="Y4682" s="1"/>
      <c r="AB4682" s="1"/>
      <c r="AD4682" s="3"/>
      <c r="AF4682" s="1"/>
      <c r="AI4682" s="1"/>
      <c r="AL4682" s="1"/>
    </row>
    <row r="4690" spans="2:38" s="2" customFormat="1" ht="12.75" customHeight="1" x14ac:dyDescent="0.25">
      <c r="B4690" s="1"/>
      <c r="E4690" s="1"/>
      <c r="H4690" s="1"/>
      <c r="J4690" s="3"/>
      <c r="L4690" s="1"/>
      <c r="O4690" s="1"/>
      <c r="R4690" s="1"/>
      <c r="T4690" s="3"/>
      <c r="V4690" s="1"/>
      <c r="Y4690" s="1"/>
      <c r="AB4690" s="1"/>
      <c r="AD4690" s="3"/>
      <c r="AF4690" s="1"/>
      <c r="AI4690" s="1"/>
      <c r="AL4690" s="1"/>
    </row>
    <row r="4698" spans="2:38" s="2" customFormat="1" ht="12.75" customHeight="1" x14ac:dyDescent="0.25">
      <c r="B4698" s="1"/>
      <c r="E4698" s="1"/>
      <c r="H4698" s="1"/>
      <c r="J4698" s="3"/>
      <c r="L4698" s="1"/>
      <c r="O4698" s="1"/>
      <c r="R4698" s="1"/>
      <c r="T4698" s="3"/>
      <c r="V4698" s="1"/>
      <c r="Y4698" s="1"/>
      <c r="AB4698" s="1"/>
      <c r="AD4698" s="3"/>
      <c r="AF4698" s="1"/>
      <c r="AI4698" s="1"/>
      <c r="AL4698" s="1"/>
    </row>
    <row r="4706" spans="2:38" s="2" customFormat="1" ht="12.75" customHeight="1" x14ac:dyDescent="0.25">
      <c r="B4706" s="1"/>
      <c r="E4706" s="1"/>
      <c r="H4706" s="1"/>
      <c r="J4706" s="3"/>
      <c r="L4706" s="1"/>
      <c r="O4706" s="1"/>
      <c r="R4706" s="1"/>
      <c r="T4706" s="3"/>
      <c r="V4706" s="1"/>
      <c r="Y4706" s="1"/>
      <c r="AB4706" s="1"/>
      <c r="AD4706" s="3"/>
      <c r="AF4706" s="1"/>
      <c r="AI4706" s="1"/>
      <c r="AL4706" s="1"/>
    </row>
    <row r="4714" spans="2:38" s="2" customFormat="1" ht="12.75" customHeight="1" x14ac:dyDescent="0.25">
      <c r="B4714" s="1"/>
      <c r="E4714" s="1"/>
      <c r="H4714" s="1"/>
      <c r="J4714" s="3"/>
      <c r="L4714" s="1"/>
      <c r="O4714" s="1"/>
      <c r="R4714" s="1"/>
      <c r="T4714" s="3"/>
      <c r="V4714" s="1"/>
      <c r="Y4714" s="1"/>
      <c r="AB4714" s="1"/>
      <c r="AD4714" s="3"/>
      <c r="AF4714" s="1"/>
      <c r="AI4714" s="1"/>
      <c r="AL4714" s="1"/>
    </row>
    <row r="4722" spans="2:38" s="2" customFormat="1" ht="12.75" customHeight="1" x14ac:dyDescent="0.25">
      <c r="B4722" s="1"/>
      <c r="E4722" s="1"/>
      <c r="H4722" s="1"/>
      <c r="J4722" s="3"/>
      <c r="L4722" s="1"/>
      <c r="O4722" s="1"/>
      <c r="R4722" s="1"/>
      <c r="T4722" s="3"/>
      <c r="V4722" s="1"/>
      <c r="Y4722" s="1"/>
      <c r="AB4722" s="1"/>
      <c r="AD4722" s="3"/>
      <c r="AF4722" s="1"/>
      <c r="AI4722" s="1"/>
      <c r="AL4722" s="1"/>
    </row>
    <row r="4730" spans="2:38" s="2" customFormat="1" ht="12.75" customHeight="1" x14ac:dyDescent="0.25">
      <c r="B4730" s="1"/>
      <c r="E4730" s="1"/>
      <c r="H4730" s="1"/>
      <c r="J4730" s="3"/>
      <c r="L4730" s="1"/>
      <c r="O4730" s="1"/>
      <c r="R4730" s="1"/>
      <c r="T4730" s="3"/>
      <c r="V4730" s="1"/>
      <c r="Y4730" s="1"/>
      <c r="AB4730" s="1"/>
      <c r="AD4730" s="3"/>
      <c r="AF4730" s="1"/>
      <c r="AI4730" s="1"/>
      <c r="AL4730" s="1"/>
    </row>
    <row r="4738" spans="2:38" s="2" customFormat="1" ht="12.75" customHeight="1" x14ac:dyDescent="0.25">
      <c r="B4738" s="1"/>
      <c r="E4738" s="1"/>
      <c r="H4738" s="1"/>
      <c r="J4738" s="3"/>
      <c r="L4738" s="1"/>
      <c r="O4738" s="1"/>
      <c r="R4738" s="1"/>
      <c r="T4738" s="3"/>
      <c r="V4738" s="1"/>
      <c r="Y4738" s="1"/>
      <c r="AB4738" s="1"/>
      <c r="AD4738" s="3"/>
      <c r="AF4738" s="1"/>
      <c r="AI4738" s="1"/>
      <c r="AL4738" s="1"/>
    </row>
    <row r="4746" spans="2:38" s="2" customFormat="1" ht="12.75" customHeight="1" x14ac:dyDescent="0.25">
      <c r="B4746" s="1"/>
      <c r="E4746" s="1"/>
      <c r="H4746" s="1"/>
      <c r="J4746" s="3"/>
      <c r="L4746" s="1"/>
      <c r="O4746" s="1"/>
      <c r="R4746" s="1"/>
      <c r="T4746" s="3"/>
      <c r="V4746" s="1"/>
      <c r="Y4746" s="1"/>
      <c r="AB4746" s="1"/>
      <c r="AD4746" s="3"/>
      <c r="AF4746" s="1"/>
      <c r="AI4746" s="1"/>
      <c r="AL4746" s="1"/>
    </row>
    <row r="4754" spans="2:38" s="2" customFormat="1" ht="12.75" customHeight="1" x14ac:dyDescent="0.25">
      <c r="B4754" s="1"/>
      <c r="E4754" s="1"/>
      <c r="H4754" s="1"/>
      <c r="J4754" s="3"/>
      <c r="L4754" s="1"/>
      <c r="O4754" s="1"/>
      <c r="R4754" s="1"/>
      <c r="T4754" s="3"/>
      <c r="V4754" s="1"/>
      <c r="Y4754" s="1"/>
      <c r="AB4754" s="1"/>
      <c r="AD4754" s="3"/>
      <c r="AF4754" s="1"/>
      <c r="AI4754" s="1"/>
      <c r="AL4754" s="1"/>
    </row>
    <row r="4762" spans="2:38" s="2" customFormat="1" ht="12.75" customHeight="1" x14ac:dyDescent="0.25">
      <c r="B4762" s="1"/>
      <c r="E4762" s="1"/>
      <c r="H4762" s="1"/>
      <c r="J4762" s="3"/>
      <c r="L4762" s="1"/>
      <c r="O4762" s="1"/>
      <c r="R4762" s="1"/>
      <c r="T4762" s="3"/>
      <c r="V4762" s="1"/>
      <c r="Y4762" s="1"/>
      <c r="AB4762" s="1"/>
      <c r="AD4762" s="3"/>
      <c r="AF4762" s="1"/>
      <c r="AI4762" s="1"/>
      <c r="AL4762" s="1"/>
    </row>
    <row r="4770" spans="2:38" s="2" customFormat="1" ht="12.75" customHeight="1" x14ac:dyDescent="0.25">
      <c r="B4770" s="1"/>
      <c r="E4770" s="1"/>
      <c r="H4770" s="1"/>
      <c r="J4770" s="3"/>
      <c r="L4770" s="1"/>
      <c r="O4770" s="1"/>
      <c r="R4770" s="1"/>
      <c r="T4770" s="3"/>
      <c r="V4770" s="1"/>
      <c r="Y4770" s="1"/>
      <c r="AB4770" s="1"/>
      <c r="AD4770" s="3"/>
      <c r="AF4770" s="1"/>
      <c r="AI4770" s="1"/>
      <c r="AL4770" s="1"/>
    </row>
    <row r="4778" spans="2:38" s="2" customFormat="1" ht="12.75" customHeight="1" x14ac:dyDescent="0.25">
      <c r="B4778" s="1"/>
      <c r="E4778" s="1"/>
      <c r="H4778" s="1"/>
      <c r="J4778" s="3"/>
      <c r="L4778" s="1"/>
      <c r="O4778" s="1"/>
      <c r="R4778" s="1"/>
      <c r="T4778" s="3"/>
      <c r="V4778" s="1"/>
      <c r="Y4778" s="1"/>
      <c r="AB4778" s="1"/>
      <c r="AD4778" s="3"/>
      <c r="AF4778" s="1"/>
      <c r="AI4778" s="1"/>
      <c r="AL4778" s="1"/>
    </row>
    <row r="4786" spans="2:38" s="2" customFormat="1" ht="12.75" customHeight="1" x14ac:dyDescent="0.25">
      <c r="B4786" s="1"/>
      <c r="E4786" s="1"/>
      <c r="H4786" s="1"/>
      <c r="J4786" s="3"/>
      <c r="L4786" s="1"/>
      <c r="O4786" s="1"/>
      <c r="R4786" s="1"/>
      <c r="T4786" s="3"/>
      <c r="V4786" s="1"/>
      <c r="Y4786" s="1"/>
      <c r="AB4786" s="1"/>
      <c r="AD4786" s="3"/>
      <c r="AF4786" s="1"/>
      <c r="AI4786" s="1"/>
      <c r="AL4786" s="1"/>
    </row>
    <row r="4794" spans="2:38" s="2" customFormat="1" ht="12.75" customHeight="1" x14ac:dyDescent="0.25">
      <c r="B4794" s="1"/>
      <c r="E4794" s="1"/>
      <c r="H4794" s="1"/>
      <c r="J4794" s="3"/>
      <c r="L4794" s="1"/>
      <c r="O4794" s="1"/>
      <c r="R4794" s="1"/>
      <c r="T4794" s="3"/>
      <c r="V4794" s="1"/>
      <c r="Y4794" s="1"/>
      <c r="AB4794" s="1"/>
      <c r="AD4794" s="3"/>
      <c r="AF4794" s="1"/>
      <c r="AI4794" s="1"/>
      <c r="AL4794" s="1"/>
    </row>
    <row r="4802" spans="2:38" s="2" customFormat="1" ht="12.75" customHeight="1" x14ac:dyDescent="0.25">
      <c r="B4802" s="1"/>
      <c r="E4802" s="1"/>
      <c r="H4802" s="1"/>
      <c r="J4802" s="3"/>
      <c r="L4802" s="1"/>
      <c r="O4802" s="1"/>
      <c r="R4802" s="1"/>
      <c r="T4802" s="3"/>
      <c r="V4802" s="1"/>
      <c r="Y4802" s="1"/>
      <c r="AB4802" s="1"/>
      <c r="AD4802" s="3"/>
      <c r="AF4802" s="1"/>
      <c r="AI4802" s="1"/>
      <c r="AL4802" s="1"/>
    </row>
    <row r="4810" spans="2:38" s="2" customFormat="1" ht="12.75" customHeight="1" x14ac:dyDescent="0.25">
      <c r="B4810" s="1"/>
      <c r="E4810" s="1"/>
      <c r="H4810" s="1"/>
      <c r="J4810" s="3"/>
      <c r="L4810" s="1"/>
      <c r="O4810" s="1"/>
      <c r="R4810" s="1"/>
      <c r="T4810" s="3"/>
      <c r="V4810" s="1"/>
      <c r="Y4810" s="1"/>
      <c r="AB4810" s="1"/>
      <c r="AD4810" s="3"/>
      <c r="AF4810" s="1"/>
      <c r="AI4810" s="1"/>
      <c r="AL4810" s="1"/>
    </row>
    <row r="4818" spans="2:38" s="2" customFormat="1" ht="12.75" customHeight="1" x14ac:dyDescent="0.25">
      <c r="B4818" s="1"/>
      <c r="E4818" s="1"/>
      <c r="H4818" s="1"/>
      <c r="J4818" s="3"/>
      <c r="L4818" s="1"/>
      <c r="O4818" s="1"/>
      <c r="R4818" s="1"/>
      <c r="T4818" s="3"/>
      <c r="V4818" s="1"/>
      <c r="Y4818" s="1"/>
      <c r="AB4818" s="1"/>
      <c r="AD4818" s="3"/>
      <c r="AF4818" s="1"/>
      <c r="AI4818" s="1"/>
      <c r="AL4818" s="1"/>
    </row>
    <row r="4826" spans="2:38" s="2" customFormat="1" ht="12.75" customHeight="1" x14ac:dyDescent="0.25">
      <c r="B4826" s="1"/>
      <c r="E4826" s="1"/>
      <c r="H4826" s="1"/>
      <c r="J4826" s="3"/>
      <c r="L4826" s="1"/>
      <c r="O4826" s="1"/>
      <c r="R4826" s="1"/>
      <c r="T4826" s="3"/>
      <c r="V4826" s="1"/>
      <c r="Y4826" s="1"/>
      <c r="AB4826" s="1"/>
      <c r="AD4826" s="3"/>
      <c r="AF4826" s="1"/>
      <c r="AI4826" s="1"/>
      <c r="AL4826" s="1"/>
    </row>
    <row r="4834" spans="2:38" s="2" customFormat="1" ht="12.75" customHeight="1" x14ac:dyDescent="0.25">
      <c r="B4834" s="1"/>
      <c r="E4834" s="1"/>
      <c r="H4834" s="1"/>
      <c r="J4834" s="3"/>
      <c r="L4834" s="1"/>
      <c r="O4834" s="1"/>
      <c r="R4834" s="1"/>
      <c r="T4834" s="3"/>
      <c r="V4834" s="1"/>
      <c r="Y4834" s="1"/>
      <c r="AB4834" s="1"/>
      <c r="AD4834" s="3"/>
      <c r="AF4834" s="1"/>
      <c r="AI4834" s="1"/>
      <c r="AL4834" s="1"/>
    </row>
    <row r="4842" spans="2:38" s="2" customFormat="1" ht="12.75" customHeight="1" x14ac:dyDescent="0.25">
      <c r="B4842" s="1"/>
      <c r="E4842" s="1"/>
      <c r="H4842" s="1"/>
      <c r="J4842" s="3"/>
      <c r="L4842" s="1"/>
      <c r="O4842" s="1"/>
      <c r="R4842" s="1"/>
      <c r="T4842" s="3"/>
      <c r="V4842" s="1"/>
      <c r="Y4842" s="1"/>
      <c r="AB4842" s="1"/>
      <c r="AD4842" s="3"/>
      <c r="AF4842" s="1"/>
      <c r="AI4842" s="1"/>
      <c r="AL4842" s="1"/>
    </row>
    <row r="4850" spans="2:38" s="2" customFormat="1" ht="12.75" customHeight="1" x14ac:dyDescent="0.25">
      <c r="B4850" s="1"/>
      <c r="E4850" s="1"/>
      <c r="H4850" s="1"/>
      <c r="J4850" s="3"/>
      <c r="L4850" s="1"/>
      <c r="O4850" s="1"/>
      <c r="R4850" s="1"/>
      <c r="T4850" s="3"/>
      <c r="V4850" s="1"/>
      <c r="Y4850" s="1"/>
      <c r="AB4850" s="1"/>
      <c r="AD4850" s="3"/>
      <c r="AF4850" s="1"/>
      <c r="AI4850" s="1"/>
      <c r="AL4850" s="1"/>
    </row>
    <row r="4858" spans="2:38" s="2" customFormat="1" ht="12.75" customHeight="1" x14ac:dyDescent="0.25">
      <c r="B4858" s="1"/>
      <c r="E4858" s="1"/>
      <c r="H4858" s="1"/>
      <c r="J4858" s="3"/>
      <c r="L4858" s="1"/>
      <c r="O4858" s="1"/>
      <c r="R4858" s="1"/>
      <c r="T4858" s="3"/>
      <c r="V4858" s="1"/>
      <c r="Y4858" s="1"/>
      <c r="AB4858" s="1"/>
      <c r="AD4858" s="3"/>
      <c r="AF4858" s="1"/>
      <c r="AI4858" s="1"/>
      <c r="AL4858" s="1"/>
    </row>
    <row r="4866" spans="2:38" s="2" customFormat="1" ht="12.75" customHeight="1" x14ac:dyDescent="0.25">
      <c r="B4866" s="1"/>
      <c r="E4866" s="1"/>
      <c r="H4866" s="1"/>
      <c r="J4866" s="3"/>
      <c r="L4866" s="1"/>
      <c r="O4866" s="1"/>
      <c r="R4866" s="1"/>
      <c r="T4866" s="3"/>
      <c r="V4866" s="1"/>
      <c r="Y4866" s="1"/>
      <c r="AB4866" s="1"/>
      <c r="AD4866" s="3"/>
      <c r="AF4866" s="1"/>
      <c r="AI4866" s="1"/>
      <c r="AL4866" s="1"/>
    </row>
    <row r="4874" spans="2:38" s="2" customFormat="1" ht="12.75" customHeight="1" x14ac:dyDescent="0.25">
      <c r="B4874" s="1"/>
      <c r="E4874" s="1"/>
      <c r="H4874" s="1"/>
      <c r="J4874" s="3"/>
      <c r="L4874" s="1"/>
      <c r="O4874" s="1"/>
      <c r="R4874" s="1"/>
      <c r="T4874" s="3"/>
      <c r="V4874" s="1"/>
      <c r="Y4874" s="1"/>
      <c r="AB4874" s="1"/>
      <c r="AD4874" s="3"/>
      <c r="AF4874" s="1"/>
      <c r="AI4874" s="1"/>
      <c r="AL4874" s="1"/>
    </row>
    <row r="4882" spans="2:38" s="2" customFormat="1" ht="12.75" customHeight="1" x14ac:dyDescent="0.25">
      <c r="B4882" s="1"/>
      <c r="E4882" s="1"/>
      <c r="H4882" s="1"/>
      <c r="J4882" s="3"/>
      <c r="L4882" s="1"/>
      <c r="O4882" s="1"/>
      <c r="R4882" s="1"/>
      <c r="T4882" s="3"/>
      <c r="V4882" s="1"/>
      <c r="Y4882" s="1"/>
      <c r="AB4882" s="1"/>
      <c r="AD4882" s="3"/>
      <c r="AF4882" s="1"/>
      <c r="AI4882" s="1"/>
      <c r="AL4882" s="1"/>
    </row>
    <row r="4890" spans="2:38" s="2" customFormat="1" ht="12.75" customHeight="1" x14ac:dyDescent="0.25">
      <c r="B4890" s="1"/>
      <c r="E4890" s="1"/>
      <c r="H4890" s="1"/>
      <c r="J4890" s="3"/>
      <c r="L4890" s="1"/>
      <c r="O4890" s="1"/>
      <c r="R4890" s="1"/>
      <c r="T4890" s="3"/>
      <c r="V4890" s="1"/>
      <c r="Y4890" s="1"/>
      <c r="AB4890" s="1"/>
      <c r="AD4890" s="3"/>
      <c r="AF4890" s="1"/>
      <c r="AI4890" s="1"/>
      <c r="AL4890" s="1"/>
    </row>
    <row r="4898" spans="2:38" s="2" customFormat="1" ht="12.75" customHeight="1" x14ac:dyDescent="0.25">
      <c r="B4898" s="1"/>
      <c r="E4898" s="1"/>
      <c r="H4898" s="1"/>
      <c r="J4898" s="3"/>
      <c r="L4898" s="1"/>
      <c r="O4898" s="1"/>
      <c r="R4898" s="1"/>
      <c r="T4898" s="3"/>
      <c r="V4898" s="1"/>
      <c r="Y4898" s="1"/>
      <c r="AB4898" s="1"/>
      <c r="AD4898" s="3"/>
      <c r="AF4898" s="1"/>
      <c r="AI4898" s="1"/>
      <c r="AL4898" s="1"/>
    </row>
    <row r="4906" spans="2:38" s="2" customFormat="1" ht="12.75" customHeight="1" x14ac:dyDescent="0.25">
      <c r="B4906" s="1"/>
      <c r="E4906" s="1"/>
      <c r="H4906" s="1"/>
      <c r="J4906" s="3"/>
      <c r="L4906" s="1"/>
      <c r="O4906" s="1"/>
      <c r="R4906" s="1"/>
      <c r="T4906" s="3"/>
      <c r="V4906" s="1"/>
      <c r="Y4906" s="1"/>
      <c r="AB4906" s="1"/>
      <c r="AD4906" s="3"/>
      <c r="AF4906" s="1"/>
      <c r="AI4906" s="1"/>
      <c r="AL4906" s="1"/>
    </row>
    <row r="4914" spans="2:38" s="2" customFormat="1" ht="12.75" customHeight="1" x14ac:dyDescent="0.25">
      <c r="B4914" s="1"/>
      <c r="E4914" s="1"/>
      <c r="H4914" s="1"/>
      <c r="J4914" s="3"/>
      <c r="L4914" s="1"/>
      <c r="O4914" s="1"/>
      <c r="R4914" s="1"/>
      <c r="T4914" s="3"/>
      <c r="V4914" s="1"/>
      <c r="Y4914" s="1"/>
      <c r="AB4914" s="1"/>
      <c r="AD4914" s="3"/>
      <c r="AF4914" s="1"/>
      <c r="AI4914" s="1"/>
      <c r="AL4914" s="1"/>
    </row>
    <row r="4922" spans="2:38" s="2" customFormat="1" ht="12.75" customHeight="1" x14ac:dyDescent="0.25">
      <c r="B4922" s="1"/>
      <c r="E4922" s="1"/>
      <c r="H4922" s="1"/>
      <c r="J4922" s="3"/>
      <c r="L4922" s="1"/>
      <c r="O4922" s="1"/>
      <c r="R4922" s="1"/>
      <c r="T4922" s="3"/>
      <c r="V4922" s="1"/>
      <c r="Y4922" s="1"/>
      <c r="AB4922" s="1"/>
      <c r="AD4922" s="3"/>
      <c r="AF4922" s="1"/>
      <c r="AI4922" s="1"/>
      <c r="AL4922" s="1"/>
    </row>
    <row r="4930" spans="2:38" s="2" customFormat="1" ht="12.75" customHeight="1" x14ac:dyDescent="0.25">
      <c r="B4930" s="1"/>
      <c r="E4930" s="1"/>
      <c r="H4930" s="1"/>
      <c r="J4930" s="3"/>
      <c r="L4930" s="1"/>
      <c r="O4930" s="1"/>
      <c r="R4930" s="1"/>
      <c r="T4930" s="3"/>
      <c r="V4930" s="1"/>
      <c r="Y4930" s="1"/>
      <c r="AB4930" s="1"/>
      <c r="AD4930" s="3"/>
      <c r="AF4930" s="1"/>
      <c r="AI4930" s="1"/>
      <c r="AL4930" s="1"/>
    </row>
    <row r="4938" spans="2:38" s="2" customFormat="1" ht="12.75" customHeight="1" x14ac:dyDescent="0.25">
      <c r="B4938" s="1"/>
      <c r="E4938" s="1"/>
      <c r="H4938" s="1"/>
      <c r="J4938" s="3"/>
      <c r="L4938" s="1"/>
      <c r="O4938" s="1"/>
      <c r="R4938" s="1"/>
      <c r="T4938" s="3"/>
      <c r="V4938" s="1"/>
      <c r="Y4938" s="1"/>
      <c r="AB4938" s="1"/>
      <c r="AD4938" s="3"/>
      <c r="AF4938" s="1"/>
      <c r="AI4938" s="1"/>
      <c r="AL4938" s="1"/>
    </row>
    <row r="4946" spans="2:38" s="2" customFormat="1" ht="12.75" customHeight="1" x14ac:dyDescent="0.25">
      <c r="B4946" s="1"/>
      <c r="E4946" s="1"/>
      <c r="H4946" s="1"/>
      <c r="J4946" s="3"/>
      <c r="L4946" s="1"/>
      <c r="O4946" s="1"/>
      <c r="R4946" s="1"/>
      <c r="T4946" s="3"/>
      <c r="V4946" s="1"/>
      <c r="Y4946" s="1"/>
      <c r="AB4946" s="1"/>
      <c r="AD4946" s="3"/>
      <c r="AF4946" s="1"/>
      <c r="AI4946" s="1"/>
      <c r="AL4946" s="1"/>
    </row>
    <row r="4954" spans="2:38" s="2" customFormat="1" ht="12.75" customHeight="1" x14ac:dyDescent="0.25">
      <c r="B4954" s="1"/>
      <c r="E4954" s="1"/>
      <c r="H4954" s="1"/>
      <c r="J4954" s="3"/>
      <c r="L4954" s="1"/>
      <c r="O4954" s="1"/>
      <c r="R4954" s="1"/>
      <c r="T4954" s="3"/>
      <c r="V4954" s="1"/>
      <c r="Y4954" s="1"/>
      <c r="AB4954" s="1"/>
      <c r="AD4954" s="3"/>
      <c r="AF4954" s="1"/>
      <c r="AI4954" s="1"/>
      <c r="AL4954" s="1"/>
    </row>
    <row r="4962" spans="2:38" s="2" customFormat="1" ht="12.75" customHeight="1" x14ac:dyDescent="0.25">
      <c r="B4962" s="1"/>
      <c r="E4962" s="1"/>
      <c r="H4962" s="1"/>
      <c r="J4962" s="3"/>
      <c r="L4962" s="1"/>
      <c r="O4962" s="1"/>
      <c r="R4962" s="1"/>
      <c r="T4962" s="3"/>
      <c r="V4962" s="1"/>
      <c r="Y4962" s="1"/>
      <c r="AB4962" s="1"/>
      <c r="AD4962" s="3"/>
      <c r="AF4962" s="1"/>
      <c r="AI4962" s="1"/>
      <c r="AL4962" s="1"/>
    </row>
    <row r="4970" spans="2:38" s="2" customFormat="1" ht="12.75" customHeight="1" x14ac:dyDescent="0.25">
      <c r="B4970" s="1"/>
      <c r="E4970" s="1"/>
      <c r="H4970" s="1"/>
      <c r="J4970" s="3"/>
      <c r="L4970" s="1"/>
      <c r="O4970" s="1"/>
      <c r="R4970" s="1"/>
      <c r="T4970" s="3"/>
      <c r="V4970" s="1"/>
      <c r="Y4970" s="1"/>
      <c r="AB4970" s="1"/>
      <c r="AD4970" s="3"/>
      <c r="AF4970" s="1"/>
      <c r="AI4970" s="1"/>
      <c r="AL4970" s="1"/>
    </row>
    <row r="4978" spans="2:38" s="2" customFormat="1" ht="12.75" customHeight="1" x14ac:dyDescent="0.25">
      <c r="B4978" s="1"/>
      <c r="E4978" s="1"/>
      <c r="H4978" s="1"/>
      <c r="J4978" s="3"/>
      <c r="L4978" s="1"/>
      <c r="O4978" s="1"/>
      <c r="R4978" s="1"/>
      <c r="T4978" s="3"/>
      <c r="V4978" s="1"/>
      <c r="Y4978" s="1"/>
      <c r="AB4978" s="1"/>
      <c r="AD4978" s="3"/>
      <c r="AF4978" s="1"/>
      <c r="AI4978" s="1"/>
      <c r="AL4978" s="1"/>
    </row>
    <row r="4986" spans="2:38" s="2" customFormat="1" ht="12.75" customHeight="1" x14ac:dyDescent="0.25">
      <c r="B4986" s="1"/>
      <c r="E4986" s="1"/>
      <c r="H4986" s="1"/>
      <c r="J4986" s="3"/>
      <c r="L4986" s="1"/>
      <c r="O4986" s="1"/>
      <c r="R4986" s="1"/>
      <c r="T4986" s="3"/>
      <c r="V4986" s="1"/>
      <c r="Y4986" s="1"/>
      <c r="AB4986" s="1"/>
      <c r="AD4986" s="3"/>
      <c r="AF4986" s="1"/>
      <c r="AI4986" s="1"/>
      <c r="AL4986" s="1"/>
    </row>
    <row r="4994" spans="2:38" s="2" customFormat="1" ht="12.75" customHeight="1" x14ac:dyDescent="0.25">
      <c r="B4994" s="1"/>
      <c r="E4994" s="1"/>
      <c r="H4994" s="1"/>
      <c r="J4994" s="3"/>
      <c r="L4994" s="1"/>
      <c r="O4994" s="1"/>
      <c r="R4994" s="1"/>
      <c r="T4994" s="3"/>
      <c r="V4994" s="1"/>
      <c r="Y4994" s="1"/>
      <c r="AB4994" s="1"/>
      <c r="AD4994" s="3"/>
      <c r="AF4994" s="1"/>
      <c r="AI4994" s="1"/>
      <c r="AL4994" s="1"/>
    </row>
    <row r="5002" spans="2:38" s="2" customFormat="1" ht="12.75" customHeight="1" x14ac:dyDescent="0.25">
      <c r="B5002" s="1"/>
      <c r="E5002" s="1"/>
      <c r="H5002" s="1"/>
      <c r="J5002" s="3"/>
      <c r="L5002" s="1"/>
      <c r="O5002" s="1"/>
      <c r="R5002" s="1"/>
      <c r="T5002" s="3"/>
      <c r="V5002" s="1"/>
      <c r="Y5002" s="1"/>
      <c r="AB5002" s="1"/>
      <c r="AD5002" s="3"/>
      <c r="AF5002" s="1"/>
      <c r="AI5002" s="1"/>
      <c r="AL5002" s="1"/>
    </row>
    <row r="5010" spans="2:38" s="2" customFormat="1" ht="12.75" customHeight="1" x14ac:dyDescent="0.25">
      <c r="B5010" s="1"/>
      <c r="E5010" s="1"/>
      <c r="H5010" s="1"/>
      <c r="J5010" s="3"/>
      <c r="L5010" s="1"/>
      <c r="O5010" s="1"/>
      <c r="R5010" s="1"/>
      <c r="T5010" s="3"/>
      <c r="V5010" s="1"/>
      <c r="Y5010" s="1"/>
      <c r="AB5010" s="1"/>
      <c r="AD5010" s="3"/>
      <c r="AF5010" s="1"/>
      <c r="AI5010" s="1"/>
      <c r="AL5010" s="1"/>
    </row>
    <row r="5018" spans="2:38" s="2" customFormat="1" ht="12.75" customHeight="1" x14ac:dyDescent="0.25">
      <c r="B5018" s="1"/>
      <c r="E5018" s="1"/>
      <c r="H5018" s="1"/>
      <c r="J5018" s="3"/>
      <c r="L5018" s="1"/>
      <c r="O5018" s="1"/>
      <c r="R5018" s="1"/>
      <c r="T5018" s="3"/>
      <c r="V5018" s="1"/>
      <c r="Y5018" s="1"/>
      <c r="AB5018" s="1"/>
      <c r="AD5018" s="3"/>
      <c r="AF5018" s="1"/>
      <c r="AI5018" s="1"/>
      <c r="AL5018" s="1"/>
    </row>
    <row r="5026" spans="2:38" s="2" customFormat="1" ht="12.75" customHeight="1" x14ac:dyDescent="0.25">
      <c r="B5026" s="1"/>
      <c r="E5026" s="1"/>
      <c r="H5026" s="1"/>
      <c r="J5026" s="3"/>
      <c r="L5026" s="1"/>
      <c r="O5026" s="1"/>
      <c r="R5026" s="1"/>
      <c r="T5026" s="3"/>
      <c r="V5026" s="1"/>
      <c r="Y5026" s="1"/>
      <c r="AB5026" s="1"/>
      <c r="AD5026" s="3"/>
      <c r="AF5026" s="1"/>
      <c r="AI5026" s="1"/>
      <c r="AL5026" s="1"/>
    </row>
    <row r="5034" spans="2:38" s="2" customFormat="1" ht="12.75" customHeight="1" x14ac:dyDescent="0.25">
      <c r="B5034" s="1"/>
      <c r="E5034" s="1"/>
      <c r="H5034" s="1"/>
      <c r="J5034" s="3"/>
      <c r="L5034" s="1"/>
      <c r="O5034" s="1"/>
      <c r="R5034" s="1"/>
      <c r="T5034" s="3"/>
      <c r="V5034" s="1"/>
      <c r="Y5034" s="1"/>
      <c r="AB5034" s="1"/>
      <c r="AD5034" s="3"/>
      <c r="AF5034" s="1"/>
      <c r="AI5034" s="1"/>
      <c r="AL5034" s="1"/>
    </row>
    <row r="5042" spans="2:38" s="2" customFormat="1" ht="12.75" customHeight="1" x14ac:dyDescent="0.25">
      <c r="B5042" s="1"/>
      <c r="E5042" s="1"/>
      <c r="H5042" s="1"/>
      <c r="J5042" s="3"/>
      <c r="L5042" s="1"/>
      <c r="O5042" s="1"/>
      <c r="R5042" s="1"/>
      <c r="T5042" s="3"/>
      <c r="V5042" s="1"/>
      <c r="Y5042" s="1"/>
      <c r="AB5042" s="1"/>
      <c r="AD5042" s="3"/>
      <c r="AF5042" s="1"/>
      <c r="AI5042" s="1"/>
      <c r="AL5042" s="1"/>
    </row>
    <row r="5050" spans="2:38" s="2" customFormat="1" ht="12.75" customHeight="1" x14ac:dyDescent="0.25">
      <c r="B5050" s="1"/>
      <c r="E5050" s="1"/>
      <c r="H5050" s="1"/>
      <c r="J5050" s="3"/>
      <c r="L5050" s="1"/>
      <c r="O5050" s="1"/>
      <c r="R5050" s="1"/>
      <c r="T5050" s="3"/>
      <c r="V5050" s="1"/>
      <c r="Y5050" s="1"/>
      <c r="AB5050" s="1"/>
      <c r="AD5050" s="3"/>
      <c r="AF5050" s="1"/>
      <c r="AI5050" s="1"/>
      <c r="AL5050" s="1"/>
    </row>
    <row r="5058" spans="2:38" s="2" customFormat="1" ht="12.75" customHeight="1" x14ac:dyDescent="0.25">
      <c r="B5058" s="1"/>
      <c r="E5058" s="1"/>
      <c r="H5058" s="1"/>
      <c r="J5058" s="3"/>
      <c r="L5058" s="1"/>
      <c r="O5058" s="1"/>
      <c r="R5058" s="1"/>
      <c r="T5058" s="3"/>
      <c r="V5058" s="1"/>
      <c r="Y5058" s="1"/>
      <c r="AB5058" s="1"/>
      <c r="AD5058" s="3"/>
      <c r="AF5058" s="1"/>
      <c r="AI5058" s="1"/>
      <c r="AL5058" s="1"/>
    </row>
    <row r="5066" spans="2:38" s="2" customFormat="1" ht="12.75" customHeight="1" x14ac:dyDescent="0.25">
      <c r="B5066" s="1"/>
      <c r="E5066" s="1"/>
      <c r="H5066" s="1"/>
      <c r="J5066" s="3"/>
      <c r="L5066" s="1"/>
      <c r="O5066" s="1"/>
      <c r="R5066" s="1"/>
      <c r="T5066" s="3"/>
      <c r="V5066" s="1"/>
      <c r="Y5066" s="1"/>
      <c r="AB5066" s="1"/>
      <c r="AD5066" s="3"/>
      <c r="AF5066" s="1"/>
      <c r="AI5066" s="1"/>
      <c r="AL5066" s="1"/>
    </row>
    <row r="5074" spans="2:38" s="2" customFormat="1" ht="12.75" customHeight="1" x14ac:dyDescent="0.25">
      <c r="B5074" s="1"/>
      <c r="E5074" s="1"/>
      <c r="H5074" s="1"/>
      <c r="J5074" s="3"/>
      <c r="L5074" s="1"/>
      <c r="O5074" s="1"/>
      <c r="R5074" s="1"/>
      <c r="T5074" s="3"/>
      <c r="V5074" s="1"/>
      <c r="Y5074" s="1"/>
      <c r="AB5074" s="1"/>
      <c r="AD5074" s="3"/>
      <c r="AF5074" s="1"/>
      <c r="AI5074" s="1"/>
      <c r="AL5074" s="1"/>
    </row>
    <row r="5082" spans="2:38" s="2" customFormat="1" ht="12.75" customHeight="1" x14ac:dyDescent="0.25">
      <c r="B5082" s="1"/>
      <c r="E5082" s="1"/>
      <c r="H5082" s="1"/>
      <c r="J5082" s="3"/>
      <c r="L5082" s="1"/>
      <c r="O5082" s="1"/>
      <c r="R5082" s="1"/>
      <c r="T5082" s="3"/>
      <c r="V5082" s="1"/>
      <c r="Y5082" s="1"/>
      <c r="AB5082" s="1"/>
      <c r="AD5082" s="3"/>
      <c r="AF5082" s="1"/>
      <c r="AI5082" s="1"/>
      <c r="AL5082" s="1"/>
    </row>
    <row r="5090" spans="2:38" s="2" customFormat="1" ht="12.75" customHeight="1" x14ac:dyDescent="0.25">
      <c r="B5090" s="1"/>
      <c r="E5090" s="1"/>
      <c r="H5090" s="1"/>
      <c r="J5090" s="3"/>
      <c r="L5090" s="1"/>
      <c r="O5090" s="1"/>
      <c r="R5090" s="1"/>
      <c r="T5090" s="3"/>
      <c r="V5090" s="1"/>
      <c r="Y5090" s="1"/>
      <c r="AB5090" s="1"/>
      <c r="AD5090" s="3"/>
      <c r="AF5090" s="1"/>
      <c r="AI5090" s="1"/>
      <c r="AL5090" s="1"/>
    </row>
    <row r="5098" spans="2:38" s="2" customFormat="1" ht="12.75" customHeight="1" x14ac:dyDescent="0.25">
      <c r="B5098" s="1"/>
      <c r="E5098" s="1"/>
      <c r="H5098" s="1"/>
      <c r="J5098" s="3"/>
      <c r="L5098" s="1"/>
      <c r="O5098" s="1"/>
      <c r="R5098" s="1"/>
      <c r="T5098" s="3"/>
      <c r="V5098" s="1"/>
      <c r="Y5098" s="1"/>
      <c r="AB5098" s="1"/>
      <c r="AD5098" s="3"/>
      <c r="AF5098" s="1"/>
      <c r="AI5098" s="1"/>
      <c r="AL5098" s="1"/>
    </row>
    <row r="5106" spans="2:38" s="2" customFormat="1" ht="12.75" customHeight="1" x14ac:dyDescent="0.25">
      <c r="B5106" s="1"/>
      <c r="E5106" s="1"/>
      <c r="H5106" s="1"/>
      <c r="J5106" s="3"/>
      <c r="L5106" s="1"/>
      <c r="O5106" s="1"/>
      <c r="R5106" s="1"/>
      <c r="T5106" s="3"/>
      <c r="V5106" s="1"/>
      <c r="Y5106" s="1"/>
      <c r="AB5106" s="1"/>
      <c r="AD5106" s="3"/>
      <c r="AF5106" s="1"/>
      <c r="AI5106" s="1"/>
      <c r="AL5106" s="1"/>
    </row>
    <row r="5114" spans="2:38" s="2" customFormat="1" ht="12.75" customHeight="1" x14ac:dyDescent="0.25">
      <c r="B5114" s="1"/>
      <c r="E5114" s="1"/>
      <c r="H5114" s="1"/>
      <c r="J5114" s="3"/>
      <c r="L5114" s="1"/>
      <c r="O5114" s="1"/>
      <c r="R5114" s="1"/>
      <c r="T5114" s="3"/>
      <c r="V5114" s="1"/>
      <c r="Y5114" s="1"/>
      <c r="AB5114" s="1"/>
      <c r="AD5114" s="3"/>
      <c r="AF5114" s="1"/>
      <c r="AI5114" s="1"/>
      <c r="AL5114" s="1"/>
    </row>
    <row r="5122" spans="2:38" s="2" customFormat="1" ht="12.75" customHeight="1" x14ac:dyDescent="0.25">
      <c r="B5122" s="1"/>
      <c r="E5122" s="1"/>
      <c r="H5122" s="1"/>
      <c r="J5122" s="3"/>
      <c r="L5122" s="1"/>
      <c r="O5122" s="1"/>
      <c r="R5122" s="1"/>
      <c r="T5122" s="3"/>
      <c r="V5122" s="1"/>
      <c r="Y5122" s="1"/>
      <c r="AB5122" s="1"/>
      <c r="AD5122" s="3"/>
      <c r="AF5122" s="1"/>
      <c r="AI5122" s="1"/>
      <c r="AL5122" s="1"/>
    </row>
    <row r="5130" spans="2:38" s="2" customFormat="1" ht="12.75" customHeight="1" x14ac:dyDescent="0.25">
      <c r="B5130" s="1"/>
      <c r="E5130" s="1"/>
      <c r="H5130" s="1"/>
      <c r="J5130" s="3"/>
      <c r="L5130" s="1"/>
      <c r="O5130" s="1"/>
      <c r="R5130" s="1"/>
      <c r="T5130" s="3"/>
      <c r="V5130" s="1"/>
      <c r="Y5130" s="1"/>
      <c r="AB5130" s="1"/>
      <c r="AD5130" s="3"/>
      <c r="AF5130" s="1"/>
      <c r="AI5130" s="1"/>
      <c r="AL5130" s="1"/>
    </row>
    <row r="5138" spans="2:38" s="2" customFormat="1" ht="12.75" customHeight="1" x14ac:dyDescent="0.25">
      <c r="B5138" s="1"/>
      <c r="E5138" s="1"/>
      <c r="H5138" s="1"/>
      <c r="J5138" s="3"/>
      <c r="L5138" s="1"/>
      <c r="O5138" s="1"/>
      <c r="R5138" s="1"/>
      <c r="T5138" s="3"/>
      <c r="V5138" s="1"/>
      <c r="Y5138" s="1"/>
      <c r="AB5138" s="1"/>
      <c r="AD5138" s="3"/>
      <c r="AF5138" s="1"/>
      <c r="AI5138" s="1"/>
      <c r="AL5138" s="1"/>
    </row>
    <row r="5146" spans="2:38" s="2" customFormat="1" ht="12.75" customHeight="1" x14ac:dyDescent="0.25">
      <c r="B5146" s="1"/>
      <c r="E5146" s="1"/>
      <c r="H5146" s="1"/>
      <c r="J5146" s="3"/>
      <c r="L5146" s="1"/>
      <c r="O5146" s="1"/>
      <c r="R5146" s="1"/>
      <c r="T5146" s="3"/>
      <c r="V5146" s="1"/>
      <c r="Y5146" s="1"/>
      <c r="AB5146" s="1"/>
      <c r="AD5146" s="3"/>
      <c r="AF5146" s="1"/>
      <c r="AI5146" s="1"/>
      <c r="AL5146" s="1"/>
    </row>
    <row r="5154" spans="2:38" s="2" customFormat="1" ht="12.75" customHeight="1" x14ac:dyDescent="0.25">
      <c r="B5154" s="1"/>
      <c r="E5154" s="1"/>
      <c r="H5154" s="1"/>
      <c r="J5154" s="3"/>
      <c r="L5154" s="1"/>
      <c r="O5154" s="1"/>
      <c r="R5154" s="1"/>
      <c r="T5154" s="3"/>
      <c r="V5154" s="1"/>
      <c r="Y5154" s="1"/>
      <c r="AB5154" s="1"/>
      <c r="AD5154" s="3"/>
      <c r="AF5154" s="1"/>
      <c r="AI5154" s="1"/>
      <c r="AL5154" s="1"/>
    </row>
    <row r="5162" spans="2:38" s="2" customFormat="1" ht="12.75" customHeight="1" x14ac:dyDescent="0.25">
      <c r="B5162" s="1"/>
      <c r="E5162" s="1"/>
      <c r="H5162" s="1"/>
      <c r="J5162" s="3"/>
      <c r="L5162" s="1"/>
      <c r="O5162" s="1"/>
      <c r="R5162" s="1"/>
      <c r="T5162" s="3"/>
      <c r="V5162" s="1"/>
      <c r="Y5162" s="1"/>
      <c r="AB5162" s="1"/>
      <c r="AD5162" s="3"/>
      <c r="AF5162" s="1"/>
      <c r="AI5162" s="1"/>
      <c r="AL5162" s="1"/>
    </row>
    <row r="5170" spans="2:38" s="2" customFormat="1" ht="12.75" customHeight="1" x14ac:dyDescent="0.25">
      <c r="B5170" s="1"/>
      <c r="E5170" s="1"/>
      <c r="H5170" s="1"/>
      <c r="J5170" s="3"/>
      <c r="L5170" s="1"/>
      <c r="O5170" s="1"/>
      <c r="R5170" s="1"/>
      <c r="T5170" s="3"/>
      <c r="V5170" s="1"/>
      <c r="Y5170" s="1"/>
      <c r="AB5170" s="1"/>
      <c r="AD5170" s="3"/>
      <c r="AF5170" s="1"/>
      <c r="AI5170" s="1"/>
      <c r="AL5170" s="1"/>
    </row>
    <row r="5178" spans="2:38" s="2" customFormat="1" ht="12.75" customHeight="1" x14ac:dyDescent="0.25">
      <c r="B5178" s="1"/>
      <c r="E5178" s="1"/>
      <c r="H5178" s="1"/>
      <c r="J5178" s="3"/>
      <c r="L5178" s="1"/>
      <c r="O5178" s="1"/>
      <c r="R5178" s="1"/>
      <c r="T5178" s="3"/>
      <c r="V5178" s="1"/>
      <c r="Y5178" s="1"/>
      <c r="AB5178" s="1"/>
      <c r="AD5178" s="3"/>
      <c r="AF5178" s="1"/>
      <c r="AI5178" s="1"/>
      <c r="AL5178" s="1"/>
    </row>
    <row r="5186" spans="2:38" s="2" customFormat="1" ht="12.75" customHeight="1" x14ac:dyDescent="0.25">
      <c r="B5186" s="1"/>
      <c r="E5186" s="1"/>
      <c r="H5186" s="1"/>
      <c r="J5186" s="3"/>
      <c r="L5186" s="1"/>
      <c r="O5186" s="1"/>
      <c r="R5186" s="1"/>
      <c r="T5186" s="3"/>
      <c r="V5186" s="1"/>
      <c r="Y5186" s="1"/>
      <c r="AB5186" s="1"/>
      <c r="AD5186" s="3"/>
      <c r="AF5186" s="1"/>
      <c r="AI5186" s="1"/>
      <c r="AL5186" s="1"/>
    </row>
    <row r="5194" spans="2:38" s="2" customFormat="1" ht="12.75" customHeight="1" x14ac:dyDescent="0.25">
      <c r="B5194" s="1"/>
      <c r="E5194" s="1"/>
      <c r="H5194" s="1"/>
      <c r="J5194" s="3"/>
      <c r="L5194" s="1"/>
      <c r="O5194" s="1"/>
      <c r="R5194" s="1"/>
      <c r="T5194" s="3"/>
      <c r="V5194" s="1"/>
      <c r="Y5194" s="1"/>
      <c r="AB5194" s="1"/>
      <c r="AD5194" s="3"/>
      <c r="AF5194" s="1"/>
      <c r="AI5194" s="1"/>
      <c r="AL5194" s="1"/>
    </row>
    <row r="5202" spans="2:38" s="2" customFormat="1" ht="12.75" customHeight="1" x14ac:dyDescent="0.25">
      <c r="B5202" s="1"/>
      <c r="E5202" s="1"/>
      <c r="H5202" s="1"/>
      <c r="J5202" s="3"/>
      <c r="L5202" s="1"/>
      <c r="O5202" s="1"/>
      <c r="R5202" s="1"/>
      <c r="T5202" s="3"/>
      <c r="V5202" s="1"/>
      <c r="Y5202" s="1"/>
      <c r="AB5202" s="1"/>
      <c r="AD5202" s="3"/>
      <c r="AF5202" s="1"/>
      <c r="AI5202" s="1"/>
      <c r="AL5202" s="1"/>
    </row>
    <row r="5210" spans="2:38" s="2" customFormat="1" ht="12.75" customHeight="1" x14ac:dyDescent="0.25">
      <c r="B5210" s="1"/>
      <c r="E5210" s="1"/>
      <c r="H5210" s="1"/>
      <c r="J5210" s="3"/>
      <c r="L5210" s="1"/>
      <c r="O5210" s="1"/>
      <c r="R5210" s="1"/>
      <c r="T5210" s="3"/>
      <c r="V5210" s="1"/>
      <c r="Y5210" s="1"/>
      <c r="AB5210" s="1"/>
      <c r="AD5210" s="3"/>
      <c r="AF5210" s="1"/>
      <c r="AI5210" s="1"/>
      <c r="AL5210" s="1"/>
    </row>
    <row r="5218" spans="2:38" s="2" customFormat="1" ht="12.75" customHeight="1" x14ac:dyDescent="0.25">
      <c r="B5218" s="1"/>
      <c r="E5218" s="1"/>
      <c r="H5218" s="1"/>
      <c r="J5218" s="3"/>
      <c r="L5218" s="1"/>
      <c r="O5218" s="1"/>
      <c r="R5218" s="1"/>
      <c r="T5218" s="3"/>
      <c r="V5218" s="1"/>
      <c r="Y5218" s="1"/>
      <c r="AB5218" s="1"/>
      <c r="AD5218" s="3"/>
      <c r="AF5218" s="1"/>
      <c r="AI5218" s="1"/>
      <c r="AL5218" s="1"/>
    </row>
    <row r="5226" spans="2:38" s="2" customFormat="1" ht="12.75" customHeight="1" x14ac:dyDescent="0.25">
      <c r="B5226" s="1"/>
      <c r="E5226" s="1"/>
      <c r="H5226" s="1"/>
      <c r="J5226" s="3"/>
      <c r="L5226" s="1"/>
      <c r="O5226" s="1"/>
      <c r="R5226" s="1"/>
      <c r="T5226" s="3"/>
      <c r="V5226" s="1"/>
      <c r="Y5226" s="1"/>
      <c r="AB5226" s="1"/>
      <c r="AD5226" s="3"/>
      <c r="AF5226" s="1"/>
      <c r="AI5226" s="1"/>
      <c r="AL5226" s="1"/>
    </row>
    <row r="5234" spans="2:38" s="2" customFormat="1" ht="12.75" customHeight="1" x14ac:dyDescent="0.25">
      <c r="B5234" s="1"/>
      <c r="E5234" s="1"/>
      <c r="H5234" s="1"/>
      <c r="J5234" s="3"/>
      <c r="L5234" s="1"/>
      <c r="O5234" s="1"/>
      <c r="R5234" s="1"/>
      <c r="T5234" s="3"/>
      <c r="V5234" s="1"/>
      <c r="Y5234" s="1"/>
      <c r="AB5234" s="1"/>
      <c r="AD5234" s="3"/>
      <c r="AF5234" s="1"/>
      <c r="AI5234" s="1"/>
      <c r="AL5234" s="1"/>
    </row>
    <row r="5242" spans="2:38" s="2" customFormat="1" ht="12.75" customHeight="1" x14ac:dyDescent="0.25">
      <c r="B5242" s="1"/>
      <c r="E5242" s="1"/>
      <c r="H5242" s="1"/>
      <c r="J5242" s="3"/>
      <c r="L5242" s="1"/>
      <c r="O5242" s="1"/>
      <c r="R5242" s="1"/>
      <c r="T5242" s="3"/>
      <c r="V5242" s="1"/>
      <c r="Y5242" s="1"/>
      <c r="AB5242" s="1"/>
      <c r="AD5242" s="3"/>
      <c r="AF5242" s="1"/>
      <c r="AI5242" s="1"/>
      <c r="AL5242" s="1"/>
    </row>
    <row r="5250" spans="2:38" s="2" customFormat="1" ht="12.75" customHeight="1" x14ac:dyDescent="0.25">
      <c r="B5250" s="1"/>
      <c r="E5250" s="1"/>
      <c r="H5250" s="1"/>
      <c r="J5250" s="3"/>
      <c r="L5250" s="1"/>
      <c r="O5250" s="1"/>
      <c r="R5250" s="1"/>
      <c r="T5250" s="3"/>
      <c r="V5250" s="1"/>
      <c r="Y5250" s="1"/>
      <c r="AB5250" s="1"/>
      <c r="AD5250" s="3"/>
      <c r="AF5250" s="1"/>
      <c r="AI5250" s="1"/>
      <c r="AL5250" s="1"/>
    </row>
    <row r="5258" spans="2:38" s="2" customFormat="1" ht="12.75" customHeight="1" x14ac:dyDescent="0.25">
      <c r="B5258" s="1"/>
      <c r="E5258" s="1"/>
      <c r="H5258" s="1"/>
      <c r="J5258" s="3"/>
      <c r="L5258" s="1"/>
      <c r="O5258" s="1"/>
      <c r="R5258" s="1"/>
      <c r="T5258" s="3"/>
      <c r="V5258" s="1"/>
      <c r="Y5258" s="1"/>
      <c r="AB5258" s="1"/>
      <c r="AD5258" s="3"/>
      <c r="AF5258" s="1"/>
      <c r="AI5258" s="1"/>
      <c r="AL5258" s="1"/>
    </row>
    <row r="5266" spans="2:38" s="2" customFormat="1" ht="12.75" customHeight="1" x14ac:dyDescent="0.25">
      <c r="B5266" s="1"/>
      <c r="E5266" s="1"/>
      <c r="H5266" s="1"/>
      <c r="J5266" s="3"/>
      <c r="L5266" s="1"/>
      <c r="O5266" s="1"/>
      <c r="R5266" s="1"/>
      <c r="T5266" s="3"/>
      <c r="V5266" s="1"/>
      <c r="Y5266" s="1"/>
      <c r="AB5266" s="1"/>
      <c r="AD5266" s="3"/>
      <c r="AF5266" s="1"/>
      <c r="AI5266" s="1"/>
      <c r="AL5266" s="1"/>
    </row>
    <row r="5274" spans="2:38" s="2" customFormat="1" ht="12.75" customHeight="1" x14ac:dyDescent="0.25">
      <c r="B5274" s="1"/>
      <c r="E5274" s="1"/>
      <c r="H5274" s="1"/>
      <c r="J5274" s="3"/>
      <c r="L5274" s="1"/>
      <c r="O5274" s="1"/>
      <c r="R5274" s="1"/>
      <c r="T5274" s="3"/>
      <c r="V5274" s="1"/>
      <c r="Y5274" s="1"/>
      <c r="AB5274" s="1"/>
      <c r="AD5274" s="3"/>
      <c r="AF5274" s="1"/>
      <c r="AI5274" s="1"/>
      <c r="AL5274" s="1"/>
    </row>
    <row r="5282" spans="2:38" s="2" customFormat="1" ht="12.75" customHeight="1" x14ac:dyDescent="0.25">
      <c r="B5282" s="1"/>
      <c r="E5282" s="1"/>
      <c r="H5282" s="1"/>
      <c r="J5282" s="3"/>
      <c r="L5282" s="1"/>
      <c r="O5282" s="1"/>
      <c r="R5282" s="1"/>
      <c r="T5282" s="3"/>
      <c r="V5282" s="1"/>
      <c r="Y5282" s="1"/>
      <c r="AB5282" s="1"/>
      <c r="AD5282" s="3"/>
      <c r="AF5282" s="1"/>
      <c r="AI5282" s="1"/>
      <c r="AL5282" s="1"/>
    </row>
    <row r="5290" spans="2:38" s="2" customFormat="1" ht="12.75" customHeight="1" x14ac:dyDescent="0.25">
      <c r="B5290" s="1"/>
      <c r="E5290" s="1"/>
      <c r="H5290" s="1"/>
      <c r="J5290" s="3"/>
      <c r="L5290" s="1"/>
      <c r="O5290" s="1"/>
      <c r="R5290" s="1"/>
      <c r="T5290" s="3"/>
      <c r="V5290" s="1"/>
      <c r="Y5290" s="1"/>
      <c r="AB5290" s="1"/>
      <c r="AD5290" s="3"/>
      <c r="AF5290" s="1"/>
      <c r="AI5290" s="1"/>
      <c r="AL5290" s="1"/>
    </row>
    <row r="5298" spans="2:38" s="2" customFormat="1" ht="12.75" customHeight="1" x14ac:dyDescent="0.25">
      <c r="B5298" s="1"/>
      <c r="E5298" s="1"/>
      <c r="H5298" s="1"/>
      <c r="J5298" s="3"/>
      <c r="L5298" s="1"/>
      <c r="O5298" s="1"/>
      <c r="R5298" s="1"/>
      <c r="T5298" s="3"/>
      <c r="V5298" s="1"/>
      <c r="Y5298" s="1"/>
      <c r="AB5298" s="1"/>
      <c r="AD5298" s="3"/>
      <c r="AF5298" s="1"/>
      <c r="AI5298" s="1"/>
      <c r="AL5298" s="1"/>
    </row>
    <row r="5306" spans="2:38" s="2" customFormat="1" ht="12.75" customHeight="1" x14ac:dyDescent="0.25">
      <c r="B5306" s="1"/>
      <c r="E5306" s="1"/>
      <c r="H5306" s="1"/>
      <c r="J5306" s="3"/>
      <c r="L5306" s="1"/>
      <c r="O5306" s="1"/>
      <c r="R5306" s="1"/>
      <c r="T5306" s="3"/>
      <c r="V5306" s="1"/>
      <c r="Y5306" s="1"/>
      <c r="AB5306" s="1"/>
      <c r="AD5306" s="3"/>
      <c r="AF5306" s="1"/>
      <c r="AI5306" s="1"/>
      <c r="AL5306" s="1"/>
    </row>
    <row r="5314" spans="2:38" s="2" customFormat="1" ht="12.75" customHeight="1" x14ac:dyDescent="0.25">
      <c r="B5314" s="1"/>
      <c r="E5314" s="1"/>
      <c r="H5314" s="1"/>
      <c r="J5314" s="3"/>
      <c r="L5314" s="1"/>
      <c r="O5314" s="1"/>
      <c r="R5314" s="1"/>
      <c r="T5314" s="3"/>
      <c r="V5314" s="1"/>
      <c r="Y5314" s="1"/>
      <c r="AB5314" s="1"/>
      <c r="AD5314" s="3"/>
      <c r="AF5314" s="1"/>
      <c r="AI5314" s="1"/>
      <c r="AL5314" s="1"/>
    </row>
    <row r="5322" spans="2:38" s="2" customFormat="1" ht="12.75" customHeight="1" x14ac:dyDescent="0.25">
      <c r="B5322" s="1"/>
      <c r="E5322" s="1"/>
      <c r="H5322" s="1"/>
      <c r="J5322" s="3"/>
      <c r="L5322" s="1"/>
      <c r="O5322" s="1"/>
      <c r="R5322" s="1"/>
      <c r="T5322" s="3"/>
      <c r="V5322" s="1"/>
      <c r="Y5322" s="1"/>
      <c r="AB5322" s="1"/>
      <c r="AD5322" s="3"/>
      <c r="AF5322" s="1"/>
      <c r="AI5322" s="1"/>
      <c r="AL5322" s="1"/>
    </row>
    <row r="5330" spans="2:38" s="2" customFormat="1" ht="12.75" customHeight="1" x14ac:dyDescent="0.25">
      <c r="B5330" s="1"/>
      <c r="E5330" s="1"/>
      <c r="H5330" s="1"/>
      <c r="J5330" s="3"/>
      <c r="L5330" s="1"/>
      <c r="O5330" s="1"/>
      <c r="R5330" s="1"/>
      <c r="T5330" s="3"/>
      <c r="V5330" s="1"/>
      <c r="Y5330" s="1"/>
      <c r="AB5330" s="1"/>
      <c r="AD5330" s="3"/>
      <c r="AF5330" s="1"/>
      <c r="AI5330" s="1"/>
      <c r="AL5330" s="1"/>
    </row>
    <row r="5338" spans="2:38" s="2" customFormat="1" ht="12.75" customHeight="1" x14ac:dyDescent="0.25">
      <c r="B5338" s="1"/>
      <c r="E5338" s="1"/>
      <c r="H5338" s="1"/>
      <c r="J5338" s="3"/>
      <c r="L5338" s="1"/>
      <c r="O5338" s="1"/>
      <c r="R5338" s="1"/>
      <c r="T5338" s="3"/>
      <c r="V5338" s="1"/>
      <c r="Y5338" s="1"/>
      <c r="AB5338" s="1"/>
      <c r="AD5338" s="3"/>
      <c r="AF5338" s="1"/>
      <c r="AI5338" s="1"/>
      <c r="AL5338" s="1"/>
    </row>
    <row r="5346" spans="2:38" s="2" customFormat="1" ht="12.75" customHeight="1" x14ac:dyDescent="0.25">
      <c r="B5346" s="1"/>
      <c r="E5346" s="1"/>
      <c r="H5346" s="1"/>
      <c r="J5346" s="3"/>
      <c r="L5346" s="1"/>
      <c r="O5346" s="1"/>
      <c r="R5346" s="1"/>
      <c r="T5346" s="3"/>
      <c r="V5346" s="1"/>
      <c r="Y5346" s="1"/>
      <c r="AB5346" s="1"/>
      <c r="AD5346" s="3"/>
      <c r="AF5346" s="1"/>
      <c r="AI5346" s="1"/>
      <c r="AL5346" s="1"/>
    </row>
    <row r="5354" spans="2:38" s="2" customFormat="1" ht="12.75" customHeight="1" x14ac:dyDescent="0.25">
      <c r="B5354" s="1"/>
      <c r="E5354" s="1"/>
      <c r="H5354" s="1"/>
      <c r="J5354" s="3"/>
      <c r="L5354" s="1"/>
      <c r="O5354" s="1"/>
      <c r="R5354" s="1"/>
      <c r="T5354" s="3"/>
      <c r="V5354" s="1"/>
      <c r="Y5354" s="1"/>
      <c r="AB5354" s="1"/>
      <c r="AD5354" s="3"/>
      <c r="AF5354" s="1"/>
      <c r="AI5354" s="1"/>
      <c r="AL5354" s="1"/>
    </row>
    <row r="5362" spans="2:38" s="2" customFormat="1" ht="12.75" customHeight="1" x14ac:dyDescent="0.25">
      <c r="B5362" s="1"/>
      <c r="E5362" s="1"/>
      <c r="H5362" s="1"/>
      <c r="J5362" s="3"/>
      <c r="L5362" s="1"/>
      <c r="O5362" s="1"/>
      <c r="R5362" s="1"/>
      <c r="T5362" s="3"/>
      <c r="V5362" s="1"/>
      <c r="Y5362" s="1"/>
      <c r="AB5362" s="1"/>
      <c r="AD5362" s="3"/>
      <c r="AF5362" s="1"/>
      <c r="AI5362" s="1"/>
      <c r="AL5362" s="1"/>
    </row>
    <row r="5370" spans="2:38" s="2" customFormat="1" ht="12.75" customHeight="1" x14ac:dyDescent="0.25">
      <c r="B5370" s="1"/>
      <c r="E5370" s="1"/>
      <c r="H5370" s="1"/>
      <c r="J5370" s="3"/>
      <c r="L5370" s="1"/>
      <c r="O5370" s="1"/>
      <c r="R5370" s="1"/>
      <c r="T5370" s="3"/>
      <c r="V5370" s="1"/>
      <c r="Y5370" s="1"/>
      <c r="AB5370" s="1"/>
      <c r="AD5370" s="3"/>
      <c r="AF5370" s="1"/>
      <c r="AI5370" s="1"/>
      <c r="AL5370" s="1"/>
    </row>
    <row r="5378" spans="2:38" s="2" customFormat="1" ht="12.75" customHeight="1" x14ac:dyDescent="0.25">
      <c r="B5378" s="1"/>
      <c r="E5378" s="1"/>
      <c r="H5378" s="1"/>
      <c r="J5378" s="3"/>
      <c r="L5378" s="1"/>
      <c r="O5378" s="1"/>
      <c r="R5378" s="1"/>
      <c r="T5378" s="3"/>
      <c r="V5378" s="1"/>
      <c r="Y5378" s="1"/>
      <c r="AB5378" s="1"/>
      <c r="AD5378" s="3"/>
      <c r="AF5378" s="1"/>
      <c r="AI5378" s="1"/>
      <c r="AL5378" s="1"/>
    </row>
    <row r="5386" spans="2:38" s="2" customFormat="1" ht="12.75" customHeight="1" x14ac:dyDescent="0.25">
      <c r="B5386" s="1"/>
      <c r="E5386" s="1"/>
      <c r="H5386" s="1"/>
      <c r="J5386" s="3"/>
      <c r="L5386" s="1"/>
      <c r="O5386" s="1"/>
      <c r="R5386" s="1"/>
      <c r="T5386" s="3"/>
      <c r="V5386" s="1"/>
      <c r="Y5386" s="1"/>
      <c r="AB5386" s="1"/>
      <c r="AD5386" s="3"/>
      <c r="AF5386" s="1"/>
      <c r="AI5386" s="1"/>
      <c r="AL5386" s="1"/>
    </row>
    <row r="5394" spans="2:38" s="2" customFormat="1" ht="12.75" customHeight="1" x14ac:dyDescent="0.25">
      <c r="B5394" s="1"/>
      <c r="E5394" s="1"/>
      <c r="H5394" s="1"/>
      <c r="J5394" s="3"/>
      <c r="L5394" s="1"/>
      <c r="O5394" s="1"/>
      <c r="R5394" s="1"/>
      <c r="T5394" s="3"/>
      <c r="V5394" s="1"/>
      <c r="Y5394" s="1"/>
      <c r="AB5394" s="1"/>
      <c r="AD5394" s="3"/>
      <c r="AF5394" s="1"/>
      <c r="AI5394" s="1"/>
      <c r="AL5394" s="1"/>
    </row>
    <row r="5402" spans="2:38" s="2" customFormat="1" ht="12.75" customHeight="1" x14ac:dyDescent="0.25">
      <c r="B5402" s="1"/>
      <c r="E5402" s="1"/>
      <c r="H5402" s="1"/>
      <c r="J5402" s="3"/>
      <c r="L5402" s="1"/>
      <c r="O5402" s="1"/>
      <c r="R5402" s="1"/>
      <c r="T5402" s="3"/>
      <c r="V5402" s="1"/>
      <c r="Y5402" s="1"/>
      <c r="AB5402" s="1"/>
      <c r="AD5402" s="3"/>
      <c r="AF5402" s="1"/>
      <c r="AI5402" s="1"/>
      <c r="AL5402" s="1"/>
    </row>
    <row r="5410" spans="2:38" s="2" customFormat="1" ht="12.75" customHeight="1" x14ac:dyDescent="0.25">
      <c r="B5410" s="1"/>
      <c r="E5410" s="1"/>
      <c r="H5410" s="1"/>
      <c r="J5410" s="3"/>
      <c r="L5410" s="1"/>
      <c r="O5410" s="1"/>
      <c r="R5410" s="1"/>
      <c r="T5410" s="3"/>
      <c r="V5410" s="1"/>
      <c r="Y5410" s="1"/>
      <c r="AB5410" s="1"/>
      <c r="AD5410" s="3"/>
      <c r="AF5410" s="1"/>
      <c r="AI5410" s="1"/>
      <c r="AL5410" s="1"/>
    </row>
    <row r="5418" spans="2:38" s="2" customFormat="1" ht="12.75" customHeight="1" x14ac:dyDescent="0.25">
      <c r="B5418" s="1"/>
      <c r="E5418" s="1"/>
      <c r="H5418" s="1"/>
      <c r="J5418" s="3"/>
      <c r="L5418" s="1"/>
      <c r="O5418" s="1"/>
      <c r="R5418" s="1"/>
      <c r="T5418" s="3"/>
      <c r="V5418" s="1"/>
      <c r="Y5418" s="1"/>
      <c r="AB5418" s="1"/>
      <c r="AD5418" s="3"/>
      <c r="AF5418" s="1"/>
      <c r="AI5418" s="1"/>
      <c r="AL5418" s="1"/>
    </row>
    <row r="5426" spans="2:38" s="2" customFormat="1" ht="12.75" customHeight="1" x14ac:dyDescent="0.25">
      <c r="B5426" s="1"/>
      <c r="E5426" s="1"/>
      <c r="H5426" s="1"/>
      <c r="J5426" s="3"/>
      <c r="L5426" s="1"/>
      <c r="O5426" s="1"/>
      <c r="R5426" s="1"/>
      <c r="T5426" s="3"/>
      <c r="V5426" s="1"/>
      <c r="Y5426" s="1"/>
      <c r="AB5426" s="1"/>
      <c r="AD5426" s="3"/>
      <c r="AF5426" s="1"/>
      <c r="AI5426" s="1"/>
      <c r="AL5426" s="1"/>
    </row>
    <row r="5434" spans="2:38" s="2" customFormat="1" ht="12.75" customHeight="1" x14ac:dyDescent="0.25">
      <c r="B5434" s="1"/>
      <c r="E5434" s="1"/>
      <c r="H5434" s="1"/>
      <c r="J5434" s="3"/>
      <c r="L5434" s="1"/>
      <c r="O5434" s="1"/>
      <c r="R5434" s="1"/>
      <c r="T5434" s="3"/>
      <c r="V5434" s="1"/>
      <c r="Y5434" s="1"/>
      <c r="AB5434" s="1"/>
      <c r="AD5434" s="3"/>
      <c r="AF5434" s="1"/>
      <c r="AI5434" s="1"/>
      <c r="AL5434" s="1"/>
    </row>
    <row r="5442" spans="2:38" s="2" customFormat="1" ht="12.75" customHeight="1" x14ac:dyDescent="0.25">
      <c r="B5442" s="1"/>
      <c r="E5442" s="1"/>
      <c r="H5442" s="1"/>
      <c r="J5442" s="3"/>
      <c r="L5442" s="1"/>
      <c r="O5442" s="1"/>
      <c r="R5442" s="1"/>
      <c r="T5442" s="3"/>
      <c r="V5442" s="1"/>
      <c r="Y5442" s="1"/>
      <c r="AB5442" s="1"/>
      <c r="AD5442" s="3"/>
      <c r="AF5442" s="1"/>
      <c r="AI5442" s="1"/>
      <c r="AL5442" s="1"/>
    </row>
    <row r="5450" spans="2:38" s="2" customFormat="1" ht="12.75" customHeight="1" x14ac:dyDescent="0.25">
      <c r="B5450" s="1"/>
      <c r="E5450" s="1"/>
      <c r="H5450" s="1"/>
      <c r="J5450" s="3"/>
      <c r="L5450" s="1"/>
      <c r="O5450" s="1"/>
      <c r="R5450" s="1"/>
      <c r="T5450" s="3"/>
      <c r="V5450" s="1"/>
      <c r="Y5450" s="1"/>
      <c r="AB5450" s="1"/>
      <c r="AD5450" s="3"/>
      <c r="AF5450" s="1"/>
      <c r="AI5450" s="1"/>
      <c r="AL5450" s="1"/>
    </row>
    <row r="5458" spans="2:38" s="2" customFormat="1" ht="12.75" customHeight="1" x14ac:dyDescent="0.25">
      <c r="B5458" s="1"/>
      <c r="E5458" s="1"/>
      <c r="H5458" s="1"/>
      <c r="J5458" s="3"/>
      <c r="L5458" s="1"/>
      <c r="O5458" s="1"/>
      <c r="R5458" s="1"/>
      <c r="T5458" s="3"/>
      <c r="V5458" s="1"/>
      <c r="Y5458" s="1"/>
      <c r="AB5458" s="1"/>
      <c r="AD5458" s="3"/>
      <c r="AF5458" s="1"/>
      <c r="AI5458" s="1"/>
      <c r="AL5458" s="1"/>
    </row>
    <row r="5466" spans="2:38" s="2" customFormat="1" ht="12.75" customHeight="1" x14ac:dyDescent="0.25">
      <c r="B5466" s="1"/>
      <c r="E5466" s="1"/>
      <c r="H5466" s="1"/>
      <c r="J5466" s="3"/>
      <c r="L5466" s="1"/>
      <c r="O5466" s="1"/>
      <c r="R5466" s="1"/>
      <c r="T5466" s="3"/>
      <c r="V5466" s="1"/>
      <c r="Y5466" s="1"/>
      <c r="AB5466" s="1"/>
      <c r="AD5466" s="3"/>
      <c r="AF5466" s="1"/>
      <c r="AI5466" s="1"/>
      <c r="AL5466" s="1"/>
    </row>
    <row r="5474" spans="2:38" s="2" customFormat="1" ht="12.75" customHeight="1" x14ac:dyDescent="0.25">
      <c r="B5474" s="1"/>
      <c r="E5474" s="1"/>
      <c r="H5474" s="1"/>
      <c r="J5474" s="3"/>
      <c r="L5474" s="1"/>
      <c r="O5474" s="1"/>
      <c r="R5474" s="1"/>
      <c r="T5474" s="3"/>
      <c r="V5474" s="1"/>
      <c r="Y5474" s="1"/>
      <c r="AB5474" s="1"/>
      <c r="AD5474" s="3"/>
      <c r="AF5474" s="1"/>
      <c r="AI5474" s="1"/>
      <c r="AL5474" s="1"/>
    </row>
    <row r="5482" spans="2:38" s="2" customFormat="1" ht="12.75" customHeight="1" x14ac:dyDescent="0.25">
      <c r="B5482" s="1"/>
      <c r="E5482" s="1"/>
      <c r="H5482" s="1"/>
      <c r="J5482" s="3"/>
      <c r="L5482" s="1"/>
      <c r="O5482" s="1"/>
      <c r="R5482" s="1"/>
      <c r="T5482" s="3"/>
      <c r="V5482" s="1"/>
      <c r="Y5482" s="1"/>
      <c r="AB5482" s="1"/>
      <c r="AD5482" s="3"/>
      <c r="AF5482" s="1"/>
      <c r="AI5482" s="1"/>
      <c r="AL5482" s="1"/>
    </row>
    <row r="5490" spans="2:38" s="2" customFormat="1" ht="12.75" customHeight="1" x14ac:dyDescent="0.25">
      <c r="B5490" s="1"/>
      <c r="E5490" s="1"/>
      <c r="H5490" s="1"/>
      <c r="J5490" s="3"/>
      <c r="L5490" s="1"/>
      <c r="O5490" s="1"/>
      <c r="R5490" s="1"/>
      <c r="T5490" s="3"/>
      <c r="V5490" s="1"/>
      <c r="Y5490" s="1"/>
      <c r="AB5490" s="1"/>
      <c r="AD5490" s="3"/>
      <c r="AF5490" s="1"/>
      <c r="AI5490" s="1"/>
      <c r="AL5490" s="1"/>
    </row>
    <row r="5498" spans="2:38" s="2" customFormat="1" ht="12.75" customHeight="1" x14ac:dyDescent="0.25">
      <c r="B5498" s="1"/>
      <c r="E5498" s="1"/>
      <c r="H5498" s="1"/>
      <c r="J5498" s="3"/>
      <c r="L5498" s="1"/>
      <c r="O5498" s="1"/>
      <c r="R5498" s="1"/>
      <c r="T5498" s="3"/>
      <c r="V5498" s="1"/>
      <c r="Y5498" s="1"/>
      <c r="AB5498" s="1"/>
      <c r="AD5498" s="3"/>
      <c r="AF5498" s="1"/>
      <c r="AI5498" s="1"/>
      <c r="AL5498" s="1"/>
    </row>
    <row r="5506" spans="2:38" s="2" customFormat="1" ht="12.75" customHeight="1" x14ac:dyDescent="0.25">
      <c r="B5506" s="1"/>
      <c r="E5506" s="1"/>
      <c r="H5506" s="1"/>
      <c r="J5506" s="3"/>
      <c r="L5506" s="1"/>
      <c r="O5506" s="1"/>
      <c r="R5506" s="1"/>
      <c r="T5506" s="3"/>
      <c r="V5506" s="1"/>
      <c r="Y5506" s="1"/>
      <c r="AB5506" s="1"/>
      <c r="AD5506" s="3"/>
      <c r="AF5506" s="1"/>
      <c r="AI5506" s="1"/>
      <c r="AL5506" s="1"/>
    </row>
    <row r="5514" spans="2:38" s="2" customFormat="1" ht="12.75" customHeight="1" x14ac:dyDescent="0.25">
      <c r="B5514" s="1"/>
      <c r="E5514" s="1"/>
      <c r="H5514" s="1"/>
      <c r="J5514" s="3"/>
      <c r="L5514" s="1"/>
      <c r="O5514" s="1"/>
      <c r="R5514" s="1"/>
      <c r="T5514" s="3"/>
      <c r="V5514" s="1"/>
      <c r="Y5514" s="1"/>
      <c r="AB5514" s="1"/>
      <c r="AD5514" s="3"/>
      <c r="AF5514" s="1"/>
      <c r="AI5514" s="1"/>
      <c r="AL5514" s="1"/>
    </row>
    <row r="5522" spans="2:38" s="2" customFormat="1" ht="12.75" customHeight="1" x14ac:dyDescent="0.25">
      <c r="B5522" s="1"/>
      <c r="E5522" s="1"/>
      <c r="H5522" s="1"/>
      <c r="J5522" s="3"/>
      <c r="L5522" s="1"/>
      <c r="O5522" s="1"/>
      <c r="R5522" s="1"/>
      <c r="T5522" s="3"/>
      <c r="V5522" s="1"/>
      <c r="Y5522" s="1"/>
      <c r="AB5522" s="1"/>
      <c r="AD5522" s="3"/>
      <c r="AF5522" s="1"/>
      <c r="AI5522" s="1"/>
      <c r="AL5522" s="1"/>
    </row>
    <row r="5530" spans="2:38" s="2" customFormat="1" ht="12.75" customHeight="1" x14ac:dyDescent="0.25">
      <c r="B5530" s="1"/>
      <c r="E5530" s="1"/>
      <c r="H5530" s="1"/>
      <c r="J5530" s="3"/>
      <c r="L5530" s="1"/>
      <c r="O5530" s="1"/>
      <c r="R5530" s="1"/>
      <c r="T5530" s="3"/>
      <c r="V5530" s="1"/>
      <c r="Y5530" s="1"/>
      <c r="AB5530" s="1"/>
      <c r="AD5530" s="3"/>
      <c r="AF5530" s="1"/>
      <c r="AI5530" s="1"/>
      <c r="AL5530" s="1"/>
    </row>
    <row r="5538" spans="2:38" s="2" customFormat="1" ht="12.75" customHeight="1" x14ac:dyDescent="0.25">
      <c r="B5538" s="1"/>
      <c r="E5538" s="1"/>
      <c r="H5538" s="1"/>
      <c r="J5538" s="3"/>
      <c r="L5538" s="1"/>
      <c r="O5538" s="1"/>
      <c r="R5538" s="1"/>
      <c r="T5538" s="3"/>
      <c r="V5538" s="1"/>
      <c r="Y5538" s="1"/>
      <c r="AB5538" s="1"/>
      <c r="AD5538" s="3"/>
      <c r="AF5538" s="1"/>
      <c r="AI5538" s="1"/>
      <c r="AL5538" s="1"/>
    </row>
    <row r="5546" spans="2:38" s="2" customFormat="1" ht="12.75" customHeight="1" x14ac:dyDescent="0.25">
      <c r="B5546" s="1"/>
      <c r="E5546" s="1"/>
      <c r="H5546" s="1"/>
      <c r="J5546" s="3"/>
      <c r="L5546" s="1"/>
      <c r="O5546" s="1"/>
      <c r="R5546" s="1"/>
      <c r="T5546" s="3"/>
      <c r="V5546" s="1"/>
      <c r="Y5546" s="1"/>
      <c r="AB5546" s="1"/>
      <c r="AD5546" s="3"/>
      <c r="AF5546" s="1"/>
      <c r="AI5546" s="1"/>
      <c r="AL5546" s="1"/>
    </row>
    <row r="5554" spans="2:38" s="2" customFormat="1" ht="12.75" customHeight="1" x14ac:dyDescent="0.25">
      <c r="B5554" s="1"/>
      <c r="E5554" s="1"/>
      <c r="H5554" s="1"/>
      <c r="J5554" s="3"/>
      <c r="L5554" s="1"/>
      <c r="O5554" s="1"/>
      <c r="R5554" s="1"/>
      <c r="T5554" s="3"/>
      <c r="V5554" s="1"/>
      <c r="Y5554" s="1"/>
      <c r="AB5554" s="1"/>
      <c r="AD5554" s="3"/>
      <c r="AF5554" s="1"/>
      <c r="AI5554" s="1"/>
      <c r="AL5554" s="1"/>
    </row>
    <row r="5562" spans="2:38" s="2" customFormat="1" ht="12.75" customHeight="1" x14ac:dyDescent="0.25">
      <c r="B5562" s="1"/>
      <c r="E5562" s="1"/>
      <c r="H5562" s="1"/>
      <c r="J5562" s="3"/>
      <c r="L5562" s="1"/>
      <c r="O5562" s="1"/>
      <c r="R5562" s="1"/>
      <c r="T5562" s="3"/>
      <c r="V5562" s="1"/>
      <c r="Y5562" s="1"/>
      <c r="AB5562" s="1"/>
      <c r="AD5562" s="3"/>
      <c r="AF5562" s="1"/>
      <c r="AI5562" s="1"/>
      <c r="AL5562" s="1"/>
    </row>
    <row r="5570" spans="2:38" s="2" customFormat="1" ht="12.75" customHeight="1" x14ac:dyDescent="0.25">
      <c r="B5570" s="1"/>
      <c r="E5570" s="1"/>
      <c r="H5570" s="1"/>
      <c r="J5570" s="3"/>
      <c r="L5570" s="1"/>
      <c r="O5570" s="1"/>
      <c r="R5570" s="1"/>
      <c r="T5570" s="3"/>
      <c r="V5570" s="1"/>
      <c r="Y5570" s="1"/>
      <c r="AB5570" s="1"/>
      <c r="AD5570" s="3"/>
      <c r="AF5570" s="1"/>
      <c r="AI5570" s="1"/>
      <c r="AL5570" s="1"/>
    </row>
    <row r="5578" spans="2:38" s="2" customFormat="1" ht="12.75" customHeight="1" x14ac:dyDescent="0.25">
      <c r="B5578" s="1"/>
      <c r="E5578" s="1"/>
      <c r="H5578" s="1"/>
      <c r="J5578" s="3"/>
      <c r="L5578" s="1"/>
      <c r="O5578" s="1"/>
      <c r="R5578" s="1"/>
      <c r="T5578" s="3"/>
      <c r="V5578" s="1"/>
      <c r="Y5578" s="1"/>
      <c r="AB5578" s="1"/>
      <c r="AD5578" s="3"/>
      <c r="AF5578" s="1"/>
      <c r="AI5578" s="1"/>
      <c r="AL5578" s="1"/>
    </row>
    <row r="5586" spans="2:38" s="2" customFormat="1" ht="12.75" customHeight="1" x14ac:dyDescent="0.25">
      <c r="B5586" s="1"/>
      <c r="E5586" s="1"/>
      <c r="H5586" s="1"/>
      <c r="J5586" s="3"/>
      <c r="L5586" s="1"/>
      <c r="O5586" s="1"/>
      <c r="R5586" s="1"/>
      <c r="T5586" s="3"/>
      <c r="V5586" s="1"/>
      <c r="Y5586" s="1"/>
      <c r="AB5586" s="1"/>
      <c r="AD5586" s="3"/>
      <c r="AF5586" s="1"/>
      <c r="AI5586" s="1"/>
      <c r="AL5586" s="1"/>
    </row>
    <row r="5594" spans="2:38" s="2" customFormat="1" ht="12.75" customHeight="1" x14ac:dyDescent="0.25">
      <c r="B5594" s="1"/>
      <c r="E5594" s="1"/>
      <c r="H5594" s="1"/>
      <c r="J5594" s="3"/>
      <c r="L5594" s="1"/>
      <c r="O5594" s="1"/>
      <c r="R5594" s="1"/>
      <c r="T5594" s="3"/>
      <c r="V5594" s="1"/>
      <c r="Y5594" s="1"/>
      <c r="AB5594" s="1"/>
      <c r="AD5594" s="3"/>
      <c r="AF5594" s="1"/>
      <c r="AI5594" s="1"/>
      <c r="AL5594" s="1"/>
    </row>
    <row r="5602" spans="2:38" s="2" customFormat="1" ht="12.75" customHeight="1" x14ac:dyDescent="0.25">
      <c r="B5602" s="1"/>
      <c r="E5602" s="1"/>
      <c r="H5602" s="1"/>
      <c r="J5602" s="3"/>
      <c r="L5602" s="1"/>
      <c r="O5602" s="1"/>
      <c r="R5602" s="1"/>
      <c r="T5602" s="3"/>
      <c r="V5602" s="1"/>
      <c r="Y5602" s="1"/>
      <c r="AB5602" s="1"/>
      <c r="AD5602" s="3"/>
      <c r="AF5602" s="1"/>
      <c r="AI5602" s="1"/>
      <c r="AL5602" s="1"/>
    </row>
    <row r="5610" spans="2:38" s="2" customFormat="1" ht="12.75" customHeight="1" x14ac:dyDescent="0.25">
      <c r="B5610" s="1"/>
      <c r="E5610" s="1"/>
      <c r="H5610" s="1"/>
      <c r="J5610" s="3"/>
      <c r="L5610" s="1"/>
      <c r="O5610" s="1"/>
      <c r="R5610" s="1"/>
      <c r="T5610" s="3"/>
      <c r="V5610" s="1"/>
      <c r="Y5610" s="1"/>
      <c r="AB5610" s="1"/>
      <c r="AD5610" s="3"/>
      <c r="AF5610" s="1"/>
      <c r="AI5610" s="1"/>
      <c r="AL5610" s="1"/>
    </row>
    <row r="5618" spans="2:38" s="2" customFormat="1" ht="12.75" customHeight="1" x14ac:dyDescent="0.25">
      <c r="B5618" s="1"/>
      <c r="E5618" s="1"/>
      <c r="H5618" s="1"/>
      <c r="J5618" s="3"/>
      <c r="L5618" s="1"/>
      <c r="O5618" s="1"/>
      <c r="R5618" s="1"/>
      <c r="T5618" s="3"/>
      <c r="V5618" s="1"/>
      <c r="Y5618" s="1"/>
      <c r="AB5618" s="1"/>
      <c r="AD5618" s="3"/>
      <c r="AF5618" s="1"/>
      <c r="AI5618" s="1"/>
      <c r="AL5618" s="1"/>
    </row>
    <row r="5626" spans="2:38" s="2" customFormat="1" ht="12.75" customHeight="1" x14ac:dyDescent="0.25">
      <c r="B5626" s="1"/>
      <c r="E5626" s="1"/>
      <c r="H5626" s="1"/>
      <c r="J5626" s="3"/>
      <c r="L5626" s="1"/>
      <c r="O5626" s="1"/>
      <c r="R5626" s="1"/>
      <c r="T5626" s="3"/>
      <c r="V5626" s="1"/>
      <c r="Y5626" s="1"/>
      <c r="AB5626" s="1"/>
      <c r="AD5626" s="3"/>
      <c r="AF5626" s="1"/>
      <c r="AI5626" s="1"/>
      <c r="AL5626" s="1"/>
    </row>
    <row r="5634" spans="2:38" s="2" customFormat="1" ht="12.75" customHeight="1" x14ac:dyDescent="0.25">
      <c r="B5634" s="1"/>
      <c r="E5634" s="1"/>
      <c r="H5634" s="1"/>
      <c r="J5634" s="3"/>
      <c r="L5634" s="1"/>
      <c r="O5634" s="1"/>
      <c r="R5634" s="1"/>
      <c r="T5634" s="3"/>
      <c r="V5634" s="1"/>
      <c r="Y5634" s="1"/>
      <c r="AB5634" s="1"/>
      <c r="AD5634" s="3"/>
      <c r="AF5634" s="1"/>
      <c r="AI5634" s="1"/>
      <c r="AL5634" s="1"/>
    </row>
    <row r="5642" spans="2:38" s="2" customFormat="1" ht="12.75" customHeight="1" x14ac:dyDescent="0.25">
      <c r="B5642" s="1"/>
      <c r="E5642" s="1"/>
      <c r="H5642" s="1"/>
      <c r="J5642" s="3"/>
      <c r="L5642" s="1"/>
      <c r="O5642" s="1"/>
      <c r="R5642" s="1"/>
      <c r="T5642" s="3"/>
      <c r="V5642" s="1"/>
      <c r="Y5642" s="1"/>
      <c r="AB5642" s="1"/>
      <c r="AD5642" s="3"/>
      <c r="AF5642" s="1"/>
      <c r="AI5642" s="1"/>
      <c r="AL5642" s="1"/>
    </row>
    <row r="5650" spans="2:38" s="2" customFormat="1" ht="12.75" customHeight="1" x14ac:dyDescent="0.25">
      <c r="B5650" s="1"/>
      <c r="E5650" s="1"/>
      <c r="H5650" s="1"/>
      <c r="J5650" s="3"/>
      <c r="L5650" s="1"/>
      <c r="O5650" s="1"/>
      <c r="R5650" s="1"/>
      <c r="T5650" s="3"/>
      <c r="V5650" s="1"/>
      <c r="Y5650" s="1"/>
      <c r="AB5650" s="1"/>
      <c r="AD5650" s="3"/>
      <c r="AF5650" s="1"/>
      <c r="AI5650" s="1"/>
      <c r="AL5650" s="1"/>
    </row>
    <row r="5658" spans="2:38" s="2" customFormat="1" ht="12.75" customHeight="1" x14ac:dyDescent="0.25">
      <c r="B5658" s="1"/>
      <c r="E5658" s="1"/>
      <c r="H5658" s="1"/>
      <c r="J5658" s="3"/>
      <c r="L5658" s="1"/>
      <c r="O5658" s="1"/>
      <c r="R5658" s="1"/>
      <c r="T5658" s="3"/>
      <c r="V5658" s="1"/>
      <c r="Y5658" s="1"/>
      <c r="AB5658" s="1"/>
      <c r="AD5658" s="3"/>
      <c r="AF5658" s="1"/>
      <c r="AI5658" s="1"/>
      <c r="AL5658" s="1"/>
    </row>
    <row r="5666" spans="2:38" s="2" customFormat="1" ht="12.75" customHeight="1" x14ac:dyDescent="0.25">
      <c r="B5666" s="1"/>
      <c r="E5666" s="1"/>
      <c r="H5666" s="1"/>
      <c r="J5666" s="3"/>
      <c r="L5666" s="1"/>
      <c r="O5666" s="1"/>
      <c r="R5666" s="1"/>
      <c r="T5666" s="3"/>
      <c r="V5666" s="1"/>
      <c r="Y5666" s="1"/>
      <c r="AB5666" s="1"/>
      <c r="AD5666" s="3"/>
      <c r="AF5666" s="1"/>
      <c r="AI5666" s="1"/>
      <c r="AL5666" s="1"/>
    </row>
    <row r="5674" spans="2:38" s="2" customFormat="1" ht="12.75" customHeight="1" x14ac:dyDescent="0.25">
      <c r="B5674" s="1"/>
      <c r="E5674" s="1"/>
      <c r="H5674" s="1"/>
      <c r="J5674" s="3"/>
      <c r="L5674" s="1"/>
      <c r="O5674" s="1"/>
      <c r="R5674" s="1"/>
      <c r="T5674" s="3"/>
      <c r="V5674" s="1"/>
      <c r="Y5674" s="1"/>
      <c r="AB5674" s="1"/>
      <c r="AD5674" s="3"/>
      <c r="AF5674" s="1"/>
      <c r="AI5674" s="1"/>
      <c r="AL5674" s="1"/>
    </row>
    <row r="5682" spans="2:38" s="2" customFormat="1" ht="12.75" customHeight="1" x14ac:dyDescent="0.25">
      <c r="B5682" s="1"/>
      <c r="E5682" s="1"/>
      <c r="H5682" s="1"/>
      <c r="J5682" s="3"/>
      <c r="L5682" s="1"/>
      <c r="O5682" s="1"/>
      <c r="R5682" s="1"/>
      <c r="T5682" s="3"/>
      <c r="V5682" s="1"/>
      <c r="Y5682" s="1"/>
      <c r="AB5682" s="1"/>
      <c r="AD5682" s="3"/>
      <c r="AF5682" s="1"/>
      <c r="AI5682" s="1"/>
      <c r="AL5682" s="1"/>
    </row>
    <row r="5690" spans="2:38" s="2" customFormat="1" ht="12.75" customHeight="1" x14ac:dyDescent="0.25">
      <c r="B5690" s="1"/>
      <c r="E5690" s="1"/>
      <c r="H5690" s="1"/>
      <c r="J5690" s="3"/>
      <c r="L5690" s="1"/>
      <c r="O5690" s="1"/>
      <c r="R5690" s="1"/>
      <c r="T5690" s="3"/>
      <c r="V5690" s="1"/>
      <c r="Y5690" s="1"/>
      <c r="AB5690" s="1"/>
      <c r="AD5690" s="3"/>
      <c r="AF5690" s="1"/>
      <c r="AI5690" s="1"/>
      <c r="AL5690" s="1"/>
    </row>
    <row r="5698" spans="2:38" s="2" customFormat="1" ht="12.75" customHeight="1" x14ac:dyDescent="0.25">
      <c r="B5698" s="1"/>
      <c r="E5698" s="1"/>
      <c r="H5698" s="1"/>
      <c r="J5698" s="3"/>
      <c r="L5698" s="1"/>
      <c r="O5698" s="1"/>
      <c r="R5698" s="1"/>
      <c r="T5698" s="3"/>
      <c r="V5698" s="1"/>
      <c r="Y5698" s="1"/>
      <c r="AB5698" s="1"/>
      <c r="AD5698" s="3"/>
      <c r="AF5698" s="1"/>
      <c r="AI5698" s="1"/>
      <c r="AL5698" s="1"/>
    </row>
    <row r="5706" spans="2:38" s="2" customFormat="1" ht="12.75" customHeight="1" x14ac:dyDescent="0.25">
      <c r="B5706" s="1"/>
      <c r="E5706" s="1"/>
      <c r="H5706" s="1"/>
      <c r="J5706" s="3"/>
      <c r="L5706" s="1"/>
      <c r="O5706" s="1"/>
      <c r="R5706" s="1"/>
      <c r="T5706" s="3"/>
      <c r="V5706" s="1"/>
      <c r="Y5706" s="1"/>
      <c r="AB5706" s="1"/>
      <c r="AD5706" s="3"/>
      <c r="AF5706" s="1"/>
      <c r="AI5706" s="1"/>
      <c r="AL5706" s="1"/>
    </row>
    <row r="5714" spans="2:38" s="2" customFormat="1" ht="12.75" customHeight="1" x14ac:dyDescent="0.25">
      <c r="B5714" s="1"/>
      <c r="E5714" s="1"/>
      <c r="H5714" s="1"/>
      <c r="J5714" s="3"/>
      <c r="L5714" s="1"/>
      <c r="O5714" s="1"/>
      <c r="R5714" s="1"/>
      <c r="T5714" s="3"/>
      <c r="V5714" s="1"/>
      <c r="Y5714" s="1"/>
      <c r="AB5714" s="1"/>
      <c r="AD5714" s="3"/>
      <c r="AF5714" s="1"/>
      <c r="AI5714" s="1"/>
      <c r="AL5714" s="1"/>
    </row>
    <row r="5722" spans="2:38" s="2" customFormat="1" ht="12.75" customHeight="1" x14ac:dyDescent="0.25">
      <c r="B5722" s="1"/>
      <c r="E5722" s="1"/>
      <c r="H5722" s="1"/>
      <c r="J5722" s="3"/>
      <c r="L5722" s="1"/>
      <c r="O5722" s="1"/>
      <c r="R5722" s="1"/>
      <c r="T5722" s="3"/>
      <c r="V5722" s="1"/>
      <c r="Y5722" s="1"/>
      <c r="AB5722" s="1"/>
      <c r="AD5722" s="3"/>
      <c r="AF5722" s="1"/>
      <c r="AI5722" s="1"/>
      <c r="AL5722" s="1"/>
    </row>
    <row r="5730" spans="2:38" s="2" customFormat="1" ht="12.75" customHeight="1" x14ac:dyDescent="0.25">
      <c r="B5730" s="1"/>
      <c r="E5730" s="1"/>
      <c r="H5730" s="1"/>
      <c r="J5730" s="3"/>
      <c r="L5730" s="1"/>
      <c r="O5730" s="1"/>
      <c r="R5730" s="1"/>
      <c r="T5730" s="3"/>
      <c r="V5730" s="1"/>
      <c r="Y5730" s="1"/>
      <c r="AB5730" s="1"/>
      <c r="AD5730" s="3"/>
      <c r="AF5730" s="1"/>
      <c r="AI5730" s="1"/>
      <c r="AL5730" s="1"/>
    </row>
    <row r="5738" spans="2:38" s="2" customFormat="1" ht="12.75" customHeight="1" x14ac:dyDescent="0.25">
      <c r="B5738" s="1"/>
      <c r="E5738" s="1"/>
      <c r="H5738" s="1"/>
      <c r="J5738" s="3"/>
      <c r="L5738" s="1"/>
      <c r="O5738" s="1"/>
      <c r="R5738" s="1"/>
      <c r="T5738" s="3"/>
      <c r="V5738" s="1"/>
      <c r="Y5738" s="1"/>
      <c r="AB5738" s="1"/>
      <c r="AD5738" s="3"/>
      <c r="AF5738" s="1"/>
      <c r="AI5738" s="1"/>
      <c r="AL5738" s="1"/>
    </row>
    <row r="5746" spans="2:38" s="2" customFormat="1" ht="12.75" customHeight="1" x14ac:dyDescent="0.25">
      <c r="B5746" s="1"/>
      <c r="E5746" s="1"/>
      <c r="H5746" s="1"/>
      <c r="J5746" s="3"/>
      <c r="L5746" s="1"/>
      <c r="O5746" s="1"/>
      <c r="R5746" s="1"/>
      <c r="T5746" s="3"/>
      <c r="V5746" s="1"/>
      <c r="Y5746" s="1"/>
      <c r="AB5746" s="1"/>
      <c r="AD5746" s="3"/>
      <c r="AF5746" s="1"/>
      <c r="AI5746" s="1"/>
      <c r="AL5746" s="1"/>
    </row>
    <row r="5754" spans="2:38" s="2" customFormat="1" ht="12.75" customHeight="1" x14ac:dyDescent="0.25">
      <c r="B5754" s="1"/>
      <c r="E5754" s="1"/>
      <c r="H5754" s="1"/>
      <c r="J5754" s="3"/>
      <c r="L5754" s="1"/>
      <c r="O5754" s="1"/>
      <c r="R5754" s="1"/>
      <c r="T5754" s="3"/>
      <c r="V5754" s="1"/>
      <c r="Y5754" s="1"/>
      <c r="AB5754" s="1"/>
      <c r="AD5754" s="3"/>
      <c r="AF5754" s="1"/>
      <c r="AI5754" s="1"/>
      <c r="AL5754" s="1"/>
    </row>
    <row r="5762" spans="2:38" s="2" customFormat="1" ht="12.75" customHeight="1" x14ac:dyDescent="0.25">
      <c r="B5762" s="1"/>
      <c r="E5762" s="1"/>
      <c r="H5762" s="1"/>
      <c r="J5762" s="3"/>
      <c r="L5762" s="1"/>
      <c r="O5762" s="1"/>
      <c r="R5762" s="1"/>
      <c r="T5762" s="3"/>
      <c r="V5762" s="1"/>
      <c r="Y5762" s="1"/>
      <c r="AB5762" s="1"/>
      <c r="AD5762" s="3"/>
      <c r="AF5762" s="1"/>
      <c r="AI5762" s="1"/>
      <c r="AL5762" s="1"/>
    </row>
    <row r="5770" spans="2:38" s="2" customFormat="1" ht="12.75" customHeight="1" x14ac:dyDescent="0.25">
      <c r="B5770" s="1"/>
      <c r="E5770" s="1"/>
      <c r="H5770" s="1"/>
      <c r="J5770" s="3"/>
      <c r="L5770" s="1"/>
      <c r="O5770" s="1"/>
      <c r="R5770" s="1"/>
      <c r="T5770" s="3"/>
      <c r="V5770" s="1"/>
      <c r="Y5770" s="1"/>
      <c r="AB5770" s="1"/>
      <c r="AD5770" s="3"/>
      <c r="AF5770" s="1"/>
      <c r="AI5770" s="1"/>
      <c r="AL5770" s="1"/>
    </row>
    <row r="5778" spans="2:38" s="2" customFormat="1" ht="12.75" customHeight="1" x14ac:dyDescent="0.25">
      <c r="B5778" s="1"/>
      <c r="E5778" s="1"/>
      <c r="H5778" s="1"/>
      <c r="J5778" s="3"/>
      <c r="L5778" s="1"/>
      <c r="O5778" s="1"/>
      <c r="R5778" s="1"/>
      <c r="T5778" s="3"/>
      <c r="V5778" s="1"/>
      <c r="Y5778" s="1"/>
      <c r="AB5778" s="1"/>
      <c r="AD5778" s="3"/>
      <c r="AF5778" s="1"/>
      <c r="AI5778" s="1"/>
      <c r="AL5778" s="1"/>
    </row>
    <row r="5786" spans="2:38" s="2" customFormat="1" ht="12.75" customHeight="1" x14ac:dyDescent="0.25">
      <c r="B5786" s="1"/>
      <c r="E5786" s="1"/>
      <c r="H5786" s="1"/>
      <c r="J5786" s="3"/>
      <c r="L5786" s="1"/>
      <c r="O5786" s="1"/>
      <c r="R5786" s="1"/>
      <c r="T5786" s="3"/>
      <c r="V5786" s="1"/>
      <c r="Y5786" s="1"/>
      <c r="AB5786" s="1"/>
      <c r="AD5786" s="3"/>
      <c r="AF5786" s="1"/>
      <c r="AI5786" s="1"/>
      <c r="AL5786" s="1"/>
    </row>
    <row r="5794" spans="2:38" s="2" customFormat="1" ht="12.75" customHeight="1" x14ac:dyDescent="0.25">
      <c r="B5794" s="1"/>
      <c r="E5794" s="1"/>
      <c r="H5794" s="1"/>
      <c r="J5794" s="3"/>
      <c r="L5794" s="1"/>
      <c r="O5794" s="1"/>
      <c r="R5794" s="1"/>
      <c r="T5794" s="3"/>
      <c r="V5794" s="1"/>
      <c r="Y5794" s="1"/>
      <c r="AB5794" s="1"/>
      <c r="AD5794" s="3"/>
      <c r="AF5794" s="1"/>
      <c r="AI5794" s="1"/>
      <c r="AL5794" s="1"/>
    </row>
    <row r="5802" spans="2:38" s="2" customFormat="1" ht="12.75" customHeight="1" x14ac:dyDescent="0.25">
      <c r="B5802" s="1"/>
      <c r="E5802" s="1"/>
      <c r="H5802" s="1"/>
      <c r="J5802" s="3"/>
      <c r="L5802" s="1"/>
      <c r="O5802" s="1"/>
      <c r="R5802" s="1"/>
      <c r="T5802" s="3"/>
      <c r="V5802" s="1"/>
      <c r="Y5802" s="1"/>
      <c r="AB5802" s="1"/>
      <c r="AD5802" s="3"/>
      <c r="AF5802" s="1"/>
      <c r="AI5802" s="1"/>
      <c r="AL5802" s="1"/>
    </row>
    <row r="5810" spans="2:38" s="2" customFormat="1" ht="12.75" customHeight="1" x14ac:dyDescent="0.25">
      <c r="B5810" s="1"/>
      <c r="E5810" s="1"/>
      <c r="H5810" s="1"/>
      <c r="J5810" s="3"/>
      <c r="L5810" s="1"/>
      <c r="O5810" s="1"/>
      <c r="R5810" s="1"/>
      <c r="T5810" s="3"/>
      <c r="V5810" s="1"/>
      <c r="Y5810" s="1"/>
      <c r="AB5810" s="1"/>
      <c r="AD5810" s="3"/>
      <c r="AF5810" s="1"/>
      <c r="AI5810" s="1"/>
      <c r="AL5810" s="1"/>
    </row>
    <row r="5818" spans="2:38" s="2" customFormat="1" ht="12.75" customHeight="1" x14ac:dyDescent="0.25">
      <c r="B5818" s="1"/>
      <c r="E5818" s="1"/>
      <c r="H5818" s="1"/>
      <c r="J5818" s="3"/>
      <c r="L5818" s="1"/>
      <c r="O5818" s="1"/>
      <c r="R5818" s="1"/>
      <c r="T5818" s="3"/>
      <c r="V5818" s="1"/>
      <c r="Y5818" s="1"/>
      <c r="AB5818" s="1"/>
      <c r="AD5818" s="3"/>
      <c r="AF5818" s="1"/>
      <c r="AI5818" s="1"/>
      <c r="AL5818" s="1"/>
    </row>
    <row r="5826" spans="2:38" s="2" customFormat="1" ht="12.75" customHeight="1" x14ac:dyDescent="0.25">
      <c r="B5826" s="1"/>
      <c r="E5826" s="1"/>
      <c r="H5826" s="1"/>
      <c r="J5826" s="3"/>
      <c r="L5826" s="1"/>
      <c r="O5826" s="1"/>
      <c r="R5826" s="1"/>
      <c r="T5826" s="3"/>
      <c r="V5826" s="1"/>
      <c r="Y5826" s="1"/>
      <c r="AB5826" s="1"/>
      <c r="AD5826" s="3"/>
      <c r="AF5826" s="1"/>
      <c r="AI5826" s="1"/>
      <c r="AL5826" s="1"/>
    </row>
    <row r="5834" spans="2:38" s="2" customFormat="1" ht="12.75" customHeight="1" x14ac:dyDescent="0.25">
      <c r="B5834" s="1"/>
      <c r="E5834" s="1"/>
      <c r="H5834" s="1"/>
      <c r="J5834" s="3"/>
      <c r="L5834" s="1"/>
      <c r="O5834" s="1"/>
      <c r="R5834" s="1"/>
      <c r="T5834" s="3"/>
      <c r="V5834" s="1"/>
      <c r="Y5834" s="1"/>
      <c r="AB5834" s="1"/>
      <c r="AD5834" s="3"/>
      <c r="AF5834" s="1"/>
      <c r="AI5834" s="1"/>
      <c r="AL5834" s="1"/>
    </row>
    <row r="5842" spans="2:38" s="2" customFormat="1" ht="12.75" customHeight="1" x14ac:dyDescent="0.25">
      <c r="B5842" s="1"/>
      <c r="E5842" s="1"/>
      <c r="H5842" s="1"/>
      <c r="J5842" s="3"/>
      <c r="L5842" s="1"/>
      <c r="O5842" s="1"/>
      <c r="R5842" s="1"/>
      <c r="T5842" s="3"/>
      <c r="V5842" s="1"/>
      <c r="Y5842" s="1"/>
      <c r="AB5842" s="1"/>
      <c r="AD5842" s="3"/>
      <c r="AF5842" s="1"/>
      <c r="AI5842" s="1"/>
      <c r="AL5842" s="1"/>
    </row>
    <row r="5850" spans="2:38" s="2" customFormat="1" ht="12.75" customHeight="1" x14ac:dyDescent="0.25">
      <c r="B5850" s="1"/>
      <c r="E5850" s="1"/>
      <c r="H5850" s="1"/>
      <c r="J5850" s="3"/>
      <c r="L5850" s="1"/>
      <c r="O5850" s="1"/>
      <c r="R5850" s="1"/>
      <c r="T5850" s="3"/>
      <c r="V5850" s="1"/>
      <c r="Y5850" s="1"/>
      <c r="AB5850" s="1"/>
      <c r="AD5850" s="3"/>
      <c r="AF5850" s="1"/>
      <c r="AI5850" s="1"/>
      <c r="AL5850" s="1"/>
    </row>
    <row r="5858" spans="2:38" s="2" customFormat="1" ht="12.75" customHeight="1" x14ac:dyDescent="0.25">
      <c r="B5858" s="1"/>
      <c r="E5858" s="1"/>
      <c r="H5858" s="1"/>
      <c r="J5858" s="3"/>
      <c r="L5858" s="1"/>
      <c r="O5858" s="1"/>
      <c r="R5858" s="1"/>
      <c r="T5858" s="3"/>
      <c r="V5858" s="1"/>
      <c r="Y5858" s="1"/>
      <c r="AB5858" s="1"/>
      <c r="AD5858" s="3"/>
      <c r="AF5858" s="1"/>
      <c r="AI5858" s="1"/>
      <c r="AL5858" s="1"/>
    </row>
    <row r="5866" spans="2:38" s="2" customFormat="1" ht="12.75" customHeight="1" x14ac:dyDescent="0.25">
      <c r="B5866" s="1"/>
      <c r="E5866" s="1"/>
      <c r="H5866" s="1"/>
      <c r="J5866" s="3"/>
      <c r="L5866" s="1"/>
      <c r="O5866" s="1"/>
      <c r="R5866" s="1"/>
      <c r="T5866" s="3"/>
      <c r="V5866" s="1"/>
      <c r="Y5866" s="1"/>
      <c r="AB5866" s="1"/>
      <c r="AD5866" s="3"/>
      <c r="AF5866" s="1"/>
      <c r="AI5866" s="1"/>
      <c r="AL5866" s="1"/>
    </row>
    <row r="5874" spans="2:38" s="2" customFormat="1" ht="12.75" customHeight="1" x14ac:dyDescent="0.25">
      <c r="B5874" s="1"/>
      <c r="E5874" s="1"/>
      <c r="H5874" s="1"/>
      <c r="J5874" s="3"/>
      <c r="L5874" s="1"/>
      <c r="O5874" s="1"/>
      <c r="R5874" s="1"/>
      <c r="T5874" s="3"/>
      <c r="V5874" s="1"/>
      <c r="Y5874" s="1"/>
      <c r="AB5874" s="1"/>
      <c r="AD5874" s="3"/>
      <c r="AF5874" s="1"/>
      <c r="AI5874" s="1"/>
      <c r="AL5874" s="1"/>
    </row>
    <row r="5882" spans="2:38" s="2" customFormat="1" ht="12.75" customHeight="1" x14ac:dyDescent="0.25">
      <c r="B5882" s="1"/>
      <c r="E5882" s="1"/>
      <c r="H5882" s="1"/>
      <c r="J5882" s="3"/>
      <c r="L5882" s="1"/>
      <c r="O5882" s="1"/>
      <c r="R5882" s="1"/>
      <c r="T5882" s="3"/>
      <c r="V5882" s="1"/>
      <c r="Y5882" s="1"/>
      <c r="AB5882" s="1"/>
      <c r="AD5882" s="3"/>
      <c r="AF5882" s="1"/>
      <c r="AI5882" s="1"/>
      <c r="AL5882" s="1"/>
    </row>
    <row r="5890" spans="2:38" s="2" customFormat="1" ht="12.75" customHeight="1" x14ac:dyDescent="0.25">
      <c r="B5890" s="1"/>
      <c r="E5890" s="1"/>
      <c r="H5890" s="1"/>
      <c r="J5890" s="3"/>
      <c r="L5890" s="1"/>
      <c r="O5890" s="1"/>
      <c r="R5890" s="1"/>
      <c r="T5890" s="3"/>
      <c r="V5890" s="1"/>
      <c r="Y5890" s="1"/>
      <c r="AB5890" s="1"/>
      <c r="AD5890" s="3"/>
      <c r="AF5890" s="1"/>
      <c r="AI5890" s="1"/>
      <c r="AL5890" s="1"/>
    </row>
    <row r="5898" spans="2:38" s="2" customFormat="1" ht="12.75" customHeight="1" x14ac:dyDescent="0.25">
      <c r="B5898" s="1"/>
      <c r="E5898" s="1"/>
      <c r="H5898" s="1"/>
      <c r="J5898" s="3"/>
      <c r="L5898" s="1"/>
      <c r="O5898" s="1"/>
      <c r="R5898" s="1"/>
      <c r="T5898" s="3"/>
      <c r="V5898" s="1"/>
      <c r="Y5898" s="1"/>
      <c r="AB5898" s="1"/>
      <c r="AD5898" s="3"/>
      <c r="AF5898" s="1"/>
      <c r="AI5898" s="1"/>
      <c r="AL5898" s="1"/>
    </row>
    <row r="5906" spans="2:38" s="2" customFormat="1" ht="12.75" customHeight="1" x14ac:dyDescent="0.25">
      <c r="B5906" s="1"/>
      <c r="E5906" s="1"/>
      <c r="H5906" s="1"/>
      <c r="J5906" s="3"/>
      <c r="L5906" s="1"/>
      <c r="O5906" s="1"/>
      <c r="R5906" s="1"/>
      <c r="T5906" s="3"/>
      <c r="V5906" s="1"/>
      <c r="Y5906" s="1"/>
      <c r="AB5906" s="1"/>
      <c r="AD5906" s="3"/>
      <c r="AF5906" s="1"/>
      <c r="AI5906" s="1"/>
      <c r="AL5906" s="1"/>
    </row>
    <row r="5914" spans="2:38" s="2" customFormat="1" ht="12.75" customHeight="1" x14ac:dyDescent="0.25">
      <c r="B5914" s="1"/>
      <c r="E5914" s="1"/>
      <c r="H5914" s="1"/>
      <c r="J5914" s="3"/>
      <c r="L5914" s="1"/>
      <c r="O5914" s="1"/>
      <c r="R5914" s="1"/>
      <c r="T5914" s="3"/>
      <c r="V5914" s="1"/>
      <c r="Y5914" s="1"/>
      <c r="AB5914" s="1"/>
      <c r="AD5914" s="3"/>
      <c r="AF5914" s="1"/>
      <c r="AI5914" s="1"/>
      <c r="AL5914" s="1"/>
    </row>
    <row r="5922" spans="2:38" s="2" customFormat="1" ht="12.75" customHeight="1" x14ac:dyDescent="0.25">
      <c r="B5922" s="1"/>
      <c r="E5922" s="1"/>
      <c r="H5922" s="1"/>
      <c r="J5922" s="3"/>
      <c r="L5922" s="1"/>
      <c r="O5922" s="1"/>
      <c r="R5922" s="1"/>
      <c r="T5922" s="3"/>
      <c r="V5922" s="1"/>
      <c r="Y5922" s="1"/>
      <c r="AB5922" s="1"/>
      <c r="AD5922" s="3"/>
      <c r="AF5922" s="1"/>
      <c r="AI5922" s="1"/>
      <c r="AL5922" s="1"/>
    </row>
    <row r="5930" spans="2:38" s="2" customFormat="1" ht="12.75" customHeight="1" x14ac:dyDescent="0.25">
      <c r="B5930" s="1"/>
      <c r="E5930" s="1"/>
      <c r="H5930" s="1"/>
      <c r="J5930" s="3"/>
      <c r="L5930" s="1"/>
      <c r="O5930" s="1"/>
      <c r="R5930" s="1"/>
      <c r="T5930" s="3"/>
      <c r="V5930" s="1"/>
      <c r="Y5930" s="1"/>
      <c r="AB5930" s="1"/>
      <c r="AD5930" s="3"/>
      <c r="AF5930" s="1"/>
      <c r="AI5930" s="1"/>
      <c r="AL5930" s="1"/>
    </row>
    <row r="5938" spans="2:38" s="2" customFormat="1" ht="12.75" customHeight="1" x14ac:dyDescent="0.25">
      <c r="B5938" s="1"/>
      <c r="E5938" s="1"/>
      <c r="H5938" s="1"/>
      <c r="J5938" s="3"/>
      <c r="L5938" s="1"/>
      <c r="O5938" s="1"/>
      <c r="R5938" s="1"/>
      <c r="T5938" s="3"/>
      <c r="V5938" s="1"/>
      <c r="Y5938" s="1"/>
      <c r="AB5938" s="1"/>
      <c r="AD5938" s="3"/>
      <c r="AF5938" s="1"/>
      <c r="AI5938" s="1"/>
      <c r="AL5938" s="1"/>
    </row>
    <row r="5946" spans="2:38" s="2" customFormat="1" ht="12.75" customHeight="1" x14ac:dyDescent="0.25">
      <c r="B5946" s="1"/>
      <c r="E5946" s="1"/>
      <c r="H5946" s="1"/>
      <c r="J5946" s="3"/>
      <c r="L5946" s="1"/>
      <c r="O5946" s="1"/>
      <c r="R5946" s="1"/>
      <c r="T5946" s="3"/>
      <c r="V5946" s="1"/>
      <c r="Y5946" s="1"/>
      <c r="AB5946" s="1"/>
      <c r="AD5946" s="3"/>
      <c r="AF5946" s="1"/>
      <c r="AI5946" s="1"/>
      <c r="AL5946" s="1"/>
    </row>
    <row r="5954" spans="2:38" s="2" customFormat="1" ht="12.75" customHeight="1" x14ac:dyDescent="0.25">
      <c r="B5954" s="1"/>
      <c r="E5954" s="1"/>
      <c r="H5954" s="1"/>
      <c r="J5954" s="3"/>
      <c r="L5954" s="1"/>
      <c r="O5954" s="1"/>
      <c r="R5954" s="1"/>
      <c r="T5954" s="3"/>
      <c r="V5954" s="1"/>
      <c r="Y5954" s="1"/>
      <c r="AB5954" s="1"/>
      <c r="AD5954" s="3"/>
      <c r="AF5954" s="1"/>
      <c r="AI5954" s="1"/>
      <c r="AL5954" s="1"/>
    </row>
    <row r="5962" spans="2:38" s="2" customFormat="1" ht="12.75" customHeight="1" x14ac:dyDescent="0.25">
      <c r="B5962" s="1"/>
      <c r="E5962" s="1"/>
      <c r="H5962" s="1"/>
      <c r="J5962" s="3"/>
      <c r="L5962" s="1"/>
      <c r="O5962" s="1"/>
      <c r="R5962" s="1"/>
      <c r="T5962" s="3"/>
      <c r="V5962" s="1"/>
      <c r="Y5962" s="1"/>
      <c r="AB5962" s="1"/>
      <c r="AD5962" s="3"/>
      <c r="AF5962" s="1"/>
      <c r="AI5962" s="1"/>
      <c r="AL5962" s="1"/>
    </row>
    <row r="5970" spans="2:38" s="2" customFormat="1" ht="12.75" customHeight="1" x14ac:dyDescent="0.25">
      <c r="B5970" s="1"/>
      <c r="E5970" s="1"/>
      <c r="H5970" s="1"/>
      <c r="J5970" s="3"/>
      <c r="L5970" s="1"/>
      <c r="O5970" s="1"/>
      <c r="R5970" s="1"/>
      <c r="T5970" s="3"/>
      <c r="V5970" s="1"/>
      <c r="Y5970" s="1"/>
      <c r="AB5970" s="1"/>
      <c r="AD5970" s="3"/>
      <c r="AF5970" s="1"/>
      <c r="AI5970" s="1"/>
      <c r="AL5970" s="1"/>
    </row>
    <row r="5978" spans="2:38" s="2" customFormat="1" ht="12.75" customHeight="1" x14ac:dyDescent="0.25">
      <c r="B5978" s="1"/>
      <c r="E5978" s="1"/>
      <c r="H5978" s="1"/>
      <c r="J5978" s="3"/>
      <c r="L5978" s="1"/>
      <c r="O5978" s="1"/>
      <c r="R5978" s="1"/>
      <c r="T5978" s="3"/>
      <c r="V5978" s="1"/>
      <c r="Y5978" s="1"/>
      <c r="AB5978" s="1"/>
      <c r="AD5978" s="3"/>
      <c r="AF5978" s="1"/>
      <c r="AI5978" s="1"/>
      <c r="AL5978" s="1"/>
    </row>
    <row r="5986" spans="2:38" s="2" customFormat="1" ht="12.75" customHeight="1" x14ac:dyDescent="0.25">
      <c r="B5986" s="1"/>
      <c r="E5986" s="1"/>
      <c r="H5986" s="1"/>
      <c r="J5986" s="3"/>
      <c r="L5986" s="1"/>
      <c r="O5986" s="1"/>
      <c r="R5986" s="1"/>
      <c r="T5986" s="3"/>
      <c r="V5986" s="1"/>
      <c r="Y5986" s="1"/>
      <c r="AB5986" s="1"/>
      <c r="AD5986" s="3"/>
      <c r="AF5986" s="1"/>
      <c r="AI5986" s="1"/>
      <c r="AL5986" s="1"/>
    </row>
    <row r="5994" spans="2:38" s="2" customFormat="1" ht="12.75" customHeight="1" x14ac:dyDescent="0.25">
      <c r="B5994" s="1"/>
      <c r="E5994" s="1"/>
      <c r="H5994" s="1"/>
      <c r="J5994" s="3"/>
      <c r="L5994" s="1"/>
      <c r="O5994" s="1"/>
      <c r="R5994" s="1"/>
      <c r="T5994" s="3"/>
      <c r="V5994" s="1"/>
      <c r="Y5994" s="1"/>
      <c r="AB5994" s="1"/>
      <c r="AD5994" s="3"/>
      <c r="AF5994" s="1"/>
      <c r="AI5994" s="1"/>
      <c r="AL5994" s="1"/>
    </row>
    <row r="6002" spans="2:38" s="2" customFormat="1" ht="12.75" customHeight="1" x14ac:dyDescent="0.25">
      <c r="B6002" s="1"/>
      <c r="E6002" s="1"/>
      <c r="H6002" s="1"/>
      <c r="J6002" s="3"/>
      <c r="L6002" s="1"/>
      <c r="O6002" s="1"/>
      <c r="R6002" s="1"/>
      <c r="T6002" s="3"/>
      <c r="V6002" s="1"/>
      <c r="Y6002" s="1"/>
      <c r="AB6002" s="1"/>
      <c r="AD6002" s="3"/>
      <c r="AF6002" s="1"/>
      <c r="AI6002" s="1"/>
      <c r="AL6002" s="1"/>
    </row>
    <row r="6010" spans="2:38" s="2" customFormat="1" ht="12.75" customHeight="1" x14ac:dyDescent="0.25">
      <c r="B6010" s="1"/>
      <c r="E6010" s="1"/>
      <c r="H6010" s="1"/>
      <c r="J6010" s="3"/>
      <c r="L6010" s="1"/>
      <c r="O6010" s="1"/>
      <c r="R6010" s="1"/>
      <c r="T6010" s="3"/>
      <c r="V6010" s="1"/>
      <c r="Y6010" s="1"/>
      <c r="AB6010" s="1"/>
      <c r="AD6010" s="3"/>
      <c r="AF6010" s="1"/>
      <c r="AI6010" s="1"/>
      <c r="AL6010" s="1"/>
    </row>
    <row r="6018" spans="2:38" s="2" customFormat="1" ht="12.75" customHeight="1" x14ac:dyDescent="0.25">
      <c r="B6018" s="1"/>
      <c r="E6018" s="1"/>
      <c r="H6018" s="1"/>
      <c r="J6018" s="3"/>
      <c r="L6018" s="1"/>
      <c r="O6018" s="1"/>
      <c r="R6018" s="1"/>
      <c r="T6018" s="3"/>
      <c r="V6018" s="1"/>
      <c r="Y6018" s="1"/>
      <c r="AB6018" s="1"/>
      <c r="AD6018" s="3"/>
      <c r="AF6018" s="1"/>
      <c r="AI6018" s="1"/>
      <c r="AL6018" s="1"/>
    </row>
    <row r="6026" spans="2:38" s="2" customFormat="1" ht="12.75" customHeight="1" x14ac:dyDescent="0.25">
      <c r="B6026" s="1"/>
      <c r="E6026" s="1"/>
      <c r="H6026" s="1"/>
      <c r="J6026" s="3"/>
      <c r="L6026" s="1"/>
      <c r="O6026" s="1"/>
      <c r="R6026" s="1"/>
      <c r="T6026" s="3"/>
      <c r="V6026" s="1"/>
      <c r="Y6026" s="1"/>
      <c r="AB6026" s="1"/>
      <c r="AD6026" s="3"/>
      <c r="AF6026" s="1"/>
      <c r="AI6026" s="1"/>
      <c r="AL6026" s="1"/>
    </row>
    <row r="6034" spans="2:38" s="2" customFormat="1" ht="12.75" customHeight="1" x14ac:dyDescent="0.25">
      <c r="B6034" s="1"/>
      <c r="E6034" s="1"/>
      <c r="H6034" s="1"/>
      <c r="J6034" s="3"/>
      <c r="L6034" s="1"/>
      <c r="O6034" s="1"/>
      <c r="R6034" s="1"/>
      <c r="T6034" s="3"/>
      <c r="V6034" s="1"/>
      <c r="Y6034" s="1"/>
      <c r="AB6034" s="1"/>
      <c r="AD6034" s="3"/>
      <c r="AF6034" s="1"/>
      <c r="AI6034" s="1"/>
      <c r="AL6034" s="1"/>
    </row>
    <row r="6042" spans="2:38" s="2" customFormat="1" ht="12.75" customHeight="1" x14ac:dyDescent="0.25">
      <c r="B6042" s="1"/>
      <c r="E6042" s="1"/>
      <c r="H6042" s="1"/>
      <c r="J6042" s="3"/>
      <c r="L6042" s="1"/>
      <c r="O6042" s="1"/>
      <c r="R6042" s="1"/>
      <c r="T6042" s="3"/>
      <c r="V6042" s="1"/>
      <c r="Y6042" s="1"/>
      <c r="AB6042" s="1"/>
      <c r="AD6042" s="3"/>
      <c r="AF6042" s="1"/>
      <c r="AI6042" s="1"/>
      <c r="AL6042" s="1"/>
    </row>
    <row r="6050" spans="2:38" s="2" customFormat="1" ht="12.75" customHeight="1" x14ac:dyDescent="0.25">
      <c r="B6050" s="1"/>
      <c r="E6050" s="1"/>
      <c r="H6050" s="1"/>
      <c r="J6050" s="3"/>
      <c r="L6050" s="1"/>
      <c r="O6050" s="1"/>
      <c r="R6050" s="1"/>
      <c r="T6050" s="3"/>
      <c r="V6050" s="1"/>
      <c r="Y6050" s="1"/>
      <c r="AB6050" s="1"/>
      <c r="AD6050" s="3"/>
      <c r="AF6050" s="1"/>
      <c r="AI6050" s="1"/>
      <c r="AL6050" s="1"/>
    </row>
    <row r="6058" spans="2:38" s="2" customFormat="1" ht="12.75" customHeight="1" x14ac:dyDescent="0.25">
      <c r="B6058" s="1"/>
      <c r="E6058" s="1"/>
      <c r="H6058" s="1"/>
      <c r="J6058" s="3"/>
      <c r="L6058" s="1"/>
      <c r="O6058" s="1"/>
      <c r="R6058" s="1"/>
      <c r="T6058" s="3"/>
      <c r="V6058" s="1"/>
      <c r="Y6058" s="1"/>
      <c r="AB6058" s="1"/>
      <c r="AD6058" s="3"/>
      <c r="AF6058" s="1"/>
      <c r="AI6058" s="1"/>
      <c r="AL6058" s="1"/>
    </row>
    <row r="6066" spans="2:38" s="2" customFormat="1" ht="12.75" customHeight="1" x14ac:dyDescent="0.25">
      <c r="B6066" s="1"/>
      <c r="E6066" s="1"/>
      <c r="H6066" s="1"/>
      <c r="J6066" s="3"/>
      <c r="L6066" s="1"/>
      <c r="O6066" s="1"/>
      <c r="R6066" s="1"/>
      <c r="T6066" s="3"/>
      <c r="V6066" s="1"/>
      <c r="Y6066" s="1"/>
      <c r="AB6066" s="1"/>
      <c r="AD6066" s="3"/>
      <c r="AF6066" s="1"/>
      <c r="AI6066" s="1"/>
      <c r="AL6066" s="1"/>
    </row>
    <row r="6074" spans="2:38" s="2" customFormat="1" ht="12.75" customHeight="1" x14ac:dyDescent="0.25">
      <c r="B6074" s="1"/>
      <c r="E6074" s="1"/>
      <c r="H6074" s="1"/>
      <c r="J6074" s="3"/>
      <c r="L6074" s="1"/>
      <c r="O6074" s="1"/>
      <c r="R6074" s="1"/>
      <c r="T6074" s="3"/>
      <c r="V6074" s="1"/>
      <c r="Y6074" s="1"/>
      <c r="AB6074" s="1"/>
      <c r="AD6074" s="3"/>
      <c r="AF6074" s="1"/>
      <c r="AI6074" s="1"/>
      <c r="AL6074" s="1"/>
    </row>
    <row r="6082" spans="2:38" s="2" customFormat="1" ht="12.75" customHeight="1" x14ac:dyDescent="0.25">
      <c r="B6082" s="1"/>
      <c r="E6082" s="1"/>
      <c r="H6082" s="1"/>
      <c r="J6082" s="3"/>
      <c r="L6082" s="1"/>
      <c r="O6082" s="1"/>
      <c r="R6082" s="1"/>
      <c r="T6082" s="3"/>
      <c r="V6082" s="1"/>
      <c r="Y6082" s="1"/>
      <c r="AB6082" s="1"/>
      <c r="AD6082" s="3"/>
      <c r="AF6082" s="1"/>
      <c r="AI6082" s="1"/>
      <c r="AL6082" s="1"/>
    </row>
    <row r="6090" spans="2:38" s="2" customFormat="1" ht="12.75" customHeight="1" x14ac:dyDescent="0.25">
      <c r="B6090" s="1"/>
      <c r="E6090" s="1"/>
      <c r="H6090" s="1"/>
      <c r="J6090" s="3"/>
      <c r="L6090" s="1"/>
      <c r="O6090" s="1"/>
      <c r="R6090" s="1"/>
      <c r="T6090" s="3"/>
      <c r="V6090" s="1"/>
      <c r="Y6090" s="1"/>
      <c r="AB6090" s="1"/>
      <c r="AD6090" s="3"/>
      <c r="AF6090" s="1"/>
      <c r="AI6090" s="1"/>
      <c r="AL6090" s="1"/>
    </row>
    <row r="6098" spans="2:38" s="2" customFormat="1" ht="12.75" customHeight="1" x14ac:dyDescent="0.25">
      <c r="B6098" s="1"/>
      <c r="E6098" s="1"/>
      <c r="H6098" s="1"/>
      <c r="J6098" s="3"/>
      <c r="L6098" s="1"/>
      <c r="O6098" s="1"/>
      <c r="R6098" s="1"/>
      <c r="T6098" s="3"/>
      <c r="V6098" s="1"/>
      <c r="Y6098" s="1"/>
      <c r="AB6098" s="1"/>
      <c r="AD6098" s="3"/>
      <c r="AF6098" s="1"/>
      <c r="AI6098" s="1"/>
      <c r="AL6098" s="1"/>
    </row>
    <row r="6106" spans="2:38" s="2" customFormat="1" ht="12.75" customHeight="1" x14ac:dyDescent="0.25">
      <c r="B6106" s="1"/>
      <c r="E6106" s="1"/>
      <c r="H6106" s="1"/>
      <c r="J6106" s="3"/>
      <c r="L6106" s="1"/>
      <c r="O6106" s="1"/>
      <c r="R6106" s="1"/>
      <c r="T6106" s="3"/>
      <c r="V6106" s="1"/>
      <c r="Y6106" s="1"/>
      <c r="AB6106" s="1"/>
      <c r="AD6106" s="3"/>
      <c r="AF6106" s="1"/>
      <c r="AI6106" s="1"/>
      <c r="AL6106" s="1"/>
    </row>
    <row r="6114" spans="2:38" s="2" customFormat="1" ht="12.75" customHeight="1" x14ac:dyDescent="0.25">
      <c r="B6114" s="1"/>
      <c r="E6114" s="1"/>
      <c r="H6114" s="1"/>
      <c r="J6114" s="3"/>
      <c r="L6114" s="1"/>
      <c r="O6114" s="1"/>
      <c r="R6114" s="1"/>
      <c r="T6114" s="3"/>
      <c r="V6114" s="1"/>
      <c r="Y6114" s="1"/>
      <c r="AB6114" s="1"/>
      <c r="AD6114" s="3"/>
      <c r="AF6114" s="1"/>
      <c r="AI6114" s="1"/>
      <c r="AL6114" s="1"/>
    </row>
    <row r="6122" spans="2:38" s="2" customFormat="1" ht="12.75" customHeight="1" x14ac:dyDescent="0.25">
      <c r="B6122" s="1"/>
      <c r="E6122" s="1"/>
      <c r="H6122" s="1"/>
      <c r="J6122" s="3"/>
      <c r="L6122" s="1"/>
      <c r="O6122" s="1"/>
      <c r="R6122" s="1"/>
      <c r="T6122" s="3"/>
      <c r="V6122" s="1"/>
      <c r="Y6122" s="1"/>
      <c r="AB6122" s="1"/>
      <c r="AD6122" s="3"/>
      <c r="AF6122" s="1"/>
      <c r="AI6122" s="1"/>
      <c r="AL6122" s="1"/>
    </row>
    <row r="6130" spans="2:38" s="2" customFormat="1" ht="12.75" customHeight="1" x14ac:dyDescent="0.25">
      <c r="B6130" s="1"/>
      <c r="E6130" s="1"/>
      <c r="H6130" s="1"/>
      <c r="J6130" s="3"/>
      <c r="L6130" s="1"/>
      <c r="O6130" s="1"/>
      <c r="R6130" s="1"/>
      <c r="T6130" s="3"/>
      <c r="V6130" s="1"/>
      <c r="Y6130" s="1"/>
      <c r="AB6130" s="1"/>
      <c r="AD6130" s="3"/>
      <c r="AF6130" s="1"/>
      <c r="AI6130" s="1"/>
      <c r="AL6130" s="1"/>
    </row>
    <row r="6138" spans="2:38" s="2" customFormat="1" ht="12.75" customHeight="1" x14ac:dyDescent="0.25">
      <c r="B6138" s="1"/>
      <c r="E6138" s="1"/>
      <c r="H6138" s="1"/>
      <c r="J6138" s="3"/>
      <c r="L6138" s="1"/>
      <c r="O6138" s="1"/>
      <c r="R6138" s="1"/>
      <c r="T6138" s="3"/>
      <c r="V6138" s="1"/>
      <c r="Y6138" s="1"/>
      <c r="AB6138" s="1"/>
      <c r="AD6138" s="3"/>
      <c r="AF6138" s="1"/>
      <c r="AI6138" s="1"/>
      <c r="AL6138" s="1"/>
    </row>
    <row r="6146" spans="2:38" s="2" customFormat="1" ht="12.75" customHeight="1" x14ac:dyDescent="0.25">
      <c r="B6146" s="1"/>
      <c r="E6146" s="1"/>
      <c r="H6146" s="1"/>
      <c r="J6146" s="3"/>
      <c r="L6146" s="1"/>
      <c r="O6146" s="1"/>
      <c r="R6146" s="1"/>
      <c r="T6146" s="3"/>
      <c r="V6146" s="1"/>
      <c r="Y6146" s="1"/>
      <c r="AB6146" s="1"/>
      <c r="AD6146" s="3"/>
      <c r="AF6146" s="1"/>
      <c r="AI6146" s="1"/>
      <c r="AL6146" s="1"/>
    </row>
    <row r="6154" spans="2:38" s="2" customFormat="1" ht="12.75" customHeight="1" x14ac:dyDescent="0.25">
      <c r="B6154" s="1"/>
      <c r="E6154" s="1"/>
      <c r="H6154" s="1"/>
      <c r="J6154" s="3"/>
      <c r="L6154" s="1"/>
      <c r="O6154" s="1"/>
      <c r="R6154" s="1"/>
      <c r="T6154" s="3"/>
      <c r="V6154" s="1"/>
      <c r="Y6154" s="1"/>
      <c r="AB6154" s="1"/>
      <c r="AD6154" s="3"/>
      <c r="AF6154" s="1"/>
      <c r="AI6154" s="1"/>
      <c r="AL6154" s="1"/>
    </row>
    <row r="6162" spans="2:38" s="2" customFormat="1" ht="12.75" customHeight="1" x14ac:dyDescent="0.25">
      <c r="B6162" s="1"/>
      <c r="E6162" s="1"/>
      <c r="H6162" s="1"/>
      <c r="J6162" s="3"/>
      <c r="L6162" s="1"/>
      <c r="O6162" s="1"/>
      <c r="R6162" s="1"/>
      <c r="T6162" s="3"/>
      <c r="V6162" s="1"/>
      <c r="Y6162" s="1"/>
      <c r="AB6162" s="1"/>
      <c r="AD6162" s="3"/>
      <c r="AF6162" s="1"/>
      <c r="AI6162" s="1"/>
      <c r="AL6162" s="1"/>
    </row>
    <row r="6170" spans="2:38" s="2" customFormat="1" ht="12.75" customHeight="1" x14ac:dyDescent="0.25">
      <c r="B6170" s="1"/>
      <c r="E6170" s="1"/>
      <c r="H6170" s="1"/>
      <c r="J6170" s="3"/>
      <c r="L6170" s="1"/>
      <c r="O6170" s="1"/>
      <c r="R6170" s="1"/>
      <c r="T6170" s="3"/>
      <c r="V6170" s="1"/>
      <c r="Y6170" s="1"/>
      <c r="AB6170" s="1"/>
      <c r="AD6170" s="3"/>
      <c r="AF6170" s="1"/>
      <c r="AI6170" s="1"/>
      <c r="AL6170" s="1"/>
    </row>
    <row r="6178" spans="2:38" s="2" customFormat="1" ht="12.75" customHeight="1" x14ac:dyDescent="0.25">
      <c r="B6178" s="1"/>
      <c r="E6178" s="1"/>
      <c r="H6178" s="1"/>
      <c r="J6178" s="3"/>
      <c r="L6178" s="1"/>
      <c r="O6178" s="1"/>
      <c r="R6178" s="1"/>
      <c r="T6178" s="3"/>
      <c r="V6178" s="1"/>
      <c r="Y6178" s="1"/>
      <c r="AB6178" s="1"/>
      <c r="AD6178" s="3"/>
      <c r="AF6178" s="1"/>
      <c r="AI6178" s="1"/>
      <c r="AL6178" s="1"/>
    </row>
    <row r="6186" spans="2:38" s="2" customFormat="1" ht="12.75" customHeight="1" x14ac:dyDescent="0.25">
      <c r="B6186" s="1"/>
      <c r="E6186" s="1"/>
      <c r="H6186" s="1"/>
      <c r="J6186" s="3"/>
      <c r="L6186" s="1"/>
      <c r="O6186" s="1"/>
      <c r="R6186" s="1"/>
      <c r="T6186" s="3"/>
      <c r="V6186" s="1"/>
      <c r="Y6186" s="1"/>
      <c r="AB6186" s="1"/>
      <c r="AD6186" s="3"/>
      <c r="AF6186" s="1"/>
      <c r="AI6186" s="1"/>
      <c r="AL6186" s="1"/>
    </row>
    <row r="6194" spans="2:38" s="2" customFormat="1" ht="12.75" customHeight="1" x14ac:dyDescent="0.25">
      <c r="B6194" s="1"/>
      <c r="E6194" s="1"/>
      <c r="H6194" s="1"/>
      <c r="J6194" s="3"/>
      <c r="L6194" s="1"/>
      <c r="O6194" s="1"/>
      <c r="R6194" s="1"/>
      <c r="T6194" s="3"/>
      <c r="V6194" s="1"/>
      <c r="Y6194" s="1"/>
      <c r="AB6194" s="1"/>
      <c r="AD6194" s="3"/>
      <c r="AF6194" s="1"/>
      <c r="AI6194" s="1"/>
      <c r="AL6194" s="1"/>
    </row>
    <row r="6202" spans="2:38" s="2" customFormat="1" ht="12.75" customHeight="1" x14ac:dyDescent="0.25">
      <c r="B6202" s="1"/>
      <c r="E6202" s="1"/>
      <c r="H6202" s="1"/>
      <c r="J6202" s="3"/>
      <c r="L6202" s="1"/>
      <c r="O6202" s="1"/>
      <c r="R6202" s="1"/>
      <c r="T6202" s="3"/>
      <c r="V6202" s="1"/>
      <c r="Y6202" s="1"/>
      <c r="AB6202" s="1"/>
      <c r="AD6202" s="3"/>
      <c r="AF6202" s="1"/>
      <c r="AI6202" s="1"/>
      <c r="AL6202" s="1"/>
    </row>
    <row r="6210" spans="2:38" s="2" customFormat="1" ht="12.75" customHeight="1" x14ac:dyDescent="0.25">
      <c r="B6210" s="1"/>
      <c r="E6210" s="1"/>
      <c r="H6210" s="1"/>
      <c r="J6210" s="3"/>
      <c r="L6210" s="1"/>
      <c r="O6210" s="1"/>
      <c r="R6210" s="1"/>
      <c r="T6210" s="3"/>
      <c r="V6210" s="1"/>
      <c r="Y6210" s="1"/>
      <c r="AB6210" s="1"/>
      <c r="AD6210" s="3"/>
      <c r="AF6210" s="1"/>
      <c r="AI6210" s="1"/>
      <c r="AL6210" s="1"/>
    </row>
    <row r="6218" spans="2:38" s="2" customFormat="1" ht="12.75" customHeight="1" x14ac:dyDescent="0.25">
      <c r="B6218" s="1"/>
      <c r="E6218" s="1"/>
      <c r="H6218" s="1"/>
      <c r="J6218" s="3"/>
      <c r="L6218" s="1"/>
      <c r="O6218" s="1"/>
      <c r="R6218" s="1"/>
      <c r="T6218" s="3"/>
      <c r="V6218" s="1"/>
      <c r="Y6218" s="1"/>
      <c r="AB6218" s="1"/>
      <c r="AD6218" s="3"/>
      <c r="AF6218" s="1"/>
      <c r="AI6218" s="1"/>
      <c r="AL6218" s="1"/>
    </row>
    <row r="6226" spans="2:38" s="2" customFormat="1" ht="12.75" customHeight="1" x14ac:dyDescent="0.25">
      <c r="B6226" s="1"/>
      <c r="E6226" s="1"/>
      <c r="H6226" s="1"/>
      <c r="J6226" s="3"/>
      <c r="L6226" s="1"/>
      <c r="O6226" s="1"/>
      <c r="R6226" s="1"/>
      <c r="T6226" s="3"/>
      <c r="V6226" s="1"/>
      <c r="Y6226" s="1"/>
      <c r="AB6226" s="1"/>
      <c r="AD6226" s="3"/>
      <c r="AF6226" s="1"/>
      <c r="AI6226" s="1"/>
      <c r="AL6226" s="1"/>
    </row>
    <row r="6234" spans="2:38" s="2" customFormat="1" ht="12.75" customHeight="1" x14ac:dyDescent="0.25">
      <c r="B6234" s="1"/>
      <c r="E6234" s="1"/>
      <c r="H6234" s="1"/>
      <c r="J6234" s="3"/>
      <c r="L6234" s="1"/>
      <c r="O6234" s="1"/>
      <c r="R6234" s="1"/>
      <c r="T6234" s="3"/>
      <c r="V6234" s="1"/>
      <c r="Y6234" s="1"/>
      <c r="AB6234" s="1"/>
      <c r="AD6234" s="3"/>
      <c r="AF6234" s="1"/>
      <c r="AI6234" s="1"/>
      <c r="AL6234" s="1"/>
    </row>
    <row r="6242" spans="2:38" s="2" customFormat="1" ht="12.75" customHeight="1" x14ac:dyDescent="0.25">
      <c r="B6242" s="1"/>
      <c r="E6242" s="1"/>
      <c r="H6242" s="1"/>
      <c r="J6242" s="3"/>
      <c r="L6242" s="1"/>
      <c r="O6242" s="1"/>
      <c r="R6242" s="1"/>
      <c r="T6242" s="3"/>
      <c r="V6242" s="1"/>
      <c r="Y6242" s="1"/>
      <c r="AB6242" s="1"/>
      <c r="AD6242" s="3"/>
      <c r="AF6242" s="1"/>
      <c r="AI6242" s="1"/>
      <c r="AL6242" s="1"/>
    </row>
    <row r="6250" spans="2:38" s="2" customFormat="1" ht="12.75" customHeight="1" x14ac:dyDescent="0.25">
      <c r="B6250" s="1"/>
      <c r="E6250" s="1"/>
      <c r="H6250" s="1"/>
      <c r="J6250" s="3"/>
      <c r="L6250" s="1"/>
      <c r="O6250" s="1"/>
      <c r="R6250" s="1"/>
      <c r="T6250" s="3"/>
      <c r="V6250" s="1"/>
      <c r="Y6250" s="1"/>
      <c r="AB6250" s="1"/>
      <c r="AD6250" s="3"/>
      <c r="AF6250" s="1"/>
      <c r="AI6250" s="1"/>
      <c r="AL6250" s="1"/>
    </row>
    <row r="6258" spans="2:38" s="2" customFormat="1" ht="12.75" customHeight="1" x14ac:dyDescent="0.25">
      <c r="B6258" s="1"/>
      <c r="E6258" s="1"/>
      <c r="H6258" s="1"/>
      <c r="J6258" s="3"/>
      <c r="L6258" s="1"/>
      <c r="O6258" s="1"/>
      <c r="R6258" s="1"/>
      <c r="T6258" s="3"/>
      <c r="V6258" s="1"/>
      <c r="Y6258" s="1"/>
      <c r="AB6258" s="1"/>
      <c r="AD6258" s="3"/>
      <c r="AF6258" s="1"/>
      <c r="AI6258" s="1"/>
      <c r="AL6258" s="1"/>
    </row>
    <row r="6266" spans="2:38" s="2" customFormat="1" ht="12.75" customHeight="1" x14ac:dyDescent="0.25">
      <c r="B6266" s="1"/>
      <c r="E6266" s="1"/>
      <c r="H6266" s="1"/>
      <c r="J6266" s="3"/>
      <c r="L6266" s="1"/>
      <c r="O6266" s="1"/>
      <c r="R6266" s="1"/>
      <c r="T6266" s="3"/>
      <c r="V6266" s="1"/>
      <c r="Y6266" s="1"/>
      <c r="AB6266" s="1"/>
      <c r="AD6266" s="3"/>
      <c r="AF6266" s="1"/>
      <c r="AI6266" s="1"/>
      <c r="AL6266" s="1"/>
    </row>
    <row r="6274" spans="2:38" s="2" customFormat="1" ht="12.75" customHeight="1" x14ac:dyDescent="0.25">
      <c r="B6274" s="1"/>
      <c r="E6274" s="1"/>
      <c r="H6274" s="1"/>
      <c r="J6274" s="3"/>
      <c r="L6274" s="1"/>
      <c r="O6274" s="1"/>
      <c r="R6274" s="1"/>
      <c r="T6274" s="3"/>
      <c r="V6274" s="1"/>
      <c r="Y6274" s="1"/>
      <c r="AB6274" s="1"/>
      <c r="AD6274" s="3"/>
      <c r="AF6274" s="1"/>
      <c r="AI6274" s="1"/>
      <c r="AL6274" s="1"/>
    </row>
    <row r="6282" spans="2:38" s="2" customFormat="1" ht="12.75" customHeight="1" x14ac:dyDescent="0.25">
      <c r="B6282" s="1"/>
      <c r="E6282" s="1"/>
      <c r="H6282" s="1"/>
      <c r="J6282" s="3"/>
      <c r="L6282" s="1"/>
      <c r="O6282" s="1"/>
      <c r="R6282" s="1"/>
      <c r="T6282" s="3"/>
      <c r="V6282" s="1"/>
      <c r="Y6282" s="1"/>
      <c r="AB6282" s="1"/>
      <c r="AD6282" s="3"/>
      <c r="AF6282" s="1"/>
      <c r="AI6282" s="1"/>
      <c r="AL6282" s="1"/>
    </row>
    <row r="6290" spans="2:38" s="2" customFormat="1" ht="12.75" customHeight="1" x14ac:dyDescent="0.25">
      <c r="B6290" s="1"/>
      <c r="E6290" s="1"/>
      <c r="H6290" s="1"/>
      <c r="J6290" s="3"/>
      <c r="L6290" s="1"/>
      <c r="O6290" s="1"/>
      <c r="R6290" s="1"/>
      <c r="T6290" s="3"/>
      <c r="V6290" s="1"/>
      <c r="Y6290" s="1"/>
      <c r="AB6290" s="1"/>
      <c r="AD6290" s="3"/>
      <c r="AF6290" s="1"/>
      <c r="AI6290" s="1"/>
      <c r="AL6290" s="1"/>
    </row>
    <row r="6298" spans="2:38" s="2" customFormat="1" ht="12.75" customHeight="1" x14ac:dyDescent="0.25">
      <c r="B6298" s="1"/>
      <c r="E6298" s="1"/>
      <c r="H6298" s="1"/>
      <c r="J6298" s="3"/>
      <c r="L6298" s="1"/>
      <c r="O6298" s="1"/>
      <c r="R6298" s="1"/>
      <c r="T6298" s="3"/>
      <c r="V6298" s="1"/>
      <c r="Y6298" s="1"/>
      <c r="AB6298" s="1"/>
      <c r="AD6298" s="3"/>
      <c r="AF6298" s="1"/>
      <c r="AI6298" s="1"/>
      <c r="AL6298" s="1"/>
    </row>
    <row r="6306" spans="2:38" s="2" customFormat="1" ht="12.75" customHeight="1" x14ac:dyDescent="0.25">
      <c r="B6306" s="1"/>
      <c r="E6306" s="1"/>
      <c r="H6306" s="1"/>
      <c r="J6306" s="3"/>
      <c r="L6306" s="1"/>
      <c r="O6306" s="1"/>
      <c r="R6306" s="1"/>
      <c r="T6306" s="3"/>
      <c r="V6306" s="1"/>
      <c r="Y6306" s="1"/>
      <c r="AB6306" s="1"/>
      <c r="AD6306" s="3"/>
      <c r="AF6306" s="1"/>
      <c r="AI6306" s="1"/>
      <c r="AL6306" s="1"/>
    </row>
    <row r="6314" spans="2:38" s="2" customFormat="1" ht="12.75" customHeight="1" x14ac:dyDescent="0.25">
      <c r="B6314" s="1"/>
      <c r="E6314" s="1"/>
      <c r="H6314" s="1"/>
      <c r="J6314" s="3"/>
      <c r="L6314" s="1"/>
      <c r="O6314" s="1"/>
      <c r="R6314" s="1"/>
      <c r="T6314" s="3"/>
      <c r="V6314" s="1"/>
      <c r="Y6314" s="1"/>
      <c r="AB6314" s="1"/>
      <c r="AD6314" s="3"/>
      <c r="AF6314" s="1"/>
      <c r="AI6314" s="1"/>
      <c r="AL6314" s="1"/>
    </row>
    <row r="6322" spans="2:38" s="2" customFormat="1" ht="12.75" customHeight="1" x14ac:dyDescent="0.25">
      <c r="B6322" s="1"/>
      <c r="E6322" s="1"/>
      <c r="H6322" s="1"/>
      <c r="J6322" s="3"/>
      <c r="L6322" s="1"/>
      <c r="O6322" s="1"/>
      <c r="R6322" s="1"/>
      <c r="T6322" s="3"/>
      <c r="V6322" s="1"/>
      <c r="Y6322" s="1"/>
      <c r="AB6322" s="1"/>
      <c r="AD6322" s="3"/>
      <c r="AF6322" s="1"/>
      <c r="AI6322" s="1"/>
      <c r="AL6322" s="1"/>
    </row>
    <row r="6330" spans="2:38" s="2" customFormat="1" ht="12.75" customHeight="1" x14ac:dyDescent="0.25">
      <c r="B6330" s="1"/>
      <c r="E6330" s="1"/>
      <c r="H6330" s="1"/>
      <c r="J6330" s="3"/>
      <c r="L6330" s="1"/>
      <c r="O6330" s="1"/>
      <c r="R6330" s="1"/>
      <c r="T6330" s="3"/>
      <c r="V6330" s="1"/>
      <c r="Y6330" s="1"/>
      <c r="AB6330" s="1"/>
      <c r="AD6330" s="3"/>
      <c r="AF6330" s="1"/>
      <c r="AI6330" s="1"/>
      <c r="AL6330" s="1"/>
    </row>
    <row r="6338" spans="2:38" s="2" customFormat="1" ht="12.75" customHeight="1" x14ac:dyDescent="0.25">
      <c r="B6338" s="1"/>
      <c r="E6338" s="1"/>
      <c r="H6338" s="1"/>
      <c r="J6338" s="3"/>
      <c r="L6338" s="1"/>
      <c r="O6338" s="1"/>
      <c r="R6338" s="1"/>
      <c r="T6338" s="3"/>
      <c r="V6338" s="1"/>
      <c r="Y6338" s="1"/>
      <c r="AB6338" s="1"/>
      <c r="AD6338" s="3"/>
      <c r="AF6338" s="1"/>
      <c r="AI6338" s="1"/>
      <c r="AL6338" s="1"/>
    </row>
    <row r="6346" spans="2:38" s="2" customFormat="1" ht="12.75" customHeight="1" x14ac:dyDescent="0.25">
      <c r="B6346" s="1"/>
      <c r="E6346" s="1"/>
      <c r="H6346" s="1"/>
      <c r="J6346" s="3"/>
      <c r="L6346" s="1"/>
      <c r="O6346" s="1"/>
      <c r="R6346" s="1"/>
      <c r="T6346" s="3"/>
      <c r="V6346" s="1"/>
      <c r="Y6346" s="1"/>
      <c r="AB6346" s="1"/>
      <c r="AD6346" s="3"/>
      <c r="AF6346" s="1"/>
      <c r="AI6346" s="1"/>
      <c r="AL6346" s="1"/>
    </row>
    <row r="6354" spans="2:38" s="2" customFormat="1" ht="12.75" customHeight="1" x14ac:dyDescent="0.25">
      <c r="B6354" s="1"/>
      <c r="E6354" s="1"/>
      <c r="H6354" s="1"/>
      <c r="J6354" s="3"/>
      <c r="L6354" s="1"/>
      <c r="O6354" s="1"/>
      <c r="R6354" s="1"/>
      <c r="T6354" s="3"/>
      <c r="V6354" s="1"/>
      <c r="Y6354" s="1"/>
      <c r="AB6354" s="1"/>
      <c r="AD6354" s="3"/>
      <c r="AF6354" s="1"/>
      <c r="AI6354" s="1"/>
      <c r="AL6354" s="1"/>
    </row>
    <row r="6362" spans="2:38" s="2" customFormat="1" ht="12.75" customHeight="1" x14ac:dyDescent="0.25">
      <c r="B6362" s="1"/>
      <c r="E6362" s="1"/>
      <c r="H6362" s="1"/>
      <c r="J6362" s="3"/>
      <c r="L6362" s="1"/>
      <c r="O6362" s="1"/>
      <c r="R6362" s="1"/>
      <c r="T6362" s="3"/>
      <c r="V6362" s="1"/>
      <c r="Y6362" s="1"/>
      <c r="AB6362" s="1"/>
      <c r="AD6362" s="3"/>
      <c r="AF6362" s="1"/>
      <c r="AI6362" s="1"/>
      <c r="AL6362" s="1"/>
    </row>
    <row r="6370" spans="2:38" s="2" customFormat="1" ht="12.75" customHeight="1" x14ac:dyDescent="0.25">
      <c r="B6370" s="1"/>
      <c r="E6370" s="1"/>
      <c r="H6370" s="1"/>
      <c r="J6370" s="3"/>
      <c r="L6370" s="1"/>
      <c r="O6370" s="1"/>
      <c r="R6370" s="1"/>
      <c r="T6370" s="3"/>
      <c r="V6370" s="1"/>
      <c r="Y6370" s="1"/>
      <c r="AB6370" s="1"/>
      <c r="AD6370" s="3"/>
      <c r="AF6370" s="1"/>
      <c r="AI6370" s="1"/>
      <c r="AL6370" s="1"/>
    </row>
    <row r="6378" spans="2:38" s="2" customFormat="1" ht="12.75" customHeight="1" x14ac:dyDescent="0.25">
      <c r="B6378" s="1"/>
      <c r="E6378" s="1"/>
      <c r="H6378" s="1"/>
      <c r="J6378" s="3"/>
      <c r="L6378" s="1"/>
      <c r="O6378" s="1"/>
      <c r="R6378" s="1"/>
      <c r="T6378" s="3"/>
      <c r="V6378" s="1"/>
      <c r="Y6378" s="1"/>
      <c r="AB6378" s="1"/>
      <c r="AD6378" s="3"/>
      <c r="AF6378" s="1"/>
      <c r="AI6378" s="1"/>
      <c r="AL6378" s="1"/>
    </row>
    <row r="6386" spans="2:38" s="2" customFormat="1" ht="12.75" customHeight="1" x14ac:dyDescent="0.25">
      <c r="B6386" s="1"/>
      <c r="E6386" s="1"/>
      <c r="H6386" s="1"/>
      <c r="J6386" s="3"/>
      <c r="L6386" s="1"/>
      <c r="O6386" s="1"/>
      <c r="R6386" s="1"/>
      <c r="T6386" s="3"/>
      <c r="V6386" s="1"/>
      <c r="Y6386" s="1"/>
      <c r="AB6386" s="1"/>
      <c r="AD6386" s="3"/>
      <c r="AF6386" s="1"/>
      <c r="AI6386" s="1"/>
      <c r="AL6386" s="1"/>
    </row>
    <row r="6394" spans="2:38" s="2" customFormat="1" ht="12.75" customHeight="1" x14ac:dyDescent="0.25">
      <c r="B6394" s="1"/>
      <c r="E6394" s="1"/>
      <c r="H6394" s="1"/>
      <c r="J6394" s="3"/>
      <c r="L6394" s="1"/>
      <c r="O6394" s="1"/>
      <c r="R6394" s="1"/>
      <c r="T6394" s="3"/>
      <c r="V6394" s="1"/>
      <c r="Y6394" s="1"/>
      <c r="AB6394" s="1"/>
      <c r="AD6394" s="3"/>
      <c r="AF6394" s="1"/>
      <c r="AI6394" s="1"/>
      <c r="AL6394" s="1"/>
    </row>
    <row r="6402" spans="2:38" s="2" customFormat="1" ht="12.75" customHeight="1" x14ac:dyDescent="0.25">
      <c r="B6402" s="1"/>
      <c r="E6402" s="1"/>
      <c r="H6402" s="1"/>
      <c r="J6402" s="3"/>
      <c r="L6402" s="1"/>
      <c r="O6402" s="1"/>
      <c r="R6402" s="1"/>
      <c r="T6402" s="3"/>
      <c r="V6402" s="1"/>
      <c r="Y6402" s="1"/>
      <c r="AB6402" s="1"/>
      <c r="AD6402" s="3"/>
      <c r="AF6402" s="1"/>
      <c r="AI6402" s="1"/>
      <c r="AL6402" s="1"/>
    </row>
    <row r="6410" spans="2:38" s="2" customFormat="1" ht="12.75" customHeight="1" x14ac:dyDescent="0.25">
      <c r="B6410" s="1"/>
      <c r="E6410" s="1"/>
      <c r="H6410" s="1"/>
      <c r="J6410" s="3"/>
      <c r="L6410" s="1"/>
      <c r="O6410" s="1"/>
      <c r="R6410" s="1"/>
      <c r="T6410" s="3"/>
      <c r="V6410" s="1"/>
      <c r="Y6410" s="1"/>
      <c r="AB6410" s="1"/>
      <c r="AD6410" s="3"/>
      <c r="AF6410" s="1"/>
      <c r="AI6410" s="1"/>
      <c r="AL6410" s="1"/>
    </row>
    <row r="6418" spans="2:38" s="2" customFormat="1" ht="12.75" customHeight="1" x14ac:dyDescent="0.25">
      <c r="B6418" s="1"/>
      <c r="E6418" s="1"/>
      <c r="H6418" s="1"/>
      <c r="J6418" s="3"/>
      <c r="L6418" s="1"/>
      <c r="O6418" s="1"/>
      <c r="R6418" s="1"/>
      <c r="T6418" s="3"/>
      <c r="V6418" s="1"/>
      <c r="Y6418" s="1"/>
      <c r="AB6418" s="1"/>
      <c r="AD6418" s="3"/>
      <c r="AF6418" s="1"/>
      <c r="AI6418" s="1"/>
      <c r="AL6418" s="1"/>
    </row>
    <row r="6426" spans="2:38" s="2" customFormat="1" ht="12.75" customHeight="1" x14ac:dyDescent="0.25">
      <c r="B6426" s="1"/>
      <c r="E6426" s="1"/>
      <c r="H6426" s="1"/>
      <c r="J6426" s="3"/>
      <c r="L6426" s="1"/>
      <c r="O6426" s="1"/>
      <c r="R6426" s="1"/>
      <c r="T6426" s="3"/>
      <c r="V6426" s="1"/>
      <c r="Y6426" s="1"/>
      <c r="AB6426" s="1"/>
      <c r="AD6426" s="3"/>
      <c r="AF6426" s="1"/>
      <c r="AI6426" s="1"/>
      <c r="AL6426" s="1"/>
    </row>
    <row r="6434" spans="2:38" s="2" customFormat="1" ht="12.75" customHeight="1" x14ac:dyDescent="0.25">
      <c r="B6434" s="1"/>
      <c r="E6434" s="1"/>
      <c r="H6434" s="1"/>
      <c r="J6434" s="3"/>
      <c r="L6434" s="1"/>
      <c r="O6434" s="1"/>
      <c r="R6434" s="1"/>
      <c r="T6434" s="3"/>
      <c r="V6434" s="1"/>
      <c r="Y6434" s="1"/>
      <c r="AB6434" s="1"/>
      <c r="AD6434" s="3"/>
      <c r="AF6434" s="1"/>
      <c r="AI6434" s="1"/>
      <c r="AL6434" s="1"/>
    </row>
    <row r="6442" spans="2:38" s="2" customFormat="1" ht="12.75" customHeight="1" x14ac:dyDescent="0.25">
      <c r="B6442" s="1"/>
      <c r="E6442" s="1"/>
      <c r="H6442" s="1"/>
      <c r="J6442" s="3"/>
      <c r="L6442" s="1"/>
      <c r="O6442" s="1"/>
      <c r="R6442" s="1"/>
      <c r="T6442" s="3"/>
      <c r="V6442" s="1"/>
      <c r="Y6442" s="1"/>
      <c r="AB6442" s="1"/>
      <c r="AD6442" s="3"/>
      <c r="AF6442" s="1"/>
      <c r="AI6442" s="1"/>
      <c r="AL6442" s="1"/>
    </row>
    <row r="6450" spans="2:38" s="2" customFormat="1" ht="12.75" customHeight="1" x14ac:dyDescent="0.25">
      <c r="B6450" s="1"/>
      <c r="E6450" s="1"/>
      <c r="H6450" s="1"/>
      <c r="J6450" s="3"/>
      <c r="L6450" s="1"/>
      <c r="O6450" s="1"/>
      <c r="R6450" s="1"/>
      <c r="T6450" s="3"/>
      <c r="V6450" s="1"/>
      <c r="Y6450" s="1"/>
      <c r="AB6450" s="1"/>
      <c r="AD6450" s="3"/>
      <c r="AF6450" s="1"/>
      <c r="AI6450" s="1"/>
      <c r="AL6450" s="1"/>
    </row>
    <row r="6458" spans="2:38" s="2" customFormat="1" ht="12.75" customHeight="1" x14ac:dyDescent="0.25">
      <c r="B6458" s="1"/>
      <c r="E6458" s="1"/>
      <c r="H6458" s="1"/>
      <c r="J6458" s="3"/>
      <c r="L6458" s="1"/>
      <c r="O6458" s="1"/>
      <c r="R6458" s="1"/>
      <c r="T6458" s="3"/>
      <c r="V6458" s="1"/>
      <c r="Y6458" s="1"/>
      <c r="AB6458" s="1"/>
      <c r="AD6458" s="3"/>
      <c r="AF6458" s="1"/>
      <c r="AI6458" s="1"/>
      <c r="AL6458" s="1"/>
    </row>
    <row r="6466" spans="2:38" s="2" customFormat="1" ht="12.75" customHeight="1" x14ac:dyDescent="0.25">
      <c r="B6466" s="1"/>
      <c r="E6466" s="1"/>
      <c r="H6466" s="1"/>
      <c r="J6466" s="3"/>
      <c r="L6466" s="1"/>
      <c r="O6466" s="1"/>
      <c r="R6466" s="1"/>
      <c r="T6466" s="3"/>
      <c r="V6466" s="1"/>
      <c r="Y6466" s="1"/>
      <c r="AB6466" s="1"/>
      <c r="AD6466" s="3"/>
      <c r="AF6466" s="1"/>
      <c r="AI6466" s="1"/>
      <c r="AL6466" s="1"/>
    </row>
    <row r="6474" spans="2:38" s="2" customFormat="1" ht="12.75" customHeight="1" x14ac:dyDescent="0.25">
      <c r="B6474" s="1"/>
      <c r="E6474" s="1"/>
      <c r="H6474" s="1"/>
      <c r="J6474" s="3"/>
      <c r="L6474" s="1"/>
      <c r="O6474" s="1"/>
      <c r="R6474" s="1"/>
      <c r="T6474" s="3"/>
      <c r="V6474" s="1"/>
      <c r="Y6474" s="1"/>
      <c r="AB6474" s="1"/>
      <c r="AD6474" s="3"/>
      <c r="AF6474" s="1"/>
      <c r="AI6474" s="1"/>
      <c r="AL6474" s="1"/>
    </row>
    <row r="6482" spans="2:38" s="2" customFormat="1" ht="12.75" customHeight="1" x14ac:dyDescent="0.25">
      <c r="B6482" s="1"/>
      <c r="E6482" s="1"/>
      <c r="H6482" s="1"/>
      <c r="J6482" s="3"/>
      <c r="L6482" s="1"/>
      <c r="O6482" s="1"/>
      <c r="R6482" s="1"/>
      <c r="T6482" s="3"/>
      <c r="V6482" s="1"/>
      <c r="Y6482" s="1"/>
      <c r="AB6482" s="1"/>
      <c r="AD6482" s="3"/>
      <c r="AF6482" s="1"/>
      <c r="AI6482" s="1"/>
      <c r="AL6482" s="1"/>
    </row>
    <row r="6490" spans="2:38" s="2" customFormat="1" ht="12.75" customHeight="1" x14ac:dyDescent="0.25">
      <c r="B6490" s="1"/>
      <c r="E6490" s="1"/>
      <c r="H6490" s="1"/>
      <c r="J6490" s="3"/>
      <c r="L6490" s="1"/>
      <c r="O6490" s="1"/>
      <c r="R6490" s="1"/>
      <c r="T6490" s="3"/>
      <c r="V6490" s="1"/>
      <c r="Y6490" s="1"/>
      <c r="AB6490" s="1"/>
      <c r="AD6490" s="3"/>
      <c r="AF6490" s="1"/>
      <c r="AI6490" s="1"/>
      <c r="AL6490" s="1"/>
    </row>
    <row r="6498" spans="2:38" s="2" customFormat="1" ht="12.75" customHeight="1" x14ac:dyDescent="0.25">
      <c r="B6498" s="1"/>
      <c r="E6498" s="1"/>
      <c r="H6498" s="1"/>
      <c r="J6498" s="3"/>
      <c r="L6498" s="1"/>
      <c r="O6498" s="1"/>
      <c r="R6498" s="1"/>
      <c r="T6498" s="3"/>
      <c r="V6498" s="1"/>
      <c r="Y6498" s="1"/>
      <c r="AB6498" s="1"/>
      <c r="AD6498" s="3"/>
      <c r="AF6498" s="1"/>
      <c r="AI6498" s="1"/>
      <c r="AL6498" s="1"/>
    </row>
    <row r="6506" spans="2:38" s="2" customFormat="1" ht="12.75" customHeight="1" x14ac:dyDescent="0.25">
      <c r="B6506" s="1"/>
      <c r="E6506" s="1"/>
      <c r="H6506" s="1"/>
      <c r="J6506" s="3"/>
      <c r="L6506" s="1"/>
      <c r="O6506" s="1"/>
      <c r="R6506" s="1"/>
      <c r="T6506" s="3"/>
      <c r="V6506" s="1"/>
      <c r="Y6506" s="1"/>
      <c r="AB6506" s="1"/>
      <c r="AD6506" s="3"/>
      <c r="AF6506" s="1"/>
      <c r="AI6506" s="1"/>
      <c r="AL6506" s="1"/>
    </row>
    <row r="6514" spans="2:38" s="2" customFormat="1" ht="12.75" customHeight="1" x14ac:dyDescent="0.25">
      <c r="B6514" s="1"/>
      <c r="E6514" s="1"/>
      <c r="H6514" s="1"/>
      <c r="J6514" s="3"/>
      <c r="L6514" s="1"/>
      <c r="O6514" s="1"/>
      <c r="R6514" s="1"/>
      <c r="T6514" s="3"/>
      <c r="V6514" s="1"/>
      <c r="Y6514" s="1"/>
      <c r="AB6514" s="1"/>
      <c r="AD6514" s="3"/>
      <c r="AF6514" s="1"/>
      <c r="AI6514" s="1"/>
      <c r="AL6514" s="1"/>
    </row>
    <row r="6522" spans="2:38" s="2" customFormat="1" ht="12.75" customHeight="1" x14ac:dyDescent="0.25">
      <c r="B6522" s="1"/>
      <c r="E6522" s="1"/>
      <c r="H6522" s="1"/>
      <c r="J6522" s="3"/>
      <c r="L6522" s="1"/>
      <c r="O6522" s="1"/>
      <c r="R6522" s="1"/>
      <c r="T6522" s="3"/>
      <c r="V6522" s="1"/>
      <c r="Y6522" s="1"/>
      <c r="AB6522" s="1"/>
      <c r="AD6522" s="3"/>
      <c r="AF6522" s="1"/>
      <c r="AI6522" s="1"/>
      <c r="AL6522" s="1"/>
    </row>
    <row r="6530" spans="2:38" s="2" customFormat="1" ht="12.75" customHeight="1" x14ac:dyDescent="0.25">
      <c r="B6530" s="1"/>
      <c r="E6530" s="1"/>
      <c r="H6530" s="1"/>
      <c r="J6530" s="3"/>
      <c r="L6530" s="1"/>
      <c r="O6530" s="1"/>
      <c r="R6530" s="1"/>
      <c r="T6530" s="3"/>
      <c r="V6530" s="1"/>
      <c r="Y6530" s="1"/>
      <c r="AB6530" s="1"/>
      <c r="AD6530" s="3"/>
      <c r="AF6530" s="1"/>
      <c r="AI6530" s="1"/>
      <c r="AL6530" s="1"/>
    </row>
    <row r="6538" spans="2:38" s="2" customFormat="1" ht="12.75" customHeight="1" x14ac:dyDescent="0.25">
      <c r="B6538" s="1"/>
      <c r="E6538" s="1"/>
      <c r="H6538" s="1"/>
      <c r="J6538" s="3"/>
      <c r="L6538" s="1"/>
      <c r="O6538" s="1"/>
      <c r="R6538" s="1"/>
      <c r="T6538" s="3"/>
      <c r="V6538" s="1"/>
      <c r="Y6538" s="1"/>
      <c r="AB6538" s="1"/>
      <c r="AD6538" s="3"/>
      <c r="AF6538" s="1"/>
      <c r="AI6538" s="1"/>
      <c r="AL6538" s="1"/>
    </row>
    <row r="6546" spans="2:38" s="2" customFormat="1" ht="12.75" customHeight="1" x14ac:dyDescent="0.25">
      <c r="B6546" s="1"/>
      <c r="E6546" s="1"/>
      <c r="H6546" s="1"/>
      <c r="J6546" s="3"/>
      <c r="L6546" s="1"/>
      <c r="O6546" s="1"/>
      <c r="R6546" s="1"/>
      <c r="T6546" s="3"/>
      <c r="V6546" s="1"/>
      <c r="Y6546" s="1"/>
      <c r="AB6546" s="1"/>
      <c r="AD6546" s="3"/>
      <c r="AF6546" s="1"/>
      <c r="AI6546" s="1"/>
      <c r="AL6546" s="1"/>
    </row>
    <row r="6554" spans="2:38" s="2" customFormat="1" ht="12.75" customHeight="1" x14ac:dyDescent="0.25">
      <c r="B6554" s="1"/>
      <c r="E6554" s="1"/>
      <c r="H6554" s="1"/>
      <c r="J6554" s="3"/>
      <c r="L6554" s="1"/>
      <c r="O6554" s="1"/>
      <c r="R6554" s="1"/>
      <c r="T6554" s="3"/>
      <c r="V6554" s="1"/>
      <c r="Y6554" s="1"/>
      <c r="AB6554" s="1"/>
      <c r="AD6554" s="3"/>
      <c r="AF6554" s="1"/>
      <c r="AI6554" s="1"/>
      <c r="AL6554" s="1"/>
    </row>
    <row r="6562" spans="2:38" s="2" customFormat="1" ht="12.75" customHeight="1" x14ac:dyDescent="0.25">
      <c r="B6562" s="1"/>
      <c r="E6562" s="1"/>
      <c r="H6562" s="1"/>
      <c r="J6562" s="3"/>
      <c r="L6562" s="1"/>
      <c r="O6562" s="1"/>
      <c r="R6562" s="1"/>
      <c r="T6562" s="3"/>
      <c r="V6562" s="1"/>
      <c r="Y6562" s="1"/>
      <c r="AB6562" s="1"/>
      <c r="AD6562" s="3"/>
      <c r="AF6562" s="1"/>
      <c r="AI6562" s="1"/>
      <c r="AL6562" s="1"/>
    </row>
    <row r="6570" spans="2:38" s="2" customFormat="1" ht="12.75" customHeight="1" x14ac:dyDescent="0.25">
      <c r="B6570" s="1"/>
      <c r="E6570" s="1"/>
      <c r="H6570" s="1"/>
      <c r="J6570" s="3"/>
      <c r="L6570" s="1"/>
      <c r="O6570" s="1"/>
      <c r="R6570" s="1"/>
      <c r="T6570" s="3"/>
      <c r="V6570" s="1"/>
      <c r="Y6570" s="1"/>
      <c r="AB6570" s="1"/>
      <c r="AD6570" s="3"/>
      <c r="AF6570" s="1"/>
      <c r="AI6570" s="1"/>
      <c r="AL6570" s="1"/>
    </row>
    <row r="6578" spans="2:38" s="2" customFormat="1" ht="12.75" customHeight="1" x14ac:dyDescent="0.25">
      <c r="B6578" s="1"/>
      <c r="E6578" s="1"/>
      <c r="H6578" s="1"/>
      <c r="J6578" s="3"/>
      <c r="L6578" s="1"/>
      <c r="O6578" s="1"/>
      <c r="R6578" s="1"/>
      <c r="T6578" s="3"/>
      <c r="V6578" s="1"/>
      <c r="Y6578" s="1"/>
      <c r="AB6578" s="1"/>
      <c r="AD6578" s="3"/>
      <c r="AF6578" s="1"/>
      <c r="AI6578" s="1"/>
      <c r="AL6578" s="1"/>
    </row>
    <row r="6586" spans="2:38" s="2" customFormat="1" ht="12.75" customHeight="1" x14ac:dyDescent="0.25">
      <c r="B6586" s="1"/>
      <c r="E6586" s="1"/>
      <c r="H6586" s="1"/>
      <c r="J6586" s="3"/>
      <c r="L6586" s="1"/>
      <c r="O6586" s="1"/>
      <c r="R6586" s="1"/>
      <c r="T6586" s="3"/>
      <c r="V6586" s="1"/>
      <c r="Y6586" s="1"/>
      <c r="AB6586" s="1"/>
      <c r="AD6586" s="3"/>
      <c r="AF6586" s="1"/>
      <c r="AI6586" s="1"/>
      <c r="AL6586" s="1"/>
    </row>
    <row r="6594" spans="2:38" s="2" customFormat="1" ht="12.75" customHeight="1" x14ac:dyDescent="0.25">
      <c r="B6594" s="1"/>
      <c r="E6594" s="1"/>
      <c r="H6594" s="1"/>
      <c r="J6594" s="3"/>
      <c r="L6594" s="1"/>
      <c r="O6594" s="1"/>
      <c r="R6594" s="1"/>
      <c r="T6594" s="3"/>
      <c r="V6594" s="1"/>
      <c r="Y6594" s="1"/>
      <c r="AB6594" s="1"/>
      <c r="AD6594" s="3"/>
      <c r="AF6594" s="1"/>
      <c r="AI6594" s="1"/>
      <c r="AL6594" s="1"/>
    </row>
    <row r="6602" spans="2:38" s="2" customFormat="1" ht="12.75" customHeight="1" x14ac:dyDescent="0.25">
      <c r="B6602" s="1"/>
      <c r="E6602" s="1"/>
      <c r="H6602" s="1"/>
      <c r="J6602" s="3"/>
      <c r="L6602" s="1"/>
      <c r="O6602" s="1"/>
      <c r="R6602" s="1"/>
      <c r="T6602" s="3"/>
      <c r="V6602" s="1"/>
      <c r="Y6602" s="1"/>
      <c r="AB6602" s="1"/>
      <c r="AD6602" s="3"/>
      <c r="AF6602" s="1"/>
      <c r="AI6602" s="1"/>
      <c r="AL6602" s="1"/>
    </row>
    <row r="6610" spans="2:38" s="2" customFormat="1" ht="12.75" customHeight="1" x14ac:dyDescent="0.25">
      <c r="B6610" s="1"/>
      <c r="E6610" s="1"/>
      <c r="H6610" s="1"/>
      <c r="J6610" s="3"/>
      <c r="L6610" s="1"/>
      <c r="O6610" s="1"/>
      <c r="R6610" s="1"/>
      <c r="T6610" s="3"/>
      <c r="V6610" s="1"/>
      <c r="Y6610" s="1"/>
      <c r="AB6610" s="1"/>
      <c r="AD6610" s="3"/>
      <c r="AF6610" s="1"/>
      <c r="AI6610" s="1"/>
      <c r="AL6610" s="1"/>
    </row>
    <row r="6618" spans="2:38" s="2" customFormat="1" ht="12.75" customHeight="1" x14ac:dyDescent="0.25">
      <c r="B6618" s="1"/>
      <c r="E6618" s="1"/>
      <c r="H6618" s="1"/>
      <c r="J6618" s="3"/>
      <c r="L6618" s="1"/>
      <c r="O6618" s="1"/>
      <c r="R6618" s="1"/>
      <c r="T6618" s="3"/>
      <c r="V6618" s="1"/>
      <c r="Y6618" s="1"/>
      <c r="AB6618" s="1"/>
      <c r="AD6618" s="3"/>
      <c r="AF6618" s="1"/>
      <c r="AI6618" s="1"/>
      <c r="AL6618" s="1"/>
    </row>
    <row r="6626" spans="2:38" s="2" customFormat="1" ht="12.75" customHeight="1" x14ac:dyDescent="0.25">
      <c r="B6626" s="1"/>
      <c r="E6626" s="1"/>
      <c r="H6626" s="1"/>
      <c r="J6626" s="3"/>
      <c r="L6626" s="1"/>
      <c r="O6626" s="1"/>
      <c r="R6626" s="1"/>
      <c r="T6626" s="3"/>
      <c r="V6626" s="1"/>
      <c r="Y6626" s="1"/>
      <c r="AB6626" s="1"/>
      <c r="AD6626" s="3"/>
      <c r="AF6626" s="1"/>
      <c r="AI6626" s="1"/>
      <c r="AL6626" s="1"/>
    </row>
    <row r="6634" spans="2:38" s="2" customFormat="1" ht="12.75" customHeight="1" x14ac:dyDescent="0.25">
      <c r="B6634" s="1"/>
      <c r="E6634" s="1"/>
      <c r="H6634" s="1"/>
      <c r="J6634" s="3"/>
      <c r="L6634" s="1"/>
      <c r="O6634" s="1"/>
      <c r="R6634" s="1"/>
      <c r="T6634" s="3"/>
      <c r="V6634" s="1"/>
      <c r="Y6634" s="1"/>
      <c r="AB6634" s="1"/>
      <c r="AD6634" s="3"/>
      <c r="AF6634" s="1"/>
      <c r="AI6634" s="1"/>
      <c r="AL6634" s="1"/>
    </row>
    <row r="6642" spans="2:38" s="2" customFormat="1" ht="12.75" customHeight="1" x14ac:dyDescent="0.25">
      <c r="B6642" s="1"/>
      <c r="E6642" s="1"/>
      <c r="H6642" s="1"/>
      <c r="J6642" s="3"/>
      <c r="L6642" s="1"/>
      <c r="O6642" s="1"/>
      <c r="R6642" s="1"/>
      <c r="T6642" s="3"/>
      <c r="V6642" s="1"/>
      <c r="Y6642" s="1"/>
      <c r="AB6642" s="1"/>
      <c r="AD6642" s="3"/>
      <c r="AF6642" s="1"/>
      <c r="AI6642" s="1"/>
      <c r="AL6642" s="1"/>
    </row>
    <row r="6650" spans="2:38" s="2" customFormat="1" ht="12.75" customHeight="1" x14ac:dyDescent="0.25">
      <c r="B6650" s="1"/>
      <c r="E6650" s="1"/>
      <c r="H6650" s="1"/>
      <c r="J6650" s="3"/>
      <c r="L6650" s="1"/>
      <c r="O6650" s="1"/>
      <c r="R6650" s="1"/>
      <c r="T6650" s="3"/>
      <c r="V6650" s="1"/>
      <c r="Y6650" s="1"/>
      <c r="AB6650" s="1"/>
      <c r="AD6650" s="3"/>
      <c r="AF6650" s="1"/>
      <c r="AI6650" s="1"/>
      <c r="AL6650" s="1"/>
    </row>
    <row r="6658" spans="2:38" s="2" customFormat="1" ht="12.75" customHeight="1" x14ac:dyDescent="0.25">
      <c r="B6658" s="1"/>
      <c r="E6658" s="1"/>
      <c r="H6658" s="1"/>
      <c r="J6658" s="3"/>
      <c r="L6658" s="1"/>
      <c r="O6658" s="1"/>
      <c r="R6658" s="1"/>
      <c r="T6658" s="3"/>
      <c r="V6658" s="1"/>
      <c r="Y6658" s="1"/>
      <c r="AB6658" s="1"/>
      <c r="AD6658" s="3"/>
      <c r="AF6658" s="1"/>
      <c r="AI6658" s="1"/>
      <c r="AL6658" s="1"/>
    </row>
    <row r="6666" spans="2:38" s="2" customFormat="1" ht="12.75" customHeight="1" x14ac:dyDescent="0.25">
      <c r="B6666" s="1"/>
      <c r="E6666" s="1"/>
      <c r="H6666" s="1"/>
      <c r="J6666" s="3"/>
      <c r="L6666" s="1"/>
      <c r="O6666" s="1"/>
      <c r="R6666" s="1"/>
      <c r="T6666" s="3"/>
      <c r="V6666" s="1"/>
      <c r="Y6666" s="1"/>
      <c r="AB6666" s="1"/>
      <c r="AD6666" s="3"/>
      <c r="AF6666" s="1"/>
      <c r="AI6666" s="1"/>
      <c r="AL6666" s="1"/>
    </row>
    <row r="6674" spans="2:38" s="2" customFormat="1" ht="12.75" customHeight="1" x14ac:dyDescent="0.25">
      <c r="B6674" s="1"/>
      <c r="E6674" s="1"/>
      <c r="H6674" s="1"/>
      <c r="J6674" s="3"/>
      <c r="L6674" s="1"/>
      <c r="O6674" s="1"/>
      <c r="R6674" s="1"/>
      <c r="T6674" s="3"/>
      <c r="V6674" s="1"/>
      <c r="Y6674" s="1"/>
      <c r="AB6674" s="1"/>
      <c r="AD6674" s="3"/>
      <c r="AF6674" s="1"/>
      <c r="AI6674" s="1"/>
      <c r="AL6674" s="1"/>
    </row>
    <row r="6682" spans="2:38" s="2" customFormat="1" ht="12.75" customHeight="1" x14ac:dyDescent="0.25">
      <c r="B6682" s="1"/>
      <c r="E6682" s="1"/>
      <c r="H6682" s="1"/>
      <c r="J6682" s="3"/>
      <c r="L6682" s="1"/>
      <c r="O6682" s="1"/>
      <c r="R6682" s="1"/>
      <c r="T6682" s="3"/>
      <c r="V6682" s="1"/>
      <c r="Y6682" s="1"/>
      <c r="AB6682" s="1"/>
      <c r="AD6682" s="3"/>
      <c r="AF6682" s="1"/>
      <c r="AI6682" s="1"/>
      <c r="AL6682" s="1"/>
    </row>
    <row r="6690" spans="2:38" s="2" customFormat="1" ht="12.75" customHeight="1" x14ac:dyDescent="0.25">
      <c r="B6690" s="1"/>
      <c r="E6690" s="1"/>
      <c r="H6690" s="1"/>
      <c r="J6690" s="3"/>
      <c r="L6690" s="1"/>
      <c r="O6690" s="1"/>
      <c r="R6690" s="1"/>
      <c r="T6690" s="3"/>
      <c r="V6690" s="1"/>
      <c r="Y6690" s="1"/>
      <c r="AB6690" s="1"/>
      <c r="AD6690" s="3"/>
      <c r="AF6690" s="1"/>
      <c r="AI6690" s="1"/>
      <c r="AL6690" s="1"/>
    </row>
    <row r="6698" spans="2:38" s="2" customFormat="1" ht="12.75" customHeight="1" x14ac:dyDescent="0.25">
      <c r="B6698" s="1"/>
      <c r="E6698" s="1"/>
      <c r="H6698" s="1"/>
      <c r="J6698" s="3"/>
      <c r="L6698" s="1"/>
      <c r="O6698" s="1"/>
      <c r="R6698" s="1"/>
      <c r="T6698" s="3"/>
      <c r="V6698" s="1"/>
      <c r="Y6698" s="1"/>
      <c r="AB6698" s="1"/>
      <c r="AD6698" s="3"/>
      <c r="AF6698" s="1"/>
      <c r="AI6698" s="1"/>
      <c r="AL6698" s="1"/>
    </row>
    <row r="6706" spans="2:38" s="2" customFormat="1" ht="12.75" customHeight="1" x14ac:dyDescent="0.25">
      <c r="B6706" s="1"/>
      <c r="E6706" s="1"/>
      <c r="H6706" s="1"/>
      <c r="J6706" s="3"/>
      <c r="L6706" s="1"/>
      <c r="O6706" s="1"/>
      <c r="R6706" s="1"/>
      <c r="T6706" s="3"/>
      <c r="V6706" s="1"/>
      <c r="Y6706" s="1"/>
      <c r="AB6706" s="1"/>
      <c r="AD6706" s="3"/>
      <c r="AF6706" s="1"/>
      <c r="AI6706" s="1"/>
      <c r="AL6706" s="1"/>
    </row>
    <row r="6714" spans="2:38" s="2" customFormat="1" ht="12.75" customHeight="1" x14ac:dyDescent="0.25">
      <c r="B6714" s="1"/>
      <c r="E6714" s="1"/>
      <c r="H6714" s="1"/>
      <c r="J6714" s="3"/>
      <c r="L6714" s="1"/>
      <c r="O6714" s="1"/>
      <c r="R6714" s="1"/>
      <c r="T6714" s="3"/>
      <c r="V6714" s="1"/>
      <c r="Y6714" s="1"/>
      <c r="AB6714" s="1"/>
      <c r="AD6714" s="3"/>
      <c r="AF6714" s="1"/>
      <c r="AI6714" s="1"/>
      <c r="AL6714" s="1"/>
    </row>
    <row r="6722" spans="2:38" s="2" customFormat="1" ht="12.75" customHeight="1" x14ac:dyDescent="0.25">
      <c r="B6722" s="1"/>
      <c r="E6722" s="1"/>
      <c r="H6722" s="1"/>
      <c r="J6722" s="3"/>
      <c r="L6722" s="1"/>
      <c r="O6722" s="1"/>
      <c r="R6722" s="1"/>
      <c r="T6722" s="3"/>
      <c r="V6722" s="1"/>
      <c r="Y6722" s="1"/>
      <c r="AB6722" s="1"/>
      <c r="AD6722" s="3"/>
      <c r="AF6722" s="1"/>
      <c r="AI6722" s="1"/>
      <c r="AL6722" s="1"/>
    </row>
    <row r="6730" spans="2:38" s="2" customFormat="1" ht="12.75" customHeight="1" x14ac:dyDescent="0.25">
      <c r="B6730" s="1"/>
      <c r="E6730" s="1"/>
      <c r="H6730" s="1"/>
      <c r="J6730" s="3"/>
      <c r="L6730" s="1"/>
      <c r="O6730" s="1"/>
      <c r="R6730" s="1"/>
      <c r="T6730" s="3"/>
      <c r="V6730" s="1"/>
      <c r="Y6730" s="1"/>
      <c r="AB6730" s="1"/>
      <c r="AD6730" s="3"/>
      <c r="AF6730" s="1"/>
      <c r="AI6730" s="1"/>
      <c r="AL6730" s="1"/>
    </row>
    <row r="6738" spans="2:38" s="2" customFormat="1" ht="12.75" customHeight="1" x14ac:dyDescent="0.25">
      <c r="B6738" s="1"/>
      <c r="E6738" s="1"/>
      <c r="H6738" s="1"/>
      <c r="J6738" s="3"/>
      <c r="L6738" s="1"/>
      <c r="O6738" s="1"/>
      <c r="R6738" s="1"/>
      <c r="T6738" s="3"/>
      <c r="V6738" s="1"/>
      <c r="Y6738" s="1"/>
      <c r="AB6738" s="1"/>
      <c r="AD6738" s="3"/>
      <c r="AF6738" s="1"/>
      <c r="AI6738" s="1"/>
      <c r="AL6738" s="1"/>
    </row>
    <row r="6746" spans="2:38" s="2" customFormat="1" ht="12.75" customHeight="1" x14ac:dyDescent="0.25">
      <c r="B6746" s="1"/>
      <c r="E6746" s="1"/>
      <c r="H6746" s="1"/>
      <c r="J6746" s="3"/>
      <c r="L6746" s="1"/>
      <c r="O6746" s="1"/>
      <c r="R6746" s="1"/>
      <c r="T6746" s="3"/>
      <c r="V6746" s="1"/>
      <c r="Y6746" s="1"/>
      <c r="AB6746" s="1"/>
      <c r="AD6746" s="3"/>
      <c r="AF6746" s="1"/>
      <c r="AI6746" s="1"/>
      <c r="AL6746" s="1"/>
    </row>
    <row r="6754" spans="2:38" s="2" customFormat="1" ht="12.75" customHeight="1" x14ac:dyDescent="0.25">
      <c r="B6754" s="1"/>
      <c r="E6754" s="1"/>
      <c r="H6754" s="1"/>
      <c r="J6754" s="3"/>
      <c r="L6754" s="1"/>
      <c r="O6754" s="1"/>
      <c r="R6754" s="1"/>
      <c r="T6754" s="3"/>
      <c r="V6754" s="1"/>
      <c r="Y6754" s="1"/>
      <c r="AB6754" s="1"/>
      <c r="AD6754" s="3"/>
      <c r="AF6754" s="1"/>
      <c r="AI6754" s="1"/>
      <c r="AL6754" s="1"/>
    </row>
    <row r="6762" spans="2:38" s="2" customFormat="1" ht="12.75" customHeight="1" x14ac:dyDescent="0.25">
      <c r="B6762" s="1"/>
      <c r="E6762" s="1"/>
      <c r="H6762" s="1"/>
      <c r="J6762" s="3"/>
      <c r="L6762" s="1"/>
      <c r="O6762" s="1"/>
      <c r="R6762" s="1"/>
      <c r="T6762" s="3"/>
      <c r="V6762" s="1"/>
      <c r="Y6762" s="1"/>
      <c r="AB6762" s="1"/>
      <c r="AD6762" s="3"/>
      <c r="AF6762" s="1"/>
      <c r="AI6762" s="1"/>
      <c r="AL6762" s="1"/>
    </row>
    <row r="6770" spans="2:38" s="2" customFormat="1" ht="12.75" customHeight="1" x14ac:dyDescent="0.25">
      <c r="B6770" s="1"/>
      <c r="E6770" s="1"/>
      <c r="H6770" s="1"/>
      <c r="J6770" s="3"/>
      <c r="L6770" s="1"/>
      <c r="O6770" s="1"/>
      <c r="R6770" s="1"/>
      <c r="T6770" s="3"/>
      <c r="V6770" s="1"/>
      <c r="Y6770" s="1"/>
      <c r="AB6770" s="1"/>
      <c r="AD6770" s="3"/>
      <c r="AF6770" s="1"/>
      <c r="AI6770" s="1"/>
      <c r="AL6770" s="1"/>
    </row>
    <row r="6778" spans="2:38" s="2" customFormat="1" ht="12.75" customHeight="1" x14ac:dyDescent="0.25">
      <c r="B6778" s="1"/>
      <c r="E6778" s="1"/>
      <c r="H6778" s="1"/>
      <c r="J6778" s="3"/>
      <c r="L6778" s="1"/>
      <c r="O6778" s="1"/>
      <c r="R6778" s="1"/>
      <c r="T6778" s="3"/>
      <c r="V6778" s="1"/>
      <c r="Y6778" s="1"/>
      <c r="AB6778" s="1"/>
      <c r="AD6778" s="3"/>
      <c r="AF6778" s="1"/>
      <c r="AI6778" s="1"/>
      <c r="AL6778" s="1"/>
    </row>
    <row r="6786" spans="2:38" s="2" customFormat="1" ht="12.75" customHeight="1" x14ac:dyDescent="0.25">
      <c r="B6786" s="1"/>
      <c r="E6786" s="1"/>
      <c r="H6786" s="1"/>
      <c r="J6786" s="3"/>
      <c r="L6786" s="1"/>
      <c r="O6786" s="1"/>
      <c r="R6786" s="1"/>
      <c r="T6786" s="3"/>
      <c r="V6786" s="1"/>
      <c r="Y6786" s="1"/>
      <c r="AB6786" s="1"/>
      <c r="AD6786" s="3"/>
      <c r="AF6786" s="1"/>
      <c r="AI6786" s="1"/>
      <c r="AL6786" s="1"/>
    </row>
    <row r="6794" spans="2:38" s="2" customFormat="1" ht="12.75" customHeight="1" x14ac:dyDescent="0.25">
      <c r="B6794" s="1"/>
      <c r="E6794" s="1"/>
      <c r="H6794" s="1"/>
      <c r="J6794" s="3"/>
      <c r="L6794" s="1"/>
      <c r="O6794" s="1"/>
      <c r="R6794" s="1"/>
      <c r="T6794" s="3"/>
      <c r="V6794" s="1"/>
      <c r="Y6794" s="1"/>
      <c r="AB6794" s="1"/>
      <c r="AD6794" s="3"/>
      <c r="AF6794" s="1"/>
      <c r="AI6794" s="1"/>
      <c r="AL6794" s="1"/>
    </row>
    <row r="6802" spans="2:38" s="2" customFormat="1" ht="12.75" customHeight="1" x14ac:dyDescent="0.25">
      <c r="B6802" s="1"/>
      <c r="E6802" s="1"/>
      <c r="H6802" s="1"/>
      <c r="J6802" s="3"/>
      <c r="L6802" s="1"/>
      <c r="O6802" s="1"/>
      <c r="R6802" s="1"/>
      <c r="T6802" s="3"/>
      <c r="V6802" s="1"/>
      <c r="Y6802" s="1"/>
      <c r="AB6802" s="1"/>
      <c r="AD6802" s="3"/>
      <c r="AF6802" s="1"/>
      <c r="AI6802" s="1"/>
      <c r="AL6802" s="1"/>
    </row>
    <row r="6810" spans="2:38" s="2" customFormat="1" ht="12.75" customHeight="1" x14ac:dyDescent="0.25">
      <c r="B6810" s="1"/>
      <c r="E6810" s="1"/>
      <c r="H6810" s="1"/>
      <c r="J6810" s="3"/>
      <c r="L6810" s="1"/>
      <c r="O6810" s="1"/>
      <c r="R6810" s="1"/>
      <c r="T6810" s="3"/>
      <c r="V6810" s="1"/>
      <c r="Y6810" s="1"/>
      <c r="AB6810" s="1"/>
      <c r="AD6810" s="3"/>
      <c r="AF6810" s="1"/>
      <c r="AI6810" s="1"/>
      <c r="AL6810" s="1"/>
    </row>
    <row r="6818" spans="2:38" s="2" customFormat="1" ht="12.75" customHeight="1" x14ac:dyDescent="0.25">
      <c r="B6818" s="1"/>
      <c r="E6818" s="1"/>
      <c r="H6818" s="1"/>
      <c r="J6818" s="3"/>
      <c r="L6818" s="1"/>
      <c r="O6818" s="1"/>
      <c r="R6818" s="1"/>
      <c r="T6818" s="3"/>
      <c r="V6818" s="1"/>
      <c r="Y6818" s="1"/>
      <c r="AB6818" s="1"/>
      <c r="AD6818" s="3"/>
      <c r="AF6818" s="1"/>
      <c r="AI6818" s="1"/>
      <c r="AL6818" s="1"/>
    </row>
    <row r="6826" spans="2:38" s="2" customFormat="1" ht="12.75" customHeight="1" x14ac:dyDescent="0.25">
      <c r="B6826" s="1"/>
      <c r="E6826" s="1"/>
      <c r="H6826" s="1"/>
      <c r="J6826" s="3"/>
      <c r="L6826" s="1"/>
      <c r="O6826" s="1"/>
      <c r="R6826" s="1"/>
      <c r="T6826" s="3"/>
      <c r="V6826" s="1"/>
      <c r="Y6826" s="1"/>
      <c r="AB6826" s="1"/>
      <c r="AD6826" s="3"/>
      <c r="AF6826" s="1"/>
      <c r="AI6826" s="1"/>
      <c r="AL6826" s="1"/>
    </row>
    <row r="6834" spans="2:38" s="2" customFormat="1" ht="12.75" customHeight="1" x14ac:dyDescent="0.25">
      <c r="B6834" s="1"/>
      <c r="E6834" s="1"/>
      <c r="H6834" s="1"/>
      <c r="J6834" s="3"/>
      <c r="L6834" s="1"/>
      <c r="O6834" s="1"/>
      <c r="R6834" s="1"/>
      <c r="T6834" s="3"/>
      <c r="V6834" s="1"/>
      <c r="Y6834" s="1"/>
      <c r="AB6834" s="1"/>
      <c r="AD6834" s="3"/>
      <c r="AF6834" s="1"/>
      <c r="AI6834" s="1"/>
      <c r="AL6834" s="1"/>
    </row>
    <row r="6842" spans="2:38" s="2" customFormat="1" ht="12.75" customHeight="1" x14ac:dyDescent="0.25">
      <c r="B6842" s="1"/>
      <c r="E6842" s="1"/>
      <c r="H6842" s="1"/>
      <c r="J6842" s="3"/>
      <c r="L6842" s="1"/>
      <c r="O6842" s="1"/>
      <c r="R6842" s="1"/>
      <c r="T6842" s="3"/>
      <c r="V6842" s="1"/>
      <c r="Y6842" s="1"/>
      <c r="AB6842" s="1"/>
      <c r="AD6842" s="3"/>
      <c r="AF6842" s="1"/>
      <c r="AI6842" s="1"/>
      <c r="AL6842" s="1"/>
    </row>
    <row r="6850" spans="2:38" s="2" customFormat="1" ht="12.75" customHeight="1" x14ac:dyDescent="0.25">
      <c r="B6850" s="1"/>
      <c r="E6850" s="1"/>
      <c r="H6850" s="1"/>
      <c r="J6850" s="3"/>
      <c r="L6850" s="1"/>
      <c r="O6850" s="1"/>
      <c r="R6850" s="1"/>
      <c r="T6850" s="3"/>
      <c r="V6850" s="1"/>
      <c r="Y6850" s="1"/>
      <c r="AB6850" s="1"/>
      <c r="AD6850" s="3"/>
      <c r="AF6850" s="1"/>
      <c r="AI6850" s="1"/>
      <c r="AL6850" s="1"/>
    </row>
    <row r="6858" spans="2:38" s="2" customFormat="1" ht="12.75" customHeight="1" x14ac:dyDescent="0.25">
      <c r="B6858" s="1"/>
      <c r="E6858" s="1"/>
      <c r="H6858" s="1"/>
      <c r="J6858" s="3"/>
      <c r="L6858" s="1"/>
      <c r="O6858" s="1"/>
      <c r="R6858" s="1"/>
      <c r="T6858" s="3"/>
      <c r="V6858" s="1"/>
      <c r="Y6858" s="1"/>
      <c r="AB6858" s="1"/>
      <c r="AD6858" s="3"/>
      <c r="AF6858" s="1"/>
      <c r="AI6858" s="1"/>
      <c r="AL6858" s="1"/>
    </row>
    <row r="6866" spans="2:38" s="2" customFormat="1" ht="12.75" customHeight="1" x14ac:dyDescent="0.25">
      <c r="B6866" s="1"/>
      <c r="E6866" s="1"/>
      <c r="H6866" s="1"/>
      <c r="J6866" s="3"/>
      <c r="L6866" s="1"/>
      <c r="O6866" s="1"/>
      <c r="R6866" s="1"/>
      <c r="T6866" s="3"/>
      <c r="V6866" s="1"/>
      <c r="Y6866" s="1"/>
      <c r="AB6866" s="1"/>
      <c r="AD6866" s="3"/>
      <c r="AF6866" s="1"/>
      <c r="AI6866" s="1"/>
      <c r="AL6866" s="1"/>
    </row>
    <row r="6874" spans="2:38" s="2" customFormat="1" ht="12.75" customHeight="1" x14ac:dyDescent="0.25">
      <c r="B6874" s="1"/>
      <c r="E6874" s="1"/>
      <c r="H6874" s="1"/>
      <c r="J6874" s="3"/>
      <c r="L6874" s="1"/>
      <c r="O6874" s="1"/>
      <c r="R6874" s="1"/>
      <c r="T6874" s="3"/>
      <c r="V6874" s="1"/>
      <c r="Y6874" s="1"/>
      <c r="AB6874" s="1"/>
      <c r="AD6874" s="3"/>
      <c r="AF6874" s="1"/>
      <c r="AI6874" s="1"/>
      <c r="AL6874" s="1"/>
    </row>
    <row r="6882" spans="2:38" s="2" customFormat="1" ht="12.75" customHeight="1" x14ac:dyDescent="0.25">
      <c r="B6882" s="1"/>
      <c r="E6882" s="1"/>
      <c r="H6882" s="1"/>
      <c r="J6882" s="3"/>
      <c r="L6882" s="1"/>
      <c r="O6882" s="1"/>
      <c r="R6882" s="1"/>
      <c r="T6882" s="3"/>
      <c r="V6882" s="1"/>
      <c r="Y6882" s="1"/>
      <c r="AB6882" s="1"/>
      <c r="AD6882" s="3"/>
      <c r="AF6882" s="1"/>
      <c r="AI6882" s="1"/>
      <c r="AL6882" s="1"/>
    </row>
    <row r="6890" spans="2:38" s="2" customFormat="1" ht="12.75" customHeight="1" x14ac:dyDescent="0.25">
      <c r="B6890" s="1"/>
      <c r="E6890" s="1"/>
      <c r="H6890" s="1"/>
      <c r="J6890" s="3"/>
      <c r="L6890" s="1"/>
      <c r="O6890" s="1"/>
      <c r="R6890" s="1"/>
      <c r="T6890" s="3"/>
      <c r="V6890" s="1"/>
      <c r="Y6890" s="1"/>
      <c r="AB6890" s="1"/>
      <c r="AD6890" s="3"/>
      <c r="AF6890" s="1"/>
      <c r="AI6890" s="1"/>
      <c r="AL6890" s="1"/>
    </row>
    <row r="6898" spans="2:38" s="2" customFormat="1" ht="12.75" customHeight="1" x14ac:dyDescent="0.25">
      <c r="B6898" s="1"/>
      <c r="E6898" s="1"/>
      <c r="H6898" s="1"/>
      <c r="J6898" s="3"/>
      <c r="L6898" s="1"/>
      <c r="O6898" s="1"/>
      <c r="R6898" s="1"/>
      <c r="T6898" s="3"/>
      <c r="V6898" s="1"/>
      <c r="Y6898" s="1"/>
      <c r="AB6898" s="1"/>
      <c r="AD6898" s="3"/>
      <c r="AF6898" s="1"/>
      <c r="AI6898" s="1"/>
      <c r="AL6898" s="1"/>
    </row>
    <row r="6906" spans="2:38" s="2" customFormat="1" ht="12.75" customHeight="1" x14ac:dyDescent="0.25">
      <c r="B6906" s="1"/>
      <c r="E6906" s="1"/>
      <c r="H6906" s="1"/>
      <c r="J6906" s="3"/>
      <c r="L6906" s="1"/>
      <c r="O6906" s="1"/>
      <c r="R6906" s="1"/>
      <c r="T6906" s="3"/>
      <c r="V6906" s="1"/>
      <c r="Y6906" s="1"/>
      <c r="AB6906" s="1"/>
      <c r="AD6906" s="3"/>
      <c r="AF6906" s="1"/>
      <c r="AI6906" s="1"/>
      <c r="AL6906" s="1"/>
    </row>
    <row r="6914" spans="2:38" s="2" customFormat="1" ht="12.75" customHeight="1" x14ac:dyDescent="0.25">
      <c r="B6914" s="1"/>
      <c r="E6914" s="1"/>
      <c r="H6914" s="1"/>
      <c r="J6914" s="3"/>
      <c r="L6914" s="1"/>
      <c r="O6914" s="1"/>
      <c r="R6914" s="1"/>
      <c r="T6914" s="3"/>
      <c r="V6914" s="1"/>
      <c r="Y6914" s="1"/>
      <c r="AB6914" s="1"/>
      <c r="AD6914" s="3"/>
      <c r="AF6914" s="1"/>
      <c r="AI6914" s="1"/>
      <c r="AL6914" s="1"/>
    </row>
    <row r="6922" spans="2:38" s="2" customFormat="1" ht="12.75" customHeight="1" x14ac:dyDescent="0.25">
      <c r="B6922" s="1"/>
      <c r="E6922" s="1"/>
      <c r="H6922" s="1"/>
      <c r="J6922" s="3"/>
      <c r="L6922" s="1"/>
      <c r="O6922" s="1"/>
      <c r="R6922" s="1"/>
      <c r="T6922" s="3"/>
      <c r="V6922" s="1"/>
      <c r="Y6922" s="1"/>
      <c r="AB6922" s="1"/>
      <c r="AD6922" s="3"/>
      <c r="AF6922" s="1"/>
      <c r="AI6922" s="1"/>
      <c r="AL6922" s="1"/>
    </row>
    <row r="6930" spans="2:38" s="2" customFormat="1" ht="12.75" customHeight="1" x14ac:dyDescent="0.25">
      <c r="B6930" s="1"/>
      <c r="E6930" s="1"/>
      <c r="H6930" s="1"/>
      <c r="J6930" s="3"/>
      <c r="L6930" s="1"/>
      <c r="O6930" s="1"/>
      <c r="R6930" s="1"/>
      <c r="T6930" s="3"/>
      <c r="V6930" s="1"/>
      <c r="Y6930" s="1"/>
      <c r="AB6930" s="1"/>
      <c r="AD6930" s="3"/>
      <c r="AF6930" s="1"/>
      <c r="AI6930" s="1"/>
      <c r="AL6930" s="1"/>
    </row>
    <row r="6938" spans="2:38" s="2" customFormat="1" ht="12.75" customHeight="1" x14ac:dyDescent="0.25">
      <c r="B6938" s="1"/>
      <c r="E6938" s="1"/>
      <c r="H6938" s="1"/>
      <c r="J6938" s="3"/>
      <c r="L6938" s="1"/>
      <c r="O6938" s="1"/>
      <c r="R6938" s="1"/>
      <c r="T6938" s="3"/>
      <c r="V6938" s="1"/>
      <c r="Y6938" s="1"/>
      <c r="AB6938" s="1"/>
      <c r="AD6938" s="3"/>
      <c r="AF6938" s="1"/>
      <c r="AI6938" s="1"/>
      <c r="AL6938" s="1"/>
    </row>
    <row r="6946" spans="2:38" s="2" customFormat="1" ht="12.75" customHeight="1" x14ac:dyDescent="0.25">
      <c r="B6946" s="1"/>
      <c r="E6946" s="1"/>
      <c r="H6946" s="1"/>
      <c r="J6946" s="3"/>
      <c r="L6946" s="1"/>
      <c r="O6946" s="1"/>
      <c r="R6946" s="1"/>
      <c r="T6946" s="3"/>
      <c r="V6946" s="1"/>
      <c r="Y6946" s="1"/>
      <c r="AB6946" s="1"/>
      <c r="AD6946" s="3"/>
      <c r="AF6946" s="1"/>
      <c r="AI6946" s="1"/>
      <c r="AL6946" s="1"/>
    </row>
    <row r="6954" spans="2:38" s="2" customFormat="1" ht="12.75" customHeight="1" x14ac:dyDescent="0.25">
      <c r="B6954" s="1"/>
      <c r="E6954" s="1"/>
      <c r="H6954" s="1"/>
      <c r="J6954" s="3"/>
      <c r="L6954" s="1"/>
      <c r="O6954" s="1"/>
      <c r="R6954" s="1"/>
      <c r="T6954" s="3"/>
      <c r="V6954" s="1"/>
      <c r="Y6954" s="1"/>
      <c r="AB6954" s="1"/>
      <c r="AD6954" s="3"/>
      <c r="AF6954" s="1"/>
      <c r="AI6954" s="1"/>
      <c r="AL6954" s="1"/>
    </row>
    <row r="6962" spans="2:38" s="2" customFormat="1" ht="12.75" customHeight="1" x14ac:dyDescent="0.25">
      <c r="B6962" s="1"/>
      <c r="E6962" s="1"/>
      <c r="H6962" s="1"/>
      <c r="J6962" s="3"/>
      <c r="L6962" s="1"/>
      <c r="O6962" s="1"/>
      <c r="R6962" s="1"/>
      <c r="T6962" s="3"/>
      <c r="V6962" s="1"/>
      <c r="Y6962" s="1"/>
      <c r="AB6962" s="1"/>
      <c r="AD6962" s="3"/>
      <c r="AF6962" s="1"/>
      <c r="AI6962" s="1"/>
      <c r="AL6962" s="1"/>
    </row>
    <row r="6970" spans="2:38" s="2" customFormat="1" ht="12.75" customHeight="1" x14ac:dyDescent="0.25">
      <c r="B6970" s="1"/>
      <c r="E6970" s="1"/>
      <c r="H6970" s="1"/>
      <c r="J6970" s="3"/>
      <c r="L6970" s="1"/>
      <c r="O6970" s="1"/>
      <c r="R6970" s="1"/>
      <c r="T6970" s="3"/>
      <c r="V6970" s="1"/>
      <c r="Y6970" s="1"/>
      <c r="AB6970" s="1"/>
      <c r="AD6970" s="3"/>
      <c r="AF6970" s="1"/>
      <c r="AI6970" s="1"/>
      <c r="AL6970" s="1"/>
    </row>
    <row r="6978" spans="2:38" s="2" customFormat="1" ht="12.75" customHeight="1" x14ac:dyDescent="0.25">
      <c r="B6978" s="1"/>
      <c r="E6978" s="1"/>
      <c r="H6978" s="1"/>
      <c r="J6978" s="3"/>
      <c r="L6978" s="1"/>
      <c r="O6978" s="1"/>
      <c r="R6978" s="1"/>
      <c r="T6978" s="3"/>
      <c r="V6978" s="1"/>
      <c r="Y6978" s="1"/>
      <c r="AB6978" s="1"/>
      <c r="AD6978" s="3"/>
      <c r="AF6978" s="1"/>
      <c r="AI6978" s="1"/>
      <c r="AL6978" s="1"/>
    </row>
    <row r="6986" spans="2:38" s="2" customFormat="1" ht="12.75" customHeight="1" x14ac:dyDescent="0.25">
      <c r="B6986" s="1"/>
      <c r="E6986" s="1"/>
      <c r="H6986" s="1"/>
      <c r="J6986" s="3"/>
      <c r="L6986" s="1"/>
      <c r="O6986" s="1"/>
      <c r="R6986" s="1"/>
      <c r="T6986" s="3"/>
      <c r="V6986" s="1"/>
      <c r="Y6986" s="1"/>
      <c r="AB6986" s="1"/>
      <c r="AD6986" s="3"/>
      <c r="AF6986" s="1"/>
      <c r="AI6986" s="1"/>
      <c r="AL6986" s="1"/>
    </row>
    <row r="6994" spans="2:38" s="2" customFormat="1" ht="12.75" customHeight="1" x14ac:dyDescent="0.25">
      <c r="B6994" s="1"/>
      <c r="E6994" s="1"/>
      <c r="H6994" s="1"/>
      <c r="J6994" s="3"/>
      <c r="L6994" s="1"/>
      <c r="O6994" s="1"/>
      <c r="R6994" s="1"/>
      <c r="T6994" s="3"/>
      <c r="V6994" s="1"/>
      <c r="Y6994" s="1"/>
      <c r="AB6994" s="1"/>
      <c r="AD6994" s="3"/>
      <c r="AF6994" s="1"/>
      <c r="AI6994" s="1"/>
      <c r="AL6994" s="1"/>
    </row>
    <row r="7002" spans="2:38" s="2" customFormat="1" ht="12.75" customHeight="1" x14ac:dyDescent="0.25">
      <c r="B7002" s="1"/>
      <c r="E7002" s="1"/>
      <c r="H7002" s="1"/>
      <c r="J7002" s="3"/>
      <c r="L7002" s="1"/>
      <c r="O7002" s="1"/>
      <c r="R7002" s="1"/>
      <c r="T7002" s="3"/>
      <c r="V7002" s="1"/>
      <c r="Y7002" s="1"/>
      <c r="AB7002" s="1"/>
      <c r="AD7002" s="3"/>
      <c r="AF7002" s="1"/>
      <c r="AI7002" s="1"/>
      <c r="AL7002" s="1"/>
    </row>
    <row r="7010" spans="2:38" s="2" customFormat="1" ht="12.75" customHeight="1" x14ac:dyDescent="0.25">
      <c r="B7010" s="1"/>
      <c r="E7010" s="1"/>
      <c r="H7010" s="1"/>
      <c r="J7010" s="3"/>
      <c r="L7010" s="1"/>
      <c r="O7010" s="1"/>
      <c r="R7010" s="1"/>
      <c r="T7010" s="3"/>
      <c r="V7010" s="1"/>
      <c r="Y7010" s="1"/>
      <c r="AB7010" s="1"/>
      <c r="AD7010" s="3"/>
      <c r="AF7010" s="1"/>
      <c r="AI7010" s="1"/>
      <c r="AL7010" s="1"/>
    </row>
    <row r="7018" spans="2:38" s="2" customFormat="1" ht="12.75" customHeight="1" x14ac:dyDescent="0.25">
      <c r="B7018" s="1"/>
      <c r="E7018" s="1"/>
      <c r="H7018" s="1"/>
      <c r="J7018" s="3"/>
      <c r="L7018" s="1"/>
      <c r="O7018" s="1"/>
      <c r="R7018" s="1"/>
      <c r="T7018" s="3"/>
      <c r="V7018" s="1"/>
      <c r="Y7018" s="1"/>
      <c r="AB7018" s="1"/>
      <c r="AD7018" s="3"/>
      <c r="AF7018" s="1"/>
      <c r="AI7018" s="1"/>
      <c r="AL7018" s="1"/>
    </row>
    <row r="7026" spans="2:38" s="2" customFormat="1" ht="12.75" customHeight="1" x14ac:dyDescent="0.25">
      <c r="B7026" s="1"/>
      <c r="E7026" s="1"/>
      <c r="H7026" s="1"/>
      <c r="J7026" s="3"/>
      <c r="L7026" s="1"/>
      <c r="O7026" s="1"/>
      <c r="R7026" s="1"/>
      <c r="T7026" s="3"/>
      <c r="V7026" s="1"/>
      <c r="Y7026" s="1"/>
      <c r="AB7026" s="1"/>
      <c r="AD7026" s="3"/>
      <c r="AF7026" s="1"/>
      <c r="AI7026" s="1"/>
      <c r="AL7026" s="1"/>
    </row>
    <row r="7034" spans="2:38" s="2" customFormat="1" ht="12.75" customHeight="1" x14ac:dyDescent="0.25">
      <c r="B7034" s="1"/>
      <c r="E7034" s="1"/>
      <c r="H7034" s="1"/>
      <c r="J7034" s="3"/>
      <c r="L7034" s="1"/>
      <c r="O7034" s="1"/>
      <c r="R7034" s="1"/>
      <c r="T7034" s="3"/>
      <c r="V7034" s="1"/>
      <c r="Y7034" s="1"/>
      <c r="AB7034" s="1"/>
      <c r="AD7034" s="3"/>
      <c r="AF7034" s="1"/>
      <c r="AI7034" s="1"/>
      <c r="AL7034" s="1"/>
    </row>
    <row r="7042" spans="2:38" s="2" customFormat="1" ht="12.75" customHeight="1" x14ac:dyDescent="0.25">
      <c r="B7042" s="1"/>
      <c r="E7042" s="1"/>
      <c r="H7042" s="1"/>
      <c r="J7042" s="3"/>
      <c r="L7042" s="1"/>
      <c r="O7042" s="1"/>
      <c r="R7042" s="1"/>
      <c r="T7042" s="3"/>
      <c r="V7042" s="1"/>
      <c r="Y7042" s="1"/>
      <c r="AB7042" s="1"/>
      <c r="AD7042" s="3"/>
      <c r="AF7042" s="1"/>
      <c r="AI7042" s="1"/>
      <c r="AL7042" s="1"/>
    </row>
    <row r="7050" spans="2:38" s="2" customFormat="1" ht="12.75" customHeight="1" x14ac:dyDescent="0.25">
      <c r="B7050" s="1"/>
      <c r="E7050" s="1"/>
      <c r="H7050" s="1"/>
      <c r="J7050" s="3"/>
      <c r="L7050" s="1"/>
      <c r="O7050" s="1"/>
      <c r="R7050" s="1"/>
      <c r="T7050" s="3"/>
      <c r="V7050" s="1"/>
      <c r="Y7050" s="1"/>
      <c r="AB7050" s="1"/>
      <c r="AD7050" s="3"/>
      <c r="AF7050" s="1"/>
      <c r="AI7050" s="1"/>
      <c r="AL7050" s="1"/>
    </row>
    <row r="7058" spans="2:38" s="2" customFormat="1" ht="12.75" customHeight="1" x14ac:dyDescent="0.25">
      <c r="B7058" s="1"/>
      <c r="E7058" s="1"/>
      <c r="H7058" s="1"/>
      <c r="J7058" s="3"/>
      <c r="L7058" s="1"/>
      <c r="O7058" s="1"/>
      <c r="R7058" s="1"/>
      <c r="T7058" s="3"/>
      <c r="V7058" s="1"/>
      <c r="Y7058" s="1"/>
      <c r="AB7058" s="1"/>
      <c r="AD7058" s="3"/>
      <c r="AF7058" s="1"/>
      <c r="AI7058" s="1"/>
      <c r="AL7058" s="1"/>
    </row>
    <row r="7066" spans="2:38" s="2" customFormat="1" ht="12.75" customHeight="1" x14ac:dyDescent="0.25">
      <c r="B7066" s="1"/>
      <c r="E7066" s="1"/>
      <c r="H7066" s="1"/>
      <c r="J7066" s="3"/>
      <c r="L7066" s="1"/>
      <c r="O7066" s="1"/>
      <c r="R7066" s="1"/>
      <c r="T7066" s="3"/>
      <c r="V7066" s="1"/>
      <c r="Y7066" s="1"/>
      <c r="AB7066" s="1"/>
      <c r="AD7066" s="3"/>
      <c r="AF7066" s="1"/>
      <c r="AI7066" s="1"/>
      <c r="AL7066" s="1"/>
    </row>
    <row r="7074" spans="2:38" s="2" customFormat="1" ht="12.75" customHeight="1" x14ac:dyDescent="0.25">
      <c r="B7074" s="1"/>
      <c r="E7074" s="1"/>
      <c r="H7074" s="1"/>
      <c r="J7074" s="3"/>
      <c r="L7074" s="1"/>
      <c r="O7074" s="1"/>
      <c r="R7074" s="1"/>
      <c r="T7074" s="3"/>
      <c r="V7074" s="1"/>
      <c r="Y7074" s="1"/>
      <c r="AB7074" s="1"/>
      <c r="AD7074" s="3"/>
      <c r="AF7074" s="1"/>
      <c r="AI7074" s="1"/>
      <c r="AL7074" s="1"/>
    </row>
    <row r="7082" spans="2:38" s="2" customFormat="1" ht="12.75" customHeight="1" x14ac:dyDescent="0.25">
      <c r="B7082" s="1"/>
      <c r="E7082" s="1"/>
      <c r="H7082" s="1"/>
      <c r="J7082" s="3"/>
      <c r="L7082" s="1"/>
      <c r="O7082" s="1"/>
      <c r="R7082" s="1"/>
      <c r="T7082" s="3"/>
      <c r="V7082" s="1"/>
      <c r="Y7082" s="1"/>
      <c r="AB7082" s="1"/>
      <c r="AD7082" s="3"/>
      <c r="AF7082" s="1"/>
      <c r="AI7082" s="1"/>
      <c r="AL7082" s="1"/>
    </row>
    <row r="7090" spans="2:38" s="2" customFormat="1" ht="12.75" customHeight="1" x14ac:dyDescent="0.25">
      <c r="B7090" s="1"/>
      <c r="E7090" s="1"/>
      <c r="H7090" s="1"/>
      <c r="J7090" s="3"/>
      <c r="L7090" s="1"/>
      <c r="O7090" s="1"/>
      <c r="R7090" s="1"/>
      <c r="T7090" s="3"/>
      <c r="V7090" s="1"/>
      <c r="Y7090" s="1"/>
      <c r="AB7090" s="1"/>
      <c r="AD7090" s="3"/>
      <c r="AF7090" s="1"/>
      <c r="AI7090" s="1"/>
      <c r="AL7090" s="1"/>
    </row>
    <row r="7098" spans="2:38" s="2" customFormat="1" ht="12.75" customHeight="1" x14ac:dyDescent="0.25">
      <c r="B7098" s="1"/>
      <c r="E7098" s="1"/>
      <c r="H7098" s="1"/>
      <c r="J7098" s="3"/>
      <c r="L7098" s="1"/>
      <c r="O7098" s="1"/>
      <c r="R7098" s="1"/>
      <c r="T7098" s="3"/>
      <c r="V7098" s="1"/>
      <c r="Y7098" s="1"/>
      <c r="AB7098" s="1"/>
      <c r="AD7098" s="3"/>
      <c r="AF7098" s="1"/>
      <c r="AI7098" s="1"/>
      <c r="AL7098" s="1"/>
    </row>
    <row r="7106" spans="2:38" s="2" customFormat="1" ht="12.75" customHeight="1" x14ac:dyDescent="0.25">
      <c r="B7106" s="1"/>
      <c r="E7106" s="1"/>
      <c r="H7106" s="1"/>
      <c r="J7106" s="3"/>
      <c r="L7106" s="1"/>
      <c r="O7106" s="1"/>
      <c r="R7106" s="1"/>
      <c r="T7106" s="3"/>
      <c r="V7106" s="1"/>
      <c r="Y7106" s="1"/>
      <c r="AB7106" s="1"/>
      <c r="AD7106" s="3"/>
      <c r="AF7106" s="1"/>
      <c r="AI7106" s="1"/>
      <c r="AL7106" s="1"/>
    </row>
    <row r="7114" spans="2:38" s="2" customFormat="1" ht="12.75" customHeight="1" x14ac:dyDescent="0.25">
      <c r="B7114" s="1"/>
      <c r="E7114" s="1"/>
      <c r="H7114" s="1"/>
      <c r="J7114" s="3"/>
      <c r="L7114" s="1"/>
      <c r="O7114" s="1"/>
      <c r="R7114" s="1"/>
      <c r="T7114" s="3"/>
      <c r="V7114" s="1"/>
      <c r="Y7114" s="1"/>
      <c r="AB7114" s="1"/>
      <c r="AD7114" s="3"/>
      <c r="AF7114" s="1"/>
      <c r="AI7114" s="1"/>
      <c r="AL7114" s="1"/>
    </row>
    <row r="7122" spans="2:38" s="2" customFormat="1" ht="12.75" customHeight="1" x14ac:dyDescent="0.25">
      <c r="B7122" s="1"/>
      <c r="E7122" s="1"/>
      <c r="H7122" s="1"/>
      <c r="J7122" s="3"/>
      <c r="L7122" s="1"/>
      <c r="O7122" s="1"/>
      <c r="R7122" s="1"/>
      <c r="T7122" s="3"/>
      <c r="V7122" s="1"/>
      <c r="Y7122" s="1"/>
      <c r="AB7122" s="1"/>
      <c r="AD7122" s="3"/>
      <c r="AF7122" s="1"/>
      <c r="AI7122" s="1"/>
      <c r="AL7122" s="1"/>
    </row>
    <row r="7130" spans="2:38" s="2" customFormat="1" ht="12.75" customHeight="1" x14ac:dyDescent="0.25">
      <c r="B7130" s="1"/>
      <c r="E7130" s="1"/>
      <c r="H7130" s="1"/>
      <c r="J7130" s="3"/>
      <c r="L7130" s="1"/>
      <c r="O7130" s="1"/>
      <c r="R7130" s="1"/>
      <c r="T7130" s="3"/>
      <c r="V7130" s="1"/>
      <c r="Y7130" s="1"/>
      <c r="AB7130" s="1"/>
      <c r="AD7130" s="3"/>
      <c r="AF7130" s="1"/>
      <c r="AI7130" s="1"/>
      <c r="AL7130" s="1"/>
    </row>
    <row r="7138" spans="2:38" s="2" customFormat="1" ht="12.75" customHeight="1" x14ac:dyDescent="0.25">
      <c r="B7138" s="1"/>
      <c r="E7138" s="1"/>
      <c r="H7138" s="1"/>
      <c r="J7138" s="3"/>
      <c r="L7138" s="1"/>
      <c r="O7138" s="1"/>
      <c r="R7138" s="1"/>
      <c r="T7138" s="3"/>
      <c r="V7138" s="1"/>
      <c r="Y7138" s="1"/>
      <c r="AB7138" s="1"/>
      <c r="AD7138" s="3"/>
      <c r="AF7138" s="1"/>
      <c r="AI7138" s="1"/>
      <c r="AL7138" s="1"/>
    </row>
    <row r="7146" spans="2:38" s="2" customFormat="1" ht="12.75" customHeight="1" x14ac:dyDescent="0.25">
      <c r="B7146" s="1"/>
      <c r="E7146" s="1"/>
      <c r="H7146" s="1"/>
      <c r="J7146" s="3"/>
      <c r="L7146" s="1"/>
      <c r="O7146" s="1"/>
      <c r="R7146" s="1"/>
      <c r="T7146" s="3"/>
      <c r="V7146" s="1"/>
      <c r="Y7146" s="1"/>
      <c r="AB7146" s="1"/>
      <c r="AD7146" s="3"/>
      <c r="AF7146" s="1"/>
      <c r="AI7146" s="1"/>
      <c r="AL7146" s="1"/>
    </row>
    <row r="7154" spans="2:38" s="2" customFormat="1" ht="12.75" customHeight="1" x14ac:dyDescent="0.25">
      <c r="B7154" s="1"/>
      <c r="E7154" s="1"/>
      <c r="H7154" s="1"/>
      <c r="J7154" s="3"/>
      <c r="L7154" s="1"/>
      <c r="O7154" s="1"/>
      <c r="R7154" s="1"/>
      <c r="T7154" s="3"/>
      <c r="V7154" s="1"/>
      <c r="Y7154" s="1"/>
      <c r="AB7154" s="1"/>
      <c r="AD7154" s="3"/>
      <c r="AF7154" s="1"/>
      <c r="AI7154" s="1"/>
      <c r="AL7154" s="1"/>
    </row>
    <row r="7162" spans="2:38" s="2" customFormat="1" ht="12.75" customHeight="1" x14ac:dyDescent="0.25">
      <c r="B7162" s="1"/>
      <c r="E7162" s="1"/>
      <c r="H7162" s="1"/>
      <c r="J7162" s="3"/>
      <c r="L7162" s="1"/>
      <c r="O7162" s="1"/>
      <c r="R7162" s="1"/>
      <c r="T7162" s="3"/>
      <c r="V7162" s="1"/>
      <c r="Y7162" s="1"/>
      <c r="AB7162" s="1"/>
      <c r="AD7162" s="3"/>
      <c r="AF7162" s="1"/>
      <c r="AI7162" s="1"/>
      <c r="AL7162" s="1"/>
    </row>
    <row r="7170" spans="2:38" s="2" customFormat="1" ht="12.75" customHeight="1" x14ac:dyDescent="0.25">
      <c r="B7170" s="1"/>
      <c r="E7170" s="1"/>
      <c r="H7170" s="1"/>
      <c r="J7170" s="3"/>
      <c r="L7170" s="1"/>
      <c r="O7170" s="1"/>
      <c r="R7170" s="1"/>
      <c r="T7170" s="3"/>
      <c r="V7170" s="1"/>
      <c r="Y7170" s="1"/>
      <c r="AB7170" s="1"/>
      <c r="AD7170" s="3"/>
      <c r="AF7170" s="1"/>
      <c r="AI7170" s="1"/>
      <c r="AL7170" s="1"/>
    </row>
    <row r="7178" spans="2:38" s="2" customFormat="1" ht="12.75" customHeight="1" x14ac:dyDescent="0.25">
      <c r="B7178" s="1"/>
      <c r="E7178" s="1"/>
      <c r="H7178" s="1"/>
      <c r="J7178" s="3"/>
      <c r="L7178" s="1"/>
      <c r="O7178" s="1"/>
      <c r="R7178" s="1"/>
      <c r="T7178" s="3"/>
      <c r="V7178" s="1"/>
      <c r="Y7178" s="1"/>
      <c r="AB7178" s="1"/>
      <c r="AD7178" s="3"/>
      <c r="AF7178" s="1"/>
      <c r="AI7178" s="1"/>
      <c r="AL7178" s="1"/>
    </row>
    <row r="7186" spans="2:38" s="2" customFormat="1" ht="12.75" customHeight="1" x14ac:dyDescent="0.25">
      <c r="B7186" s="1"/>
      <c r="E7186" s="1"/>
      <c r="H7186" s="1"/>
      <c r="J7186" s="3"/>
      <c r="L7186" s="1"/>
      <c r="O7186" s="1"/>
      <c r="R7186" s="1"/>
      <c r="T7186" s="3"/>
      <c r="V7186" s="1"/>
      <c r="Y7186" s="1"/>
      <c r="AB7186" s="1"/>
      <c r="AD7186" s="3"/>
      <c r="AF7186" s="1"/>
      <c r="AI7186" s="1"/>
      <c r="AL7186" s="1"/>
    </row>
    <row r="7194" spans="2:38" s="2" customFormat="1" ht="12.75" customHeight="1" x14ac:dyDescent="0.25">
      <c r="B7194" s="1"/>
      <c r="E7194" s="1"/>
      <c r="H7194" s="1"/>
      <c r="J7194" s="3"/>
      <c r="L7194" s="1"/>
      <c r="O7194" s="1"/>
      <c r="R7194" s="1"/>
      <c r="T7194" s="3"/>
      <c r="V7194" s="1"/>
      <c r="Y7194" s="1"/>
      <c r="AB7194" s="1"/>
      <c r="AD7194" s="3"/>
      <c r="AF7194" s="1"/>
      <c r="AI7194" s="1"/>
      <c r="AL7194" s="1"/>
    </row>
    <row r="7202" spans="2:38" s="2" customFormat="1" ht="12.75" customHeight="1" x14ac:dyDescent="0.25">
      <c r="B7202" s="1"/>
      <c r="E7202" s="1"/>
      <c r="H7202" s="1"/>
      <c r="J7202" s="3"/>
      <c r="L7202" s="1"/>
      <c r="O7202" s="1"/>
      <c r="R7202" s="1"/>
      <c r="T7202" s="3"/>
      <c r="V7202" s="1"/>
      <c r="Y7202" s="1"/>
      <c r="AB7202" s="1"/>
      <c r="AD7202" s="3"/>
      <c r="AF7202" s="1"/>
      <c r="AI7202" s="1"/>
      <c r="AL7202" s="1"/>
    </row>
    <row r="7210" spans="2:38" s="2" customFormat="1" ht="12.75" customHeight="1" x14ac:dyDescent="0.25">
      <c r="B7210" s="1"/>
      <c r="E7210" s="1"/>
      <c r="H7210" s="1"/>
      <c r="J7210" s="3"/>
      <c r="L7210" s="1"/>
      <c r="O7210" s="1"/>
      <c r="R7210" s="1"/>
      <c r="T7210" s="3"/>
      <c r="V7210" s="1"/>
      <c r="Y7210" s="1"/>
      <c r="AB7210" s="1"/>
      <c r="AD7210" s="3"/>
      <c r="AF7210" s="1"/>
      <c r="AI7210" s="1"/>
      <c r="AL7210" s="1"/>
    </row>
    <row r="7218" spans="2:38" s="2" customFormat="1" ht="12.75" customHeight="1" x14ac:dyDescent="0.25">
      <c r="B7218" s="1"/>
      <c r="E7218" s="1"/>
      <c r="H7218" s="1"/>
      <c r="J7218" s="3"/>
      <c r="L7218" s="1"/>
      <c r="O7218" s="1"/>
      <c r="R7218" s="1"/>
      <c r="T7218" s="3"/>
      <c r="V7218" s="1"/>
      <c r="Y7218" s="1"/>
      <c r="AB7218" s="1"/>
      <c r="AD7218" s="3"/>
      <c r="AF7218" s="1"/>
      <c r="AI7218" s="1"/>
      <c r="AL7218" s="1"/>
    </row>
    <row r="7226" spans="2:38" s="2" customFormat="1" ht="12.75" customHeight="1" x14ac:dyDescent="0.25">
      <c r="B7226" s="1"/>
      <c r="E7226" s="1"/>
      <c r="H7226" s="1"/>
      <c r="J7226" s="3"/>
      <c r="L7226" s="1"/>
      <c r="O7226" s="1"/>
      <c r="R7226" s="1"/>
      <c r="T7226" s="3"/>
      <c r="V7226" s="1"/>
      <c r="Y7226" s="1"/>
      <c r="AB7226" s="1"/>
      <c r="AD7226" s="3"/>
      <c r="AF7226" s="1"/>
      <c r="AI7226" s="1"/>
      <c r="AL7226" s="1"/>
    </row>
    <row r="7234" spans="2:38" s="2" customFormat="1" ht="12.75" customHeight="1" x14ac:dyDescent="0.25">
      <c r="B7234" s="1"/>
      <c r="E7234" s="1"/>
      <c r="H7234" s="1"/>
      <c r="J7234" s="3"/>
      <c r="L7234" s="1"/>
      <c r="O7234" s="1"/>
      <c r="R7234" s="1"/>
      <c r="T7234" s="3"/>
      <c r="V7234" s="1"/>
      <c r="Y7234" s="1"/>
      <c r="AB7234" s="1"/>
      <c r="AD7234" s="3"/>
      <c r="AF7234" s="1"/>
      <c r="AI7234" s="1"/>
      <c r="AL7234" s="1"/>
    </row>
    <row r="7242" spans="2:38" s="2" customFormat="1" ht="12.75" customHeight="1" x14ac:dyDescent="0.25">
      <c r="B7242" s="1"/>
      <c r="E7242" s="1"/>
      <c r="H7242" s="1"/>
      <c r="J7242" s="3"/>
      <c r="L7242" s="1"/>
      <c r="O7242" s="1"/>
      <c r="R7242" s="1"/>
      <c r="T7242" s="3"/>
      <c r="V7242" s="1"/>
      <c r="Y7242" s="1"/>
      <c r="AB7242" s="1"/>
      <c r="AD7242" s="3"/>
      <c r="AF7242" s="1"/>
      <c r="AI7242" s="1"/>
      <c r="AL7242" s="1"/>
    </row>
    <row r="7250" spans="2:38" s="2" customFormat="1" ht="12.75" customHeight="1" x14ac:dyDescent="0.25">
      <c r="B7250" s="1"/>
      <c r="E7250" s="1"/>
      <c r="H7250" s="1"/>
      <c r="J7250" s="3"/>
      <c r="L7250" s="1"/>
      <c r="O7250" s="1"/>
      <c r="R7250" s="1"/>
      <c r="T7250" s="3"/>
      <c r="V7250" s="1"/>
      <c r="Y7250" s="1"/>
      <c r="AB7250" s="1"/>
      <c r="AD7250" s="3"/>
      <c r="AF7250" s="1"/>
      <c r="AI7250" s="1"/>
      <c r="AL7250" s="1"/>
    </row>
    <row r="7258" spans="2:38" s="2" customFormat="1" ht="12.75" customHeight="1" x14ac:dyDescent="0.25">
      <c r="B7258" s="1"/>
      <c r="E7258" s="1"/>
      <c r="H7258" s="1"/>
      <c r="J7258" s="3"/>
      <c r="L7258" s="1"/>
      <c r="O7258" s="1"/>
      <c r="R7258" s="1"/>
      <c r="T7258" s="3"/>
      <c r="V7258" s="1"/>
      <c r="Y7258" s="1"/>
      <c r="AB7258" s="1"/>
      <c r="AD7258" s="3"/>
      <c r="AF7258" s="1"/>
      <c r="AI7258" s="1"/>
      <c r="AL7258" s="1"/>
    </row>
    <row r="7266" spans="2:38" s="2" customFormat="1" ht="12.75" customHeight="1" x14ac:dyDescent="0.25">
      <c r="B7266" s="1"/>
      <c r="E7266" s="1"/>
      <c r="H7266" s="1"/>
      <c r="J7266" s="3"/>
      <c r="L7266" s="1"/>
      <c r="O7266" s="1"/>
      <c r="R7266" s="1"/>
      <c r="T7266" s="3"/>
      <c r="V7266" s="1"/>
      <c r="Y7266" s="1"/>
      <c r="AB7266" s="1"/>
      <c r="AD7266" s="3"/>
      <c r="AF7266" s="1"/>
      <c r="AI7266" s="1"/>
      <c r="AL7266" s="1"/>
    </row>
    <row r="7274" spans="2:38" s="2" customFormat="1" ht="12.75" customHeight="1" x14ac:dyDescent="0.25">
      <c r="B7274" s="1"/>
      <c r="E7274" s="1"/>
      <c r="H7274" s="1"/>
      <c r="J7274" s="3"/>
      <c r="L7274" s="1"/>
      <c r="O7274" s="1"/>
      <c r="R7274" s="1"/>
      <c r="T7274" s="3"/>
      <c r="V7274" s="1"/>
      <c r="Y7274" s="1"/>
      <c r="AB7274" s="1"/>
      <c r="AD7274" s="3"/>
      <c r="AF7274" s="1"/>
      <c r="AI7274" s="1"/>
      <c r="AL7274" s="1"/>
    </row>
    <row r="7282" spans="2:38" s="2" customFormat="1" ht="12.75" customHeight="1" x14ac:dyDescent="0.25">
      <c r="B7282" s="1"/>
      <c r="E7282" s="1"/>
      <c r="H7282" s="1"/>
      <c r="J7282" s="3"/>
      <c r="L7282" s="1"/>
      <c r="O7282" s="1"/>
      <c r="R7282" s="1"/>
      <c r="T7282" s="3"/>
      <c r="V7282" s="1"/>
      <c r="Y7282" s="1"/>
      <c r="AB7282" s="1"/>
      <c r="AD7282" s="3"/>
      <c r="AF7282" s="1"/>
      <c r="AI7282" s="1"/>
      <c r="AL7282" s="1"/>
    </row>
    <row r="7290" spans="2:38" s="2" customFormat="1" ht="12.75" customHeight="1" x14ac:dyDescent="0.25">
      <c r="B7290" s="1"/>
      <c r="E7290" s="1"/>
      <c r="H7290" s="1"/>
      <c r="J7290" s="3"/>
      <c r="L7290" s="1"/>
      <c r="O7290" s="1"/>
      <c r="R7290" s="1"/>
      <c r="T7290" s="3"/>
      <c r="V7290" s="1"/>
      <c r="Y7290" s="1"/>
      <c r="AB7290" s="1"/>
      <c r="AD7290" s="3"/>
      <c r="AF7290" s="1"/>
      <c r="AI7290" s="1"/>
      <c r="AL7290" s="1"/>
    </row>
    <row r="7298" spans="2:38" s="2" customFormat="1" ht="12.75" customHeight="1" x14ac:dyDescent="0.25">
      <c r="B7298" s="1"/>
      <c r="E7298" s="1"/>
      <c r="H7298" s="1"/>
      <c r="J7298" s="3"/>
      <c r="L7298" s="1"/>
      <c r="O7298" s="1"/>
      <c r="R7298" s="1"/>
      <c r="T7298" s="3"/>
      <c r="V7298" s="1"/>
      <c r="Y7298" s="1"/>
      <c r="AB7298" s="1"/>
      <c r="AD7298" s="3"/>
      <c r="AF7298" s="1"/>
      <c r="AI7298" s="1"/>
      <c r="AL7298" s="1"/>
    </row>
    <row r="7306" spans="2:38" s="2" customFormat="1" ht="12.75" customHeight="1" x14ac:dyDescent="0.25">
      <c r="B7306" s="1"/>
      <c r="E7306" s="1"/>
      <c r="H7306" s="1"/>
      <c r="J7306" s="3"/>
      <c r="L7306" s="1"/>
      <c r="O7306" s="1"/>
      <c r="R7306" s="1"/>
      <c r="T7306" s="3"/>
      <c r="V7306" s="1"/>
      <c r="Y7306" s="1"/>
      <c r="AB7306" s="1"/>
      <c r="AD7306" s="3"/>
      <c r="AF7306" s="1"/>
      <c r="AI7306" s="1"/>
      <c r="AL7306" s="1"/>
    </row>
    <row r="7314" spans="2:38" s="2" customFormat="1" ht="12.75" customHeight="1" x14ac:dyDescent="0.25">
      <c r="B7314" s="1"/>
      <c r="E7314" s="1"/>
      <c r="H7314" s="1"/>
      <c r="J7314" s="3"/>
      <c r="L7314" s="1"/>
      <c r="O7314" s="1"/>
      <c r="R7314" s="1"/>
      <c r="T7314" s="3"/>
      <c r="V7314" s="1"/>
      <c r="Y7314" s="1"/>
      <c r="AB7314" s="1"/>
      <c r="AD7314" s="3"/>
      <c r="AF7314" s="1"/>
      <c r="AI7314" s="1"/>
      <c r="AL7314" s="1"/>
    </row>
    <row r="7322" spans="2:38" s="2" customFormat="1" ht="12.75" customHeight="1" x14ac:dyDescent="0.25">
      <c r="B7322" s="1"/>
      <c r="E7322" s="1"/>
      <c r="H7322" s="1"/>
      <c r="J7322" s="3"/>
      <c r="L7322" s="1"/>
      <c r="O7322" s="1"/>
      <c r="R7322" s="1"/>
      <c r="T7322" s="3"/>
      <c r="V7322" s="1"/>
      <c r="Y7322" s="1"/>
      <c r="AB7322" s="1"/>
      <c r="AD7322" s="3"/>
      <c r="AF7322" s="1"/>
      <c r="AI7322" s="1"/>
      <c r="AL7322" s="1"/>
    </row>
    <row r="7330" spans="2:38" s="2" customFormat="1" ht="12.75" customHeight="1" x14ac:dyDescent="0.25">
      <c r="B7330" s="1"/>
      <c r="E7330" s="1"/>
      <c r="H7330" s="1"/>
      <c r="J7330" s="3"/>
      <c r="L7330" s="1"/>
      <c r="O7330" s="1"/>
      <c r="R7330" s="1"/>
      <c r="T7330" s="3"/>
      <c r="V7330" s="1"/>
      <c r="Y7330" s="1"/>
      <c r="AB7330" s="1"/>
      <c r="AD7330" s="3"/>
      <c r="AF7330" s="1"/>
      <c r="AI7330" s="1"/>
      <c r="AL7330" s="1"/>
    </row>
    <row r="7338" spans="2:38" s="2" customFormat="1" ht="12.75" customHeight="1" x14ac:dyDescent="0.25">
      <c r="B7338" s="1"/>
      <c r="E7338" s="1"/>
      <c r="H7338" s="1"/>
      <c r="J7338" s="3"/>
      <c r="L7338" s="1"/>
      <c r="O7338" s="1"/>
      <c r="R7338" s="1"/>
      <c r="T7338" s="3"/>
      <c r="V7338" s="1"/>
      <c r="Y7338" s="1"/>
      <c r="AB7338" s="1"/>
      <c r="AD7338" s="3"/>
      <c r="AF7338" s="1"/>
      <c r="AI7338" s="1"/>
      <c r="AL7338" s="1"/>
    </row>
    <row r="7346" spans="2:38" s="2" customFormat="1" ht="12.75" customHeight="1" x14ac:dyDescent="0.25">
      <c r="B7346" s="1"/>
      <c r="E7346" s="1"/>
      <c r="H7346" s="1"/>
      <c r="J7346" s="3"/>
      <c r="L7346" s="1"/>
      <c r="O7346" s="1"/>
      <c r="R7346" s="1"/>
      <c r="T7346" s="3"/>
      <c r="V7346" s="1"/>
      <c r="Y7346" s="1"/>
      <c r="AB7346" s="1"/>
      <c r="AD7346" s="3"/>
      <c r="AF7346" s="1"/>
      <c r="AI7346" s="1"/>
      <c r="AL7346" s="1"/>
    </row>
    <row r="7354" spans="2:38" s="2" customFormat="1" ht="12.75" customHeight="1" x14ac:dyDescent="0.25">
      <c r="B7354" s="1"/>
      <c r="E7354" s="1"/>
      <c r="H7354" s="1"/>
      <c r="J7354" s="3"/>
      <c r="L7354" s="1"/>
      <c r="O7354" s="1"/>
      <c r="R7354" s="1"/>
      <c r="T7354" s="3"/>
      <c r="V7354" s="1"/>
      <c r="Y7354" s="1"/>
      <c r="AB7354" s="1"/>
      <c r="AD7354" s="3"/>
      <c r="AF7354" s="1"/>
      <c r="AI7354" s="1"/>
      <c r="AL7354" s="1"/>
    </row>
    <row r="7362" spans="2:38" s="2" customFormat="1" ht="12.75" customHeight="1" x14ac:dyDescent="0.25">
      <c r="B7362" s="1"/>
      <c r="E7362" s="1"/>
      <c r="H7362" s="1"/>
      <c r="J7362" s="3"/>
      <c r="L7362" s="1"/>
      <c r="O7362" s="1"/>
      <c r="R7362" s="1"/>
      <c r="T7362" s="3"/>
      <c r="V7362" s="1"/>
      <c r="Y7362" s="1"/>
      <c r="AB7362" s="1"/>
      <c r="AD7362" s="3"/>
      <c r="AF7362" s="1"/>
      <c r="AI7362" s="1"/>
      <c r="AL7362" s="1"/>
    </row>
    <row r="7370" spans="2:38" s="2" customFormat="1" ht="12.75" customHeight="1" x14ac:dyDescent="0.25">
      <c r="B7370" s="1"/>
      <c r="E7370" s="1"/>
      <c r="H7370" s="1"/>
      <c r="J7370" s="3"/>
      <c r="L7370" s="1"/>
      <c r="O7370" s="1"/>
      <c r="R7370" s="1"/>
      <c r="T7370" s="3"/>
      <c r="V7370" s="1"/>
      <c r="Y7370" s="1"/>
      <c r="AB7370" s="1"/>
      <c r="AD7370" s="3"/>
      <c r="AF7370" s="1"/>
      <c r="AI7370" s="1"/>
      <c r="AL7370" s="1"/>
    </row>
    <row r="7378" spans="2:38" s="2" customFormat="1" ht="12.75" customHeight="1" x14ac:dyDescent="0.25">
      <c r="B7378" s="1"/>
      <c r="E7378" s="1"/>
      <c r="H7378" s="1"/>
      <c r="J7378" s="3"/>
      <c r="L7378" s="1"/>
      <c r="O7378" s="1"/>
      <c r="R7378" s="1"/>
      <c r="T7378" s="3"/>
      <c r="V7378" s="1"/>
      <c r="Y7378" s="1"/>
      <c r="AB7378" s="1"/>
      <c r="AD7378" s="3"/>
      <c r="AF7378" s="1"/>
      <c r="AI7378" s="1"/>
      <c r="AL7378" s="1"/>
    </row>
    <row r="7386" spans="2:38" s="2" customFormat="1" ht="12.75" customHeight="1" x14ac:dyDescent="0.25">
      <c r="B7386" s="1"/>
      <c r="E7386" s="1"/>
      <c r="H7386" s="1"/>
      <c r="J7386" s="3"/>
      <c r="L7386" s="1"/>
      <c r="O7386" s="1"/>
      <c r="R7386" s="1"/>
      <c r="T7386" s="3"/>
      <c r="V7386" s="1"/>
      <c r="Y7386" s="1"/>
      <c r="AB7386" s="1"/>
      <c r="AD7386" s="3"/>
      <c r="AF7386" s="1"/>
      <c r="AI7386" s="1"/>
      <c r="AL7386" s="1"/>
    </row>
    <row r="7394" spans="2:38" s="2" customFormat="1" ht="12.75" customHeight="1" x14ac:dyDescent="0.25">
      <c r="B7394" s="1"/>
      <c r="E7394" s="1"/>
      <c r="H7394" s="1"/>
      <c r="J7394" s="3"/>
      <c r="L7394" s="1"/>
      <c r="O7394" s="1"/>
      <c r="R7394" s="1"/>
      <c r="T7394" s="3"/>
      <c r="V7394" s="1"/>
      <c r="Y7394" s="1"/>
      <c r="AB7394" s="1"/>
      <c r="AD7394" s="3"/>
      <c r="AF7394" s="1"/>
      <c r="AI7394" s="1"/>
      <c r="AL7394" s="1"/>
    </row>
    <row r="7402" spans="2:38" s="2" customFormat="1" ht="12.75" customHeight="1" x14ac:dyDescent="0.25">
      <c r="B7402" s="1"/>
      <c r="E7402" s="1"/>
      <c r="H7402" s="1"/>
      <c r="J7402" s="3"/>
      <c r="L7402" s="1"/>
      <c r="O7402" s="1"/>
      <c r="R7402" s="1"/>
      <c r="T7402" s="3"/>
      <c r="V7402" s="1"/>
      <c r="Y7402" s="1"/>
      <c r="AB7402" s="1"/>
      <c r="AD7402" s="3"/>
      <c r="AF7402" s="1"/>
      <c r="AI7402" s="1"/>
      <c r="AL7402" s="1"/>
    </row>
    <row r="7410" spans="2:38" s="2" customFormat="1" ht="12.75" customHeight="1" x14ac:dyDescent="0.25">
      <c r="B7410" s="1"/>
      <c r="E7410" s="1"/>
      <c r="H7410" s="1"/>
      <c r="J7410" s="3"/>
      <c r="L7410" s="1"/>
      <c r="O7410" s="1"/>
      <c r="R7410" s="1"/>
      <c r="T7410" s="3"/>
      <c r="V7410" s="1"/>
      <c r="Y7410" s="1"/>
      <c r="AB7410" s="1"/>
      <c r="AD7410" s="3"/>
      <c r="AF7410" s="1"/>
      <c r="AI7410" s="1"/>
      <c r="AL7410" s="1"/>
    </row>
    <row r="7418" spans="2:38" s="2" customFormat="1" ht="12.75" customHeight="1" x14ac:dyDescent="0.25">
      <c r="B7418" s="1"/>
      <c r="E7418" s="1"/>
      <c r="H7418" s="1"/>
      <c r="J7418" s="3"/>
      <c r="L7418" s="1"/>
      <c r="O7418" s="1"/>
      <c r="R7418" s="1"/>
      <c r="T7418" s="3"/>
      <c r="V7418" s="1"/>
      <c r="Y7418" s="1"/>
      <c r="AB7418" s="1"/>
      <c r="AD7418" s="3"/>
      <c r="AF7418" s="1"/>
      <c r="AI7418" s="1"/>
      <c r="AL7418" s="1"/>
    </row>
    <row r="7426" spans="2:38" s="2" customFormat="1" ht="12.75" customHeight="1" x14ac:dyDescent="0.25">
      <c r="B7426" s="1"/>
      <c r="E7426" s="1"/>
      <c r="H7426" s="1"/>
      <c r="J7426" s="3"/>
      <c r="L7426" s="1"/>
      <c r="O7426" s="1"/>
      <c r="R7426" s="1"/>
      <c r="T7426" s="3"/>
      <c r="V7426" s="1"/>
      <c r="Y7426" s="1"/>
      <c r="AB7426" s="1"/>
      <c r="AD7426" s="3"/>
      <c r="AF7426" s="1"/>
      <c r="AI7426" s="1"/>
      <c r="AL7426" s="1"/>
    </row>
    <row r="7434" spans="2:38" s="2" customFormat="1" ht="12.75" customHeight="1" x14ac:dyDescent="0.25">
      <c r="B7434" s="1"/>
      <c r="E7434" s="1"/>
      <c r="H7434" s="1"/>
      <c r="J7434" s="3"/>
      <c r="L7434" s="1"/>
      <c r="O7434" s="1"/>
      <c r="R7434" s="1"/>
      <c r="T7434" s="3"/>
      <c r="V7434" s="1"/>
      <c r="Y7434" s="1"/>
      <c r="AB7434" s="1"/>
      <c r="AD7434" s="3"/>
      <c r="AF7434" s="1"/>
      <c r="AI7434" s="1"/>
      <c r="AL7434" s="1"/>
    </row>
    <row r="7442" spans="2:38" s="2" customFormat="1" ht="12.75" customHeight="1" x14ac:dyDescent="0.25">
      <c r="B7442" s="1"/>
      <c r="E7442" s="1"/>
      <c r="H7442" s="1"/>
      <c r="J7442" s="3"/>
      <c r="L7442" s="1"/>
      <c r="O7442" s="1"/>
      <c r="R7442" s="1"/>
      <c r="T7442" s="3"/>
      <c r="V7442" s="1"/>
      <c r="Y7442" s="1"/>
      <c r="AB7442" s="1"/>
      <c r="AD7442" s="3"/>
      <c r="AF7442" s="1"/>
      <c r="AI7442" s="1"/>
      <c r="AL7442" s="1"/>
    </row>
    <row r="7450" spans="2:38" s="2" customFormat="1" ht="12.75" customHeight="1" x14ac:dyDescent="0.25">
      <c r="B7450" s="1"/>
      <c r="E7450" s="1"/>
      <c r="H7450" s="1"/>
      <c r="J7450" s="3"/>
      <c r="L7450" s="1"/>
      <c r="O7450" s="1"/>
      <c r="R7450" s="1"/>
      <c r="T7450" s="3"/>
      <c r="V7450" s="1"/>
      <c r="Y7450" s="1"/>
      <c r="AB7450" s="1"/>
      <c r="AD7450" s="3"/>
      <c r="AF7450" s="1"/>
      <c r="AI7450" s="1"/>
      <c r="AL7450" s="1"/>
    </row>
    <row r="7458" spans="2:38" s="2" customFormat="1" ht="12.75" customHeight="1" x14ac:dyDescent="0.25">
      <c r="B7458" s="1"/>
      <c r="E7458" s="1"/>
      <c r="H7458" s="1"/>
      <c r="J7458" s="3"/>
      <c r="L7458" s="1"/>
      <c r="O7458" s="1"/>
      <c r="R7458" s="1"/>
      <c r="T7458" s="3"/>
      <c r="V7458" s="1"/>
      <c r="Y7458" s="1"/>
      <c r="AB7458" s="1"/>
      <c r="AD7458" s="3"/>
      <c r="AF7458" s="1"/>
      <c r="AI7458" s="1"/>
      <c r="AL7458" s="1"/>
    </row>
    <row r="7466" spans="2:38" s="2" customFormat="1" ht="12.75" customHeight="1" x14ac:dyDescent="0.25">
      <c r="B7466" s="1"/>
      <c r="E7466" s="1"/>
      <c r="H7466" s="1"/>
      <c r="J7466" s="3"/>
      <c r="L7466" s="1"/>
      <c r="O7466" s="1"/>
      <c r="R7466" s="1"/>
      <c r="T7466" s="3"/>
      <c r="V7466" s="1"/>
      <c r="Y7466" s="1"/>
      <c r="AB7466" s="1"/>
      <c r="AD7466" s="3"/>
      <c r="AF7466" s="1"/>
      <c r="AI7466" s="1"/>
      <c r="AL7466" s="1"/>
    </row>
    <row r="7474" spans="2:38" s="2" customFormat="1" ht="12.75" customHeight="1" x14ac:dyDescent="0.25">
      <c r="B7474" s="1"/>
      <c r="E7474" s="1"/>
      <c r="H7474" s="1"/>
      <c r="J7474" s="3"/>
      <c r="L7474" s="1"/>
      <c r="O7474" s="1"/>
      <c r="R7474" s="1"/>
      <c r="T7474" s="3"/>
      <c r="V7474" s="1"/>
      <c r="Y7474" s="1"/>
      <c r="AB7474" s="1"/>
      <c r="AD7474" s="3"/>
      <c r="AF7474" s="1"/>
      <c r="AI7474" s="1"/>
      <c r="AL7474" s="1"/>
    </row>
    <row r="7482" spans="2:38" s="2" customFormat="1" ht="12.75" customHeight="1" x14ac:dyDescent="0.25">
      <c r="B7482" s="1"/>
      <c r="E7482" s="1"/>
      <c r="H7482" s="1"/>
      <c r="J7482" s="3"/>
      <c r="L7482" s="1"/>
      <c r="O7482" s="1"/>
      <c r="R7482" s="1"/>
      <c r="T7482" s="3"/>
      <c r="V7482" s="1"/>
      <c r="Y7482" s="1"/>
      <c r="AB7482" s="1"/>
      <c r="AD7482" s="3"/>
      <c r="AF7482" s="1"/>
      <c r="AI7482" s="1"/>
      <c r="AL7482" s="1"/>
    </row>
    <row r="7490" spans="2:38" s="2" customFormat="1" ht="12.75" customHeight="1" x14ac:dyDescent="0.25">
      <c r="B7490" s="1"/>
      <c r="E7490" s="1"/>
      <c r="H7490" s="1"/>
      <c r="J7490" s="3"/>
      <c r="L7490" s="1"/>
      <c r="O7490" s="1"/>
      <c r="R7490" s="1"/>
      <c r="T7490" s="3"/>
      <c r="V7490" s="1"/>
      <c r="Y7490" s="1"/>
      <c r="AB7490" s="1"/>
      <c r="AD7490" s="3"/>
      <c r="AF7490" s="1"/>
      <c r="AI7490" s="1"/>
      <c r="AL7490" s="1"/>
    </row>
    <row r="7498" spans="2:38" s="2" customFormat="1" ht="12.75" customHeight="1" x14ac:dyDescent="0.25">
      <c r="B7498" s="1"/>
      <c r="E7498" s="1"/>
      <c r="H7498" s="1"/>
      <c r="J7498" s="3"/>
      <c r="L7498" s="1"/>
      <c r="O7498" s="1"/>
      <c r="R7498" s="1"/>
      <c r="T7498" s="3"/>
      <c r="V7498" s="1"/>
      <c r="Y7498" s="1"/>
      <c r="AB7498" s="1"/>
      <c r="AD7498" s="3"/>
      <c r="AF7498" s="1"/>
      <c r="AI7498" s="1"/>
      <c r="AL7498" s="1"/>
    </row>
    <row r="7506" spans="2:38" s="2" customFormat="1" ht="12.75" customHeight="1" x14ac:dyDescent="0.25">
      <c r="B7506" s="1"/>
      <c r="E7506" s="1"/>
      <c r="H7506" s="1"/>
      <c r="J7506" s="3"/>
      <c r="L7506" s="1"/>
      <c r="O7506" s="1"/>
      <c r="R7506" s="1"/>
      <c r="T7506" s="3"/>
      <c r="V7506" s="1"/>
      <c r="Y7506" s="1"/>
      <c r="AB7506" s="1"/>
      <c r="AD7506" s="3"/>
      <c r="AF7506" s="1"/>
      <c r="AI7506" s="1"/>
      <c r="AL7506" s="1"/>
    </row>
    <row r="7514" spans="2:38" s="2" customFormat="1" ht="12.75" customHeight="1" x14ac:dyDescent="0.25">
      <c r="B7514" s="1"/>
      <c r="E7514" s="1"/>
      <c r="H7514" s="1"/>
      <c r="J7514" s="3"/>
      <c r="L7514" s="1"/>
      <c r="O7514" s="1"/>
      <c r="R7514" s="1"/>
      <c r="T7514" s="3"/>
      <c r="V7514" s="1"/>
      <c r="Y7514" s="1"/>
      <c r="AB7514" s="1"/>
      <c r="AD7514" s="3"/>
      <c r="AF7514" s="1"/>
      <c r="AI7514" s="1"/>
      <c r="AL7514" s="1"/>
    </row>
    <row r="7522" spans="2:38" s="2" customFormat="1" ht="12.75" customHeight="1" x14ac:dyDescent="0.25">
      <c r="B7522" s="1"/>
      <c r="E7522" s="1"/>
      <c r="H7522" s="1"/>
      <c r="J7522" s="3"/>
      <c r="L7522" s="1"/>
      <c r="O7522" s="1"/>
      <c r="R7522" s="1"/>
      <c r="T7522" s="3"/>
      <c r="V7522" s="1"/>
      <c r="Y7522" s="1"/>
      <c r="AB7522" s="1"/>
      <c r="AD7522" s="3"/>
      <c r="AF7522" s="1"/>
      <c r="AI7522" s="1"/>
      <c r="AL7522" s="1"/>
    </row>
    <row r="7530" spans="2:38" s="2" customFormat="1" ht="12.75" customHeight="1" x14ac:dyDescent="0.25">
      <c r="B7530" s="1"/>
      <c r="E7530" s="1"/>
      <c r="H7530" s="1"/>
      <c r="J7530" s="3"/>
      <c r="L7530" s="1"/>
      <c r="O7530" s="1"/>
      <c r="R7530" s="1"/>
      <c r="T7530" s="3"/>
      <c r="V7530" s="1"/>
      <c r="Y7530" s="1"/>
      <c r="AB7530" s="1"/>
      <c r="AD7530" s="3"/>
      <c r="AF7530" s="1"/>
      <c r="AI7530" s="1"/>
      <c r="AL7530" s="1"/>
    </row>
    <row r="7538" spans="2:38" s="2" customFormat="1" ht="12.75" customHeight="1" x14ac:dyDescent="0.25">
      <c r="B7538" s="1"/>
      <c r="E7538" s="1"/>
      <c r="H7538" s="1"/>
      <c r="J7538" s="3"/>
      <c r="L7538" s="1"/>
      <c r="O7538" s="1"/>
      <c r="R7538" s="1"/>
      <c r="T7538" s="3"/>
      <c r="V7538" s="1"/>
      <c r="Y7538" s="1"/>
      <c r="AB7538" s="1"/>
      <c r="AD7538" s="3"/>
      <c r="AF7538" s="1"/>
      <c r="AI7538" s="1"/>
      <c r="AL7538" s="1"/>
    </row>
    <row r="7546" spans="2:38" s="2" customFormat="1" ht="12.75" customHeight="1" x14ac:dyDescent="0.25">
      <c r="B7546" s="1"/>
      <c r="E7546" s="1"/>
      <c r="H7546" s="1"/>
      <c r="J7546" s="3"/>
      <c r="L7546" s="1"/>
      <c r="O7546" s="1"/>
      <c r="R7546" s="1"/>
      <c r="T7546" s="3"/>
      <c r="V7546" s="1"/>
      <c r="Y7546" s="1"/>
      <c r="AB7546" s="1"/>
      <c r="AD7546" s="3"/>
      <c r="AF7546" s="1"/>
      <c r="AI7546" s="1"/>
      <c r="AL7546" s="1"/>
    </row>
    <row r="7554" spans="2:38" s="2" customFormat="1" ht="12.75" customHeight="1" x14ac:dyDescent="0.25">
      <c r="B7554" s="1"/>
      <c r="E7554" s="1"/>
      <c r="H7554" s="1"/>
      <c r="J7554" s="3"/>
      <c r="L7554" s="1"/>
      <c r="O7554" s="1"/>
      <c r="R7554" s="1"/>
      <c r="T7554" s="3"/>
      <c r="V7554" s="1"/>
      <c r="Y7554" s="1"/>
      <c r="AB7554" s="1"/>
      <c r="AD7554" s="3"/>
      <c r="AF7554" s="1"/>
      <c r="AI7554" s="1"/>
      <c r="AL7554" s="1"/>
    </row>
    <row r="7562" spans="2:38" s="2" customFormat="1" ht="12.75" customHeight="1" x14ac:dyDescent="0.25">
      <c r="B7562" s="1"/>
      <c r="E7562" s="1"/>
      <c r="H7562" s="1"/>
      <c r="J7562" s="3"/>
      <c r="L7562" s="1"/>
      <c r="O7562" s="1"/>
      <c r="R7562" s="1"/>
      <c r="T7562" s="3"/>
      <c r="V7562" s="1"/>
      <c r="Y7562" s="1"/>
      <c r="AB7562" s="1"/>
      <c r="AD7562" s="3"/>
      <c r="AF7562" s="1"/>
      <c r="AI7562" s="1"/>
      <c r="AL7562" s="1"/>
    </row>
    <row r="7570" spans="2:38" s="2" customFormat="1" ht="12.75" customHeight="1" x14ac:dyDescent="0.25">
      <c r="B7570" s="1"/>
      <c r="E7570" s="1"/>
      <c r="H7570" s="1"/>
      <c r="J7570" s="3"/>
      <c r="L7570" s="1"/>
      <c r="O7570" s="1"/>
      <c r="R7570" s="1"/>
      <c r="T7570" s="3"/>
      <c r="V7570" s="1"/>
      <c r="Y7570" s="1"/>
      <c r="AB7570" s="1"/>
      <c r="AD7570" s="3"/>
      <c r="AF7570" s="1"/>
      <c r="AI7570" s="1"/>
      <c r="AL7570" s="1"/>
    </row>
    <row r="7578" spans="2:38" s="2" customFormat="1" ht="12.75" customHeight="1" x14ac:dyDescent="0.25">
      <c r="B7578" s="1"/>
      <c r="E7578" s="1"/>
      <c r="H7578" s="1"/>
      <c r="J7578" s="3"/>
      <c r="L7578" s="1"/>
      <c r="O7578" s="1"/>
      <c r="R7578" s="1"/>
      <c r="T7578" s="3"/>
      <c r="V7578" s="1"/>
      <c r="Y7578" s="1"/>
      <c r="AB7578" s="1"/>
      <c r="AD7578" s="3"/>
      <c r="AF7578" s="1"/>
      <c r="AI7578" s="1"/>
      <c r="AL7578" s="1"/>
    </row>
    <row r="7586" spans="2:38" s="2" customFormat="1" ht="12.75" customHeight="1" x14ac:dyDescent="0.25">
      <c r="B7586" s="1"/>
      <c r="E7586" s="1"/>
      <c r="H7586" s="1"/>
      <c r="J7586" s="3"/>
      <c r="L7586" s="1"/>
      <c r="O7586" s="1"/>
      <c r="R7586" s="1"/>
      <c r="T7586" s="3"/>
      <c r="V7586" s="1"/>
      <c r="Y7586" s="1"/>
      <c r="AB7586" s="1"/>
      <c r="AD7586" s="3"/>
      <c r="AF7586" s="1"/>
      <c r="AI7586" s="1"/>
      <c r="AL7586" s="1"/>
    </row>
    <row r="7594" spans="2:38" s="2" customFormat="1" ht="12.75" customHeight="1" x14ac:dyDescent="0.25">
      <c r="B7594" s="1"/>
      <c r="E7594" s="1"/>
      <c r="H7594" s="1"/>
      <c r="J7594" s="3"/>
      <c r="L7594" s="1"/>
      <c r="O7594" s="1"/>
      <c r="R7594" s="1"/>
      <c r="T7594" s="3"/>
      <c r="V7594" s="1"/>
      <c r="Y7594" s="1"/>
      <c r="AB7594" s="1"/>
      <c r="AD7594" s="3"/>
      <c r="AF7594" s="1"/>
      <c r="AI7594" s="1"/>
      <c r="AL7594" s="1"/>
    </row>
    <row r="7602" spans="2:38" s="2" customFormat="1" ht="12.75" customHeight="1" x14ac:dyDescent="0.25">
      <c r="B7602" s="1"/>
      <c r="E7602" s="1"/>
      <c r="H7602" s="1"/>
      <c r="J7602" s="3"/>
      <c r="L7602" s="1"/>
      <c r="O7602" s="1"/>
      <c r="R7602" s="1"/>
      <c r="T7602" s="3"/>
      <c r="V7602" s="1"/>
      <c r="Y7602" s="1"/>
      <c r="AB7602" s="1"/>
      <c r="AD7602" s="3"/>
      <c r="AF7602" s="1"/>
      <c r="AI7602" s="1"/>
      <c r="AL7602" s="1"/>
    </row>
    <row r="7610" spans="2:38" s="2" customFormat="1" ht="12.75" customHeight="1" x14ac:dyDescent="0.25">
      <c r="B7610" s="1"/>
      <c r="E7610" s="1"/>
      <c r="H7610" s="1"/>
      <c r="J7610" s="3"/>
      <c r="L7610" s="1"/>
      <c r="O7610" s="1"/>
      <c r="R7610" s="1"/>
      <c r="T7610" s="3"/>
      <c r="V7610" s="1"/>
      <c r="Y7610" s="1"/>
      <c r="AB7610" s="1"/>
      <c r="AD7610" s="3"/>
      <c r="AF7610" s="1"/>
      <c r="AI7610" s="1"/>
      <c r="AL7610" s="1"/>
    </row>
    <row r="7618" spans="2:38" s="2" customFormat="1" ht="12.75" customHeight="1" x14ac:dyDescent="0.25">
      <c r="B7618" s="1"/>
      <c r="E7618" s="1"/>
      <c r="H7618" s="1"/>
      <c r="J7618" s="3"/>
      <c r="L7618" s="1"/>
      <c r="O7618" s="1"/>
      <c r="R7618" s="1"/>
      <c r="T7618" s="3"/>
      <c r="V7618" s="1"/>
      <c r="Y7618" s="1"/>
      <c r="AB7618" s="1"/>
      <c r="AD7618" s="3"/>
      <c r="AF7618" s="1"/>
      <c r="AI7618" s="1"/>
      <c r="AL7618" s="1"/>
    </row>
    <row r="7626" spans="2:38" s="2" customFormat="1" ht="12.75" customHeight="1" x14ac:dyDescent="0.25">
      <c r="B7626" s="1"/>
      <c r="E7626" s="1"/>
      <c r="H7626" s="1"/>
      <c r="J7626" s="3"/>
      <c r="L7626" s="1"/>
      <c r="O7626" s="1"/>
      <c r="R7626" s="1"/>
      <c r="T7626" s="3"/>
      <c r="V7626" s="1"/>
      <c r="Y7626" s="1"/>
      <c r="AB7626" s="1"/>
      <c r="AD7626" s="3"/>
      <c r="AF7626" s="1"/>
      <c r="AI7626" s="1"/>
      <c r="AL7626" s="1"/>
    </row>
    <row r="7634" spans="2:38" s="2" customFormat="1" ht="12.75" customHeight="1" x14ac:dyDescent="0.25">
      <c r="B7634" s="1"/>
      <c r="E7634" s="1"/>
      <c r="H7634" s="1"/>
      <c r="J7634" s="3"/>
      <c r="L7634" s="1"/>
      <c r="O7634" s="1"/>
      <c r="R7634" s="1"/>
      <c r="T7634" s="3"/>
      <c r="V7634" s="1"/>
      <c r="Y7634" s="1"/>
      <c r="AB7634" s="1"/>
      <c r="AD7634" s="3"/>
      <c r="AF7634" s="1"/>
      <c r="AI7634" s="1"/>
      <c r="AL7634" s="1"/>
    </row>
    <row r="7642" spans="2:38" s="2" customFormat="1" ht="12.75" customHeight="1" x14ac:dyDescent="0.25">
      <c r="B7642" s="1"/>
      <c r="E7642" s="1"/>
      <c r="H7642" s="1"/>
      <c r="J7642" s="3"/>
      <c r="L7642" s="1"/>
      <c r="O7642" s="1"/>
      <c r="R7642" s="1"/>
      <c r="T7642" s="3"/>
      <c r="V7642" s="1"/>
      <c r="Y7642" s="1"/>
      <c r="AB7642" s="1"/>
      <c r="AD7642" s="3"/>
      <c r="AF7642" s="1"/>
      <c r="AI7642" s="1"/>
      <c r="AL7642" s="1"/>
    </row>
    <row r="7650" spans="2:38" s="2" customFormat="1" ht="12.75" customHeight="1" x14ac:dyDescent="0.25">
      <c r="B7650" s="1"/>
      <c r="E7650" s="1"/>
      <c r="H7650" s="1"/>
      <c r="J7650" s="3"/>
      <c r="L7650" s="1"/>
      <c r="O7650" s="1"/>
      <c r="R7650" s="1"/>
      <c r="T7650" s="3"/>
      <c r="V7650" s="1"/>
      <c r="Y7650" s="1"/>
      <c r="AB7650" s="1"/>
      <c r="AD7650" s="3"/>
      <c r="AF7650" s="1"/>
      <c r="AI7650" s="1"/>
      <c r="AL7650" s="1"/>
    </row>
    <row r="7658" spans="2:38" s="2" customFormat="1" ht="12.75" customHeight="1" x14ac:dyDescent="0.25">
      <c r="B7658" s="1"/>
      <c r="E7658" s="1"/>
      <c r="H7658" s="1"/>
      <c r="J7658" s="3"/>
      <c r="L7658" s="1"/>
      <c r="O7658" s="1"/>
      <c r="R7658" s="1"/>
      <c r="T7658" s="3"/>
      <c r="V7658" s="1"/>
      <c r="Y7658" s="1"/>
      <c r="AB7658" s="1"/>
      <c r="AD7658" s="3"/>
      <c r="AF7658" s="1"/>
      <c r="AI7658" s="1"/>
      <c r="AL7658" s="1"/>
    </row>
    <row r="7666" spans="2:38" s="2" customFormat="1" ht="12.75" customHeight="1" x14ac:dyDescent="0.25">
      <c r="B7666" s="1"/>
      <c r="E7666" s="1"/>
      <c r="H7666" s="1"/>
      <c r="J7666" s="3"/>
      <c r="L7666" s="1"/>
      <c r="O7666" s="1"/>
      <c r="R7666" s="1"/>
      <c r="T7666" s="3"/>
      <c r="V7666" s="1"/>
      <c r="Y7666" s="1"/>
      <c r="AB7666" s="1"/>
      <c r="AD7666" s="3"/>
      <c r="AF7666" s="1"/>
      <c r="AI7666" s="1"/>
      <c r="AL7666" s="1"/>
    </row>
    <row r="7674" spans="2:38" s="2" customFormat="1" ht="12.75" customHeight="1" x14ac:dyDescent="0.25">
      <c r="B7674" s="1"/>
      <c r="E7674" s="1"/>
      <c r="H7674" s="1"/>
      <c r="J7674" s="3"/>
      <c r="L7674" s="1"/>
      <c r="O7674" s="1"/>
      <c r="R7674" s="1"/>
      <c r="T7674" s="3"/>
      <c r="V7674" s="1"/>
      <c r="Y7674" s="1"/>
      <c r="AB7674" s="1"/>
      <c r="AD7674" s="3"/>
      <c r="AF7674" s="1"/>
      <c r="AI7674" s="1"/>
      <c r="AL7674" s="1"/>
    </row>
    <row r="7682" spans="2:38" s="2" customFormat="1" ht="12.75" customHeight="1" x14ac:dyDescent="0.25">
      <c r="B7682" s="1"/>
      <c r="E7682" s="1"/>
      <c r="H7682" s="1"/>
      <c r="J7682" s="3"/>
      <c r="L7682" s="1"/>
      <c r="O7682" s="1"/>
      <c r="R7682" s="1"/>
      <c r="T7682" s="3"/>
      <c r="V7682" s="1"/>
      <c r="Y7682" s="1"/>
      <c r="AB7682" s="1"/>
      <c r="AD7682" s="3"/>
      <c r="AF7682" s="1"/>
      <c r="AI7682" s="1"/>
      <c r="AL7682" s="1"/>
    </row>
    <row r="7690" spans="2:38" s="2" customFormat="1" ht="12.75" customHeight="1" x14ac:dyDescent="0.25">
      <c r="B7690" s="1"/>
      <c r="E7690" s="1"/>
      <c r="H7690" s="1"/>
      <c r="J7690" s="3"/>
      <c r="L7690" s="1"/>
      <c r="O7690" s="1"/>
      <c r="R7690" s="1"/>
      <c r="T7690" s="3"/>
      <c r="V7690" s="1"/>
      <c r="Y7690" s="1"/>
      <c r="AB7690" s="1"/>
      <c r="AD7690" s="3"/>
      <c r="AF7690" s="1"/>
      <c r="AI7690" s="1"/>
      <c r="AL7690" s="1"/>
    </row>
    <row r="7698" spans="2:38" s="2" customFormat="1" ht="12.75" customHeight="1" x14ac:dyDescent="0.25">
      <c r="B7698" s="1"/>
      <c r="E7698" s="1"/>
      <c r="H7698" s="1"/>
      <c r="J7698" s="3"/>
      <c r="L7698" s="1"/>
      <c r="O7698" s="1"/>
      <c r="R7698" s="1"/>
      <c r="T7698" s="3"/>
      <c r="V7698" s="1"/>
      <c r="Y7698" s="1"/>
      <c r="AB7698" s="1"/>
      <c r="AD7698" s="3"/>
      <c r="AF7698" s="1"/>
      <c r="AI7698" s="1"/>
      <c r="AL7698" s="1"/>
    </row>
    <row r="7706" spans="2:38" s="2" customFormat="1" ht="12.75" customHeight="1" x14ac:dyDescent="0.25">
      <c r="B7706" s="1"/>
      <c r="E7706" s="1"/>
      <c r="H7706" s="1"/>
      <c r="J7706" s="3"/>
      <c r="L7706" s="1"/>
      <c r="O7706" s="1"/>
      <c r="R7706" s="1"/>
      <c r="T7706" s="3"/>
      <c r="V7706" s="1"/>
      <c r="Y7706" s="1"/>
      <c r="AB7706" s="1"/>
      <c r="AD7706" s="3"/>
      <c r="AF7706" s="1"/>
      <c r="AI7706" s="1"/>
      <c r="AL7706" s="1"/>
    </row>
    <row r="7714" spans="2:38" s="2" customFormat="1" ht="12.75" customHeight="1" x14ac:dyDescent="0.25">
      <c r="B7714" s="1"/>
      <c r="E7714" s="1"/>
      <c r="H7714" s="1"/>
      <c r="J7714" s="3"/>
      <c r="L7714" s="1"/>
      <c r="O7714" s="1"/>
      <c r="R7714" s="1"/>
      <c r="T7714" s="3"/>
      <c r="V7714" s="1"/>
      <c r="Y7714" s="1"/>
      <c r="AB7714" s="1"/>
      <c r="AD7714" s="3"/>
      <c r="AF7714" s="1"/>
      <c r="AI7714" s="1"/>
      <c r="AL7714" s="1"/>
    </row>
    <row r="7722" spans="2:38" s="2" customFormat="1" ht="12.75" customHeight="1" x14ac:dyDescent="0.25">
      <c r="B7722" s="1"/>
      <c r="E7722" s="1"/>
      <c r="H7722" s="1"/>
      <c r="J7722" s="3"/>
      <c r="L7722" s="1"/>
      <c r="O7722" s="1"/>
      <c r="R7722" s="1"/>
      <c r="T7722" s="3"/>
      <c r="V7722" s="1"/>
      <c r="Y7722" s="1"/>
      <c r="AB7722" s="1"/>
      <c r="AD7722" s="3"/>
      <c r="AF7722" s="1"/>
      <c r="AI7722" s="1"/>
      <c r="AL7722" s="1"/>
    </row>
    <row r="7730" spans="2:38" s="2" customFormat="1" ht="12.75" customHeight="1" x14ac:dyDescent="0.25">
      <c r="B7730" s="1"/>
      <c r="E7730" s="1"/>
      <c r="H7730" s="1"/>
      <c r="J7730" s="3"/>
      <c r="L7730" s="1"/>
      <c r="O7730" s="1"/>
      <c r="R7730" s="1"/>
      <c r="T7730" s="3"/>
      <c r="V7730" s="1"/>
      <c r="Y7730" s="1"/>
      <c r="AB7730" s="1"/>
      <c r="AD7730" s="3"/>
      <c r="AF7730" s="1"/>
      <c r="AI7730" s="1"/>
      <c r="AL7730" s="1"/>
    </row>
    <row r="7738" spans="2:38" s="2" customFormat="1" ht="12.75" customHeight="1" x14ac:dyDescent="0.25">
      <c r="B7738" s="1"/>
      <c r="E7738" s="1"/>
      <c r="H7738" s="1"/>
      <c r="J7738" s="3"/>
      <c r="L7738" s="1"/>
      <c r="O7738" s="1"/>
      <c r="R7738" s="1"/>
      <c r="T7738" s="3"/>
      <c r="V7738" s="1"/>
      <c r="Y7738" s="1"/>
      <c r="AB7738" s="1"/>
      <c r="AD7738" s="3"/>
      <c r="AF7738" s="1"/>
      <c r="AI7738" s="1"/>
      <c r="AL7738" s="1"/>
    </row>
    <row r="7746" spans="2:38" s="2" customFormat="1" ht="12.75" customHeight="1" x14ac:dyDescent="0.25">
      <c r="B7746" s="1"/>
      <c r="E7746" s="1"/>
      <c r="H7746" s="1"/>
      <c r="J7746" s="3"/>
      <c r="L7746" s="1"/>
      <c r="O7746" s="1"/>
      <c r="R7746" s="1"/>
      <c r="T7746" s="3"/>
      <c r="V7746" s="1"/>
      <c r="Y7746" s="1"/>
      <c r="AB7746" s="1"/>
      <c r="AD7746" s="3"/>
      <c r="AF7746" s="1"/>
      <c r="AI7746" s="1"/>
      <c r="AL7746" s="1"/>
    </row>
    <row r="7754" spans="2:38" s="2" customFormat="1" ht="12.75" customHeight="1" x14ac:dyDescent="0.25">
      <c r="B7754" s="1"/>
      <c r="E7754" s="1"/>
      <c r="H7754" s="1"/>
      <c r="J7754" s="3"/>
      <c r="L7754" s="1"/>
      <c r="O7754" s="1"/>
      <c r="R7754" s="1"/>
      <c r="T7754" s="3"/>
      <c r="V7754" s="1"/>
      <c r="Y7754" s="1"/>
      <c r="AB7754" s="1"/>
      <c r="AD7754" s="3"/>
      <c r="AF7754" s="1"/>
      <c r="AI7754" s="1"/>
      <c r="AL7754" s="1"/>
    </row>
    <row r="7762" spans="2:38" s="2" customFormat="1" ht="12.75" customHeight="1" x14ac:dyDescent="0.25">
      <c r="B7762" s="1"/>
      <c r="E7762" s="1"/>
      <c r="H7762" s="1"/>
      <c r="J7762" s="3"/>
      <c r="L7762" s="1"/>
      <c r="O7762" s="1"/>
      <c r="R7762" s="1"/>
      <c r="T7762" s="3"/>
      <c r="V7762" s="1"/>
      <c r="Y7762" s="1"/>
      <c r="AB7762" s="1"/>
      <c r="AD7762" s="3"/>
      <c r="AF7762" s="1"/>
      <c r="AI7762" s="1"/>
      <c r="AL7762" s="1"/>
    </row>
    <row r="7770" spans="2:38" s="2" customFormat="1" ht="12.75" customHeight="1" x14ac:dyDescent="0.25">
      <c r="B7770" s="1"/>
      <c r="E7770" s="1"/>
      <c r="H7770" s="1"/>
      <c r="J7770" s="3"/>
      <c r="L7770" s="1"/>
      <c r="O7770" s="1"/>
      <c r="R7770" s="1"/>
      <c r="T7770" s="3"/>
      <c r="V7770" s="1"/>
      <c r="Y7770" s="1"/>
      <c r="AB7770" s="1"/>
      <c r="AD7770" s="3"/>
      <c r="AF7770" s="1"/>
      <c r="AI7770" s="1"/>
      <c r="AL7770" s="1"/>
    </row>
    <row r="7778" spans="2:38" s="2" customFormat="1" ht="12.75" customHeight="1" x14ac:dyDescent="0.25">
      <c r="B7778" s="1"/>
      <c r="E7778" s="1"/>
      <c r="H7778" s="1"/>
      <c r="J7778" s="3"/>
      <c r="L7778" s="1"/>
      <c r="O7778" s="1"/>
      <c r="R7778" s="1"/>
      <c r="T7778" s="3"/>
      <c r="V7778" s="1"/>
      <c r="Y7778" s="1"/>
      <c r="AB7778" s="1"/>
      <c r="AD7778" s="3"/>
      <c r="AF7778" s="1"/>
      <c r="AI7778" s="1"/>
      <c r="AL7778" s="1"/>
    </row>
    <row r="7786" spans="2:38" s="2" customFormat="1" ht="12.75" customHeight="1" x14ac:dyDescent="0.25">
      <c r="B7786" s="1"/>
      <c r="E7786" s="1"/>
      <c r="H7786" s="1"/>
      <c r="J7786" s="3"/>
      <c r="L7786" s="1"/>
      <c r="O7786" s="1"/>
      <c r="R7786" s="1"/>
      <c r="T7786" s="3"/>
      <c r="V7786" s="1"/>
      <c r="Y7786" s="1"/>
      <c r="AB7786" s="1"/>
      <c r="AD7786" s="3"/>
      <c r="AF7786" s="1"/>
      <c r="AI7786" s="1"/>
      <c r="AL7786" s="1"/>
    </row>
    <row r="7794" spans="2:38" s="2" customFormat="1" ht="12.75" customHeight="1" x14ac:dyDescent="0.25">
      <c r="B7794" s="1"/>
      <c r="E7794" s="1"/>
      <c r="H7794" s="1"/>
      <c r="J7794" s="3"/>
      <c r="L7794" s="1"/>
      <c r="O7794" s="1"/>
      <c r="R7794" s="1"/>
      <c r="T7794" s="3"/>
      <c r="V7794" s="1"/>
      <c r="Y7794" s="1"/>
      <c r="AB7794" s="1"/>
      <c r="AD7794" s="3"/>
      <c r="AF7794" s="1"/>
      <c r="AI7794" s="1"/>
      <c r="AL7794" s="1"/>
    </row>
    <row r="7802" spans="2:38" s="2" customFormat="1" ht="12.75" customHeight="1" x14ac:dyDescent="0.25">
      <c r="B7802" s="1"/>
      <c r="E7802" s="1"/>
      <c r="H7802" s="1"/>
      <c r="J7802" s="3"/>
      <c r="L7802" s="1"/>
      <c r="O7802" s="1"/>
      <c r="R7802" s="1"/>
      <c r="T7802" s="3"/>
      <c r="V7802" s="1"/>
      <c r="Y7802" s="1"/>
      <c r="AB7802" s="1"/>
      <c r="AD7802" s="3"/>
      <c r="AF7802" s="1"/>
      <c r="AI7802" s="1"/>
      <c r="AL7802" s="1"/>
    </row>
    <row r="7810" spans="2:38" s="2" customFormat="1" ht="12.75" customHeight="1" x14ac:dyDescent="0.25">
      <c r="B7810" s="1"/>
      <c r="E7810" s="1"/>
      <c r="H7810" s="1"/>
      <c r="J7810" s="3"/>
      <c r="L7810" s="1"/>
      <c r="O7810" s="1"/>
      <c r="R7810" s="1"/>
      <c r="T7810" s="3"/>
      <c r="V7810" s="1"/>
      <c r="Y7810" s="1"/>
      <c r="AB7810" s="1"/>
      <c r="AD7810" s="3"/>
      <c r="AF7810" s="1"/>
      <c r="AI7810" s="1"/>
      <c r="AL7810" s="1"/>
    </row>
    <row r="7818" spans="2:38" s="2" customFormat="1" ht="12.75" customHeight="1" x14ac:dyDescent="0.25">
      <c r="B7818" s="1"/>
      <c r="E7818" s="1"/>
      <c r="H7818" s="1"/>
      <c r="J7818" s="3"/>
      <c r="L7818" s="1"/>
      <c r="O7818" s="1"/>
      <c r="R7818" s="1"/>
      <c r="T7818" s="3"/>
      <c r="V7818" s="1"/>
      <c r="Y7818" s="1"/>
      <c r="AB7818" s="1"/>
      <c r="AD7818" s="3"/>
      <c r="AF7818" s="1"/>
      <c r="AI7818" s="1"/>
      <c r="AL7818" s="1"/>
    </row>
    <row r="7826" spans="2:38" s="2" customFormat="1" ht="12.75" customHeight="1" x14ac:dyDescent="0.25">
      <c r="B7826" s="1"/>
      <c r="E7826" s="1"/>
      <c r="H7826" s="1"/>
      <c r="J7826" s="3"/>
      <c r="L7826" s="1"/>
      <c r="O7826" s="1"/>
      <c r="R7826" s="1"/>
      <c r="T7826" s="3"/>
      <c r="V7826" s="1"/>
      <c r="Y7826" s="1"/>
      <c r="AB7826" s="1"/>
      <c r="AD7826" s="3"/>
      <c r="AF7826" s="1"/>
      <c r="AI7826" s="1"/>
      <c r="AL7826" s="1"/>
    </row>
    <row r="7834" spans="2:38" s="2" customFormat="1" ht="12.75" customHeight="1" x14ac:dyDescent="0.25">
      <c r="B7834" s="1"/>
      <c r="E7834" s="1"/>
      <c r="H7834" s="1"/>
      <c r="J7834" s="3"/>
      <c r="L7834" s="1"/>
      <c r="O7834" s="1"/>
      <c r="R7834" s="1"/>
      <c r="T7834" s="3"/>
      <c r="V7834" s="1"/>
      <c r="Y7834" s="1"/>
      <c r="AB7834" s="1"/>
      <c r="AD7834" s="3"/>
      <c r="AF7834" s="1"/>
      <c r="AI7834" s="1"/>
      <c r="AL7834" s="1"/>
    </row>
    <row r="7842" spans="2:38" s="2" customFormat="1" ht="12.75" customHeight="1" x14ac:dyDescent="0.25">
      <c r="B7842" s="1"/>
      <c r="E7842" s="1"/>
      <c r="H7842" s="1"/>
      <c r="J7842" s="3"/>
      <c r="L7842" s="1"/>
      <c r="O7842" s="1"/>
      <c r="R7842" s="1"/>
      <c r="T7842" s="3"/>
      <c r="V7842" s="1"/>
      <c r="Y7842" s="1"/>
      <c r="AB7842" s="1"/>
      <c r="AD7842" s="3"/>
      <c r="AF7842" s="1"/>
      <c r="AI7842" s="1"/>
      <c r="AL7842" s="1"/>
    </row>
    <row r="7850" spans="2:38" s="2" customFormat="1" ht="12.75" customHeight="1" x14ac:dyDescent="0.25">
      <c r="B7850" s="1"/>
      <c r="E7850" s="1"/>
      <c r="H7850" s="1"/>
      <c r="J7850" s="3"/>
      <c r="L7850" s="1"/>
      <c r="O7850" s="1"/>
      <c r="R7850" s="1"/>
      <c r="T7850" s="3"/>
      <c r="V7850" s="1"/>
      <c r="Y7850" s="1"/>
      <c r="AB7850" s="1"/>
      <c r="AD7850" s="3"/>
      <c r="AF7850" s="1"/>
      <c r="AI7850" s="1"/>
      <c r="AL7850" s="1"/>
    </row>
    <row r="7858" spans="2:38" s="2" customFormat="1" ht="12.75" customHeight="1" x14ac:dyDescent="0.25">
      <c r="B7858" s="1"/>
      <c r="E7858" s="1"/>
      <c r="H7858" s="1"/>
      <c r="J7858" s="3"/>
      <c r="L7858" s="1"/>
      <c r="O7858" s="1"/>
      <c r="R7858" s="1"/>
      <c r="T7858" s="3"/>
      <c r="V7858" s="1"/>
      <c r="Y7858" s="1"/>
      <c r="AB7858" s="1"/>
      <c r="AD7858" s="3"/>
      <c r="AF7858" s="1"/>
      <c r="AI7858" s="1"/>
      <c r="AL7858" s="1"/>
    </row>
    <row r="7866" spans="2:38" s="2" customFormat="1" ht="12.75" customHeight="1" x14ac:dyDescent="0.25">
      <c r="B7866" s="1"/>
      <c r="E7866" s="1"/>
      <c r="H7866" s="1"/>
      <c r="J7866" s="3"/>
      <c r="L7866" s="1"/>
      <c r="O7866" s="1"/>
      <c r="R7866" s="1"/>
      <c r="T7866" s="3"/>
      <c r="V7866" s="1"/>
      <c r="Y7866" s="1"/>
      <c r="AB7866" s="1"/>
      <c r="AD7866" s="3"/>
      <c r="AF7866" s="1"/>
      <c r="AI7866" s="1"/>
      <c r="AL7866" s="1"/>
    </row>
    <row r="7874" spans="2:38" s="2" customFormat="1" ht="12.75" customHeight="1" x14ac:dyDescent="0.25">
      <c r="B7874" s="1"/>
      <c r="E7874" s="1"/>
      <c r="H7874" s="1"/>
      <c r="J7874" s="3"/>
      <c r="L7874" s="1"/>
      <c r="O7874" s="1"/>
      <c r="R7874" s="1"/>
      <c r="T7874" s="3"/>
      <c r="V7874" s="1"/>
      <c r="Y7874" s="1"/>
      <c r="AB7874" s="1"/>
      <c r="AD7874" s="3"/>
      <c r="AF7874" s="1"/>
      <c r="AI7874" s="1"/>
      <c r="AL7874" s="1"/>
    </row>
    <row r="7882" spans="2:38" s="2" customFormat="1" ht="12.75" customHeight="1" x14ac:dyDescent="0.25">
      <c r="B7882" s="1"/>
      <c r="E7882" s="1"/>
      <c r="H7882" s="1"/>
      <c r="J7882" s="3"/>
      <c r="L7882" s="1"/>
      <c r="O7882" s="1"/>
      <c r="R7882" s="1"/>
      <c r="T7882" s="3"/>
      <c r="V7882" s="1"/>
      <c r="Y7882" s="1"/>
      <c r="AB7882" s="1"/>
      <c r="AD7882" s="3"/>
      <c r="AF7882" s="1"/>
      <c r="AI7882" s="1"/>
      <c r="AL7882" s="1"/>
    </row>
    <row r="7890" spans="2:38" s="2" customFormat="1" ht="12.75" customHeight="1" x14ac:dyDescent="0.25">
      <c r="B7890" s="1"/>
      <c r="E7890" s="1"/>
      <c r="H7890" s="1"/>
      <c r="J7890" s="3"/>
      <c r="L7890" s="1"/>
      <c r="O7890" s="1"/>
      <c r="R7890" s="1"/>
      <c r="T7890" s="3"/>
      <c r="V7890" s="1"/>
      <c r="Y7890" s="1"/>
      <c r="AB7890" s="1"/>
      <c r="AD7890" s="3"/>
      <c r="AF7890" s="1"/>
      <c r="AI7890" s="1"/>
      <c r="AL7890" s="1"/>
    </row>
    <row r="7898" spans="2:38" s="2" customFormat="1" ht="12.75" customHeight="1" x14ac:dyDescent="0.25">
      <c r="B7898" s="1"/>
      <c r="E7898" s="1"/>
      <c r="H7898" s="1"/>
      <c r="J7898" s="3"/>
      <c r="L7898" s="1"/>
      <c r="O7898" s="1"/>
      <c r="R7898" s="1"/>
      <c r="T7898" s="3"/>
      <c r="V7898" s="1"/>
      <c r="Y7898" s="1"/>
      <c r="AB7898" s="1"/>
      <c r="AD7898" s="3"/>
      <c r="AF7898" s="1"/>
      <c r="AI7898" s="1"/>
      <c r="AL7898" s="1"/>
    </row>
    <row r="7906" spans="2:38" s="2" customFormat="1" ht="12.75" customHeight="1" x14ac:dyDescent="0.25">
      <c r="B7906" s="1"/>
      <c r="E7906" s="1"/>
      <c r="H7906" s="1"/>
      <c r="J7906" s="3"/>
      <c r="L7906" s="1"/>
      <c r="O7906" s="1"/>
      <c r="R7906" s="1"/>
      <c r="T7906" s="3"/>
      <c r="V7906" s="1"/>
      <c r="Y7906" s="1"/>
      <c r="AB7906" s="1"/>
      <c r="AD7906" s="3"/>
      <c r="AF7906" s="1"/>
      <c r="AI7906" s="1"/>
      <c r="AL7906" s="1"/>
    </row>
    <row r="7914" spans="2:38" s="2" customFormat="1" ht="12.75" customHeight="1" x14ac:dyDescent="0.25">
      <c r="B7914" s="1"/>
      <c r="E7914" s="1"/>
      <c r="H7914" s="1"/>
      <c r="J7914" s="3"/>
      <c r="L7914" s="1"/>
      <c r="O7914" s="1"/>
      <c r="R7914" s="1"/>
      <c r="T7914" s="3"/>
      <c r="V7914" s="1"/>
      <c r="Y7914" s="1"/>
      <c r="AB7914" s="1"/>
      <c r="AD7914" s="3"/>
      <c r="AF7914" s="1"/>
      <c r="AI7914" s="1"/>
      <c r="AL7914" s="1"/>
    </row>
    <row r="7922" spans="2:38" s="2" customFormat="1" ht="12.75" customHeight="1" x14ac:dyDescent="0.25">
      <c r="B7922" s="1"/>
      <c r="E7922" s="1"/>
      <c r="H7922" s="1"/>
      <c r="J7922" s="3"/>
      <c r="L7922" s="1"/>
      <c r="O7922" s="1"/>
      <c r="R7922" s="1"/>
      <c r="T7922" s="3"/>
      <c r="V7922" s="1"/>
      <c r="Y7922" s="1"/>
      <c r="AB7922" s="1"/>
      <c r="AD7922" s="3"/>
      <c r="AF7922" s="1"/>
      <c r="AI7922" s="1"/>
      <c r="AL7922" s="1"/>
    </row>
    <row r="7930" spans="2:38" s="2" customFormat="1" ht="12.75" customHeight="1" x14ac:dyDescent="0.25">
      <c r="B7930" s="1"/>
      <c r="E7930" s="1"/>
      <c r="H7930" s="1"/>
      <c r="J7930" s="3"/>
      <c r="L7930" s="1"/>
      <c r="O7930" s="1"/>
      <c r="R7930" s="1"/>
      <c r="T7930" s="3"/>
      <c r="V7930" s="1"/>
      <c r="Y7930" s="1"/>
      <c r="AB7930" s="1"/>
      <c r="AD7930" s="3"/>
      <c r="AF7930" s="1"/>
      <c r="AI7930" s="1"/>
      <c r="AL7930" s="1"/>
    </row>
    <row r="7938" spans="2:38" s="2" customFormat="1" ht="12.75" customHeight="1" x14ac:dyDescent="0.25">
      <c r="B7938" s="1"/>
      <c r="E7938" s="1"/>
      <c r="H7938" s="1"/>
      <c r="J7938" s="3"/>
      <c r="L7938" s="1"/>
      <c r="O7938" s="1"/>
      <c r="R7938" s="1"/>
      <c r="T7938" s="3"/>
      <c r="V7938" s="1"/>
      <c r="Y7938" s="1"/>
      <c r="AB7938" s="1"/>
      <c r="AD7938" s="3"/>
      <c r="AF7938" s="1"/>
      <c r="AI7938" s="1"/>
      <c r="AL7938" s="1"/>
    </row>
    <row r="7946" spans="2:38" s="2" customFormat="1" ht="12.75" customHeight="1" x14ac:dyDescent="0.25">
      <c r="B7946" s="1"/>
      <c r="E7946" s="1"/>
      <c r="H7946" s="1"/>
      <c r="J7946" s="3"/>
      <c r="L7946" s="1"/>
      <c r="O7946" s="1"/>
      <c r="R7946" s="1"/>
      <c r="T7946" s="3"/>
      <c r="V7946" s="1"/>
      <c r="Y7946" s="1"/>
      <c r="AB7946" s="1"/>
      <c r="AD7946" s="3"/>
      <c r="AF7946" s="1"/>
      <c r="AI7946" s="1"/>
      <c r="AL7946" s="1"/>
    </row>
    <row r="7954" spans="2:38" s="2" customFormat="1" ht="12.75" customHeight="1" x14ac:dyDescent="0.25">
      <c r="B7954" s="1"/>
      <c r="E7954" s="1"/>
      <c r="H7954" s="1"/>
      <c r="J7954" s="3"/>
      <c r="L7954" s="1"/>
      <c r="O7954" s="1"/>
      <c r="R7954" s="1"/>
      <c r="T7954" s="3"/>
      <c r="V7954" s="1"/>
      <c r="Y7954" s="1"/>
      <c r="AB7954" s="1"/>
      <c r="AD7954" s="3"/>
      <c r="AF7954" s="1"/>
      <c r="AI7954" s="1"/>
      <c r="AL7954" s="1"/>
    </row>
    <row r="7962" spans="2:38" s="2" customFormat="1" ht="12.75" customHeight="1" x14ac:dyDescent="0.25">
      <c r="B7962" s="1"/>
      <c r="E7962" s="1"/>
      <c r="H7962" s="1"/>
      <c r="J7962" s="3"/>
      <c r="L7962" s="1"/>
      <c r="O7962" s="1"/>
      <c r="R7962" s="1"/>
      <c r="T7962" s="3"/>
      <c r="V7962" s="1"/>
      <c r="Y7962" s="1"/>
      <c r="AB7962" s="1"/>
      <c r="AD7962" s="3"/>
      <c r="AF7962" s="1"/>
      <c r="AI7962" s="1"/>
      <c r="AL7962" s="1"/>
    </row>
    <row r="7970" spans="2:38" s="2" customFormat="1" ht="12.75" customHeight="1" x14ac:dyDescent="0.25">
      <c r="B7970" s="1"/>
      <c r="E7970" s="1"/>
      <c r="H7970" s="1"/>
      <c r="J7970" s="3"/>
      <c r="L7970" s="1"/>
      <c r="O7970" s="1"/>
      <c r="R7970" s="1"/>
      <c r="T7970" s="3"/>
      <c r="V7970" s="1"/>
      <c r="Y7970" s="1"/>
      <c r="AB7970" s="1"/>
      <c r="AD7970" s="3"/>
      <c r="AF7970" s="1"/>
      <c r="AI7970" s="1"/>
      <c r="AL7970" s="1"/>
    </row>
    <row r="7978" spans="2:38" s="2" customFormat="1" ht="12.75" customHeight="1" x14ac:dyDescent="0.25">
      <c r="B7978" s="1"/>
      <c r="E7978" s="1"/>
      <c r="H7978" s="1"/>
      <c r="J7978" s="3"/>
      <c r="L7978" s="1"/>
      <c r="O7978" s="1"/>
      <c r="R7978" s="1"/>
      <c r="T7978" s="3"/>
      <c r="V7978" s="1"/>
      <c r="Y7978" s="1"/>
      <c r="AB7978" s="1"/>
      <c r="AD7978" s="3"/>
      <c r="AF7978" s="1"/>
      <c r="AI7978" s="1"/>
      <c r="AL7978" s="1"/>
    </row>
    <row r="7986" spans="2:38" s="2" customFormat="1" ht="12.75" customHeight="1" x14ac:dyDescent="0.25">
      <c r="B7986" s="1"/>
      <c r="E7986" s="1"/>
      <c r="H7986" s="1"/>
      <c r="J7986" s="3"/>
      <c r="L7986" s="1"/>
      <c r="O7986" s="1"/>
      <c r="R7986" s="1"/>
      <c r="T7986" s="3"/>
      <c r="V7986" s="1"/>
      <c r="Y7986" s="1"/>
      <c r="AB7986" s="1"/>
      <c r="AD7986" s="3"/>
      <c r="AF7986" s="1"/>
      <c r="AI7986" s="1"/>
      <c r="AL7986" s="1"/>
    </row>
    <row r="7994" spans="2:38" s="2" customFormat="1" ht="12.75" customHeight="1" x14ac:dyDescent="0.25">
      <c r="B7994" s="1"/>
      <c r="E7994" s="1"/>
      <c r="H7994" s="1"/>
      <c r="J7994" s="3"/>
      <c r="L7994" s="1"/>
      <c r="O7994" s="1"/>
      <c r="R7994" s="1"/>
      <c r="T7994" s="3"/>
      <c r="V7994" s="1"/>
      <c r="Y7994" s="1"/>
      <c r="AB7994" s="1"/>
      <c r="AD7994" s="3"/>
      <c r="AF7994" s="1"/>
      <c r="AI7994" s="1"/>
      <c r="AL7994" s="1"/>
    </row>
    <row r="8002" spans="2:38" s="2" customFormat="1" ht="12.75" customHeight="1" x14ac:dyDescent="0.25">
      <c r="B8002" s="1"/>
      <c r="E8002" s="1"/>
      <c r="H8002" s="1"/>
      <c r="J8002" s="3"/>
      <c r="L8002" s="1"/>
      <c r="O8002" s="1"/>
      <c r="R8002" s="1"/>
      <c r="T8002" s="3"/>
      <c r="V8002" s="1"/>
      <c r="Y8002" s="1"/>
      <c r="AB8002" s="1"/>
      <c r="AD8002" s="3"/>
      <c r="AF8002" s="1"/>
      <c r="AI8002" s="1"/>
      <c r="AL8002" s="1"/>
    </row>
    <row r="8010" spans="2:38" s="2" customFormat="1" ht="12.75" customHeight="1" x14ac:dyDescent="0.25">
      <c r="B8010" s="1"/>
      <c r="E8010" s="1"/>
      <c r="H8010" s="1"/>
      <c r="J8010" s="3"/>
      <c r="L8010" s="1"/>
      <c r="O8010" s="1"/>
      <c r="R8010" s="1"/>
      <c r="T8010" s="3"/>
      <c r="V8010" s="1"/>
      <c r="Y8010" s="1"/>
      <c r="AB8010" s="1"/>
      <c r="AD8010" s="3"/>
      <c r="AF8010" s="1"/>
      <c r="AI8010" s="1"/>
      <c r="AL8010" s="1"/>
    </row>
    <row r="8018" spans="2:38" s="2" customFormat="1" ht="12.75" customHeight="1" x14ac:dyDescent="0.25">
      <c r="B8018" s="1"/>
      <c r="E8018" s="1"/>
      <c r="H8018" s="1"/>
      <c r="J8018" s="3"/>
      <c r="L8018" s="1"/>
      <c r="O8018" s="1"/>
      <c r="R8018" s="1"/>
      <c r="T8018" s="3"/>
      <c r="V8018" s="1"/>
      <c r="Y8018" s="1"/>
      <c r="AB8018" s="1"/>
      <c r="AD8018" s="3"/>
      <c r="AF8018" s="1"/>
      <c r="AI8018" s="1"/>
      <c r="AL8018" s="1"/>
    </row>
    <row r="8026" spans="2:38" s="2" customFormat="1" ht="12.75" customHeight="1" x14ac:dyDescent="0.25">
      <c r="B8026" s="1"/>
      <c r="E8026" s="1"/>
      <c r="H8026" s="1"/>
      <c r="J8026" s="3"/>
      <c r="L8026" s="1"/>
      <c r="O8026" s="1"/>
      <c r="R8026" s="1"/>
      <c r="T8026" s="3"/>
      <c r="V8026" s="1"/>
      <c r="Y8026" s="1"/>
      <c r="AB8026" s="1"/>
      <c r="AD8026" s="3"/>
      <c r="AF8026" s="1"/>
      <c r="AI8026" s="1"/>
      <c r="AL8026" s="1"/>
    </row>
    <row r="8034" spans="2:38" s="2" customFormat="1" ht="12.75" customHeight="1" x14ac:dyDescent="0.25">
      <c r="B8034" s="1"/>
      <c r="E8034" s="1"/>
      <c r="H8034" s="1"/>
      <c r="J8034" s="3"/>
      <c r="L8034" s="1"/>
      <c r="O8034" s="1"/>
      <c r="R8034" s="1"/>
      <c r="T8034" s="3"/>
      <c r="V8034" s="1"/>
      <c r="Y8034" s="1"/>
      <c r="AB8034" s="1"/>
      <c r="AD8034" s="3"/>
      <c r="AF8034" s="1"/>
      <c r="AI8034" s="1"/>
      <c r="AL8034" s="1"/>
    </row>
    <row r="8042" spans="2:38" s="2" customFormat="1" ht="12.75" customHeight="1" x14ac:dyDescent="0.25">
      <c r="B8042" s="1"/>
      <c r="E8042" s="1"/>
      <c r="H8042" s="1"/>
      <c r="J8042" s="3"/>
      <c r="L8042" s="1"/>
      <c r="O8042" s="1"/>
      <c r="R8042" s="1"/>
      <c r="T8042" s="3"/>
      <c r="V8042" s="1"/>
      <c r="Y8042" s="1"/>
      <c r="AB8042" s="1"/>
      <c r="AD8042" s="3"/>
      <c r="AF8042" s="1"/>
      <c r="AI8042" s="1"/>
      <c r="AL8042" s="1"/>
    </row>
    <row r="8050" spans="2:38" s="2" customFormat="1" ht="12.75" customHeight="1" x14ac:dyDescent="0.25">
      <c r="B8050" s="1"/>
      <c r="E8050" s="1"/>
      <c r="H8050" s="1"/>
      <c r="J8050" s="3"/>
      <c r="L8050" s="1"/>
      <c r="O8050" s="1"/>
      <c r="R8050" s="1"/>
      <c r="T8050" s="3"/>
      <c r="V8050" s="1"/>
      <c r="Y8050" s="1"/>
      <c r="AB8050" s="1"/>
      <c r="AD8050" s="3"/>
      <c r="AF8050" s="1"/>
      <c r="AI8050" s="1"/>
      <c r="AL8050" s="1"/>
    </row>
    <row r="8058" spans="2:38" s="2" customFormat="1" ht="12.75" customHeight="1" x14ac:dyDescent="0.25">
      <c r="B8058" s="1"/>
      <c r="E8058" s="1"/>
      <c r="H8058" s="1"/>
      <c r="J8058" s="3"/>
      <c r="L8058" s="1"/>
      <c r="O8058" s="1"/>
      <c r="R8058" s="1"/>
      <c r="T8058" s="3"/>
      <c r="V8058" s="1"/>
      <c r="Y8058" s="1"/>
      <c r="AB8058" s="1"/>
      <c r="AD8058" s="3"/>
      <c r="AF8058" s="1"/>
      <c r="AI8058" s="1"/>
      <c r="AL8058" s="1"/>
    </row>
    <row r="8066" spans="2:38" s="2" customFormat="1" ht="12.75" customHeight="1" x14ac:dyDescent="0.25">
      <c r="B8066" s="1"/>
      <c r="E8066" s="1"/>
      <c r="H8066" s="1"/>
      <c r="J8066" s="3"/>
      <c r="L8066" s="1"/>
      <c r="O8066" s="1"/>
      <c r="R8066" s="1"/>
      <c r="T8066" s="3"/>
      <c r="V8066" s="1"/>
      <c r="Y8066" s="1"/>
      <c r="AB8066" s="1"/>
      <c r="AD8066" s="3"/>
      <c r="AF8066" s="1"/>
      <c r="AI8066" s="1"/>
      <c r="AL8066" s="1"/>
    </row>
    <row r="8074" spans="2:38" s="2" customFormat="1" ht="12.75" customHeight="1" x14ac:dyDescent="0.25">
      <c r="B8074" s="1"/>
      <c r="E8074" s="1"/>
      <c r="H8074" s="1"/>
      <c r="J8074" s="3"/>
      <c r="L8074" s="1"/>
      <c r="O8074" s="1"/>
      <c r="R8074" s="1"/>
      <c r="T8074" s="3"/>
      <c r="V8074" s="1"/>
      <c r="Y8074" s="1"/>
      <c r="AB8074" s="1"/>
      <c r="AD8074" s="3"/>
      <c r="AF8074" s="1"/>
      <c r="AI8074" s="1"/>
      <c r="AL8074" s="1"/>
    </row>
    <row r="8082" spans="2:38" s="2" customFormat="1" ht="12.75" customHeight="1" x14ac:dyDescent="0.25">
      <c r="B8082" s="1"/>
      <c r="E8082" s="1"/>
      <c r="H8082" s="1"/>
      <c r="J8082" s="3"/>
      <c r="L8082" s="1"/>
      <c r="O8082" s="1"/>
      <c r="R8082" s="1"/>
      <c r="T8082" s="3"/>
      <c r="V8082" s="1"/>
      <c r="Y8082" s="1"/>
      <c r="AB8082" s="1"/>
      <c r="AD8082" s="3"/>
      <c r="AF8082" s="1"/>
      <c r="AI8082" s="1"/>
      <c r="AL8082" s="1"/>
    </row>
    <row r="8090" spans="2:38" s="2" customFormat="1" ht="12.75" customHeight="1" x14ac:dyDescent="0.25">
      <c r="B8090" s="1"/>
      <c r="E8090" s="1"/>
      <c r="H8090" s="1"/>
      <c r="J8090" s="3"/>
      <c r="L8090" s="1"/>
      <c r="O8090" s="1"/>
      <c r="R8090" s="1"/>
      <c r="T8090" s="3"/>
      <c r="V8090" s="1"/>
      <c r="Y8090" s="1"/>
      <c r="AB8090" s="1"/>
      <c r="AD8090" s="3"/>
      <c r="AF8090" s="1"/>
      <c r="AI8090" s="1"/>
      <c r="AL8090" s="1"/>
    </row>
    <row r="8098" spans="2:38" s="2" customFormat="1" ht="12.75" customHeight="1" x14ac:dyDescent="0.25">
      <c r="B8098" s="1"/>
      <c r="E8098" s="1"/>
      <c r="H8098" s="1"/>
      <c r="J8098" s="3"/>
      <c r="L8098" s="1"/>
      <c r="O8098" s="1"/>
      <c r="R8098" s="1"/>
      <c r="T8098" s="3"/>
      <c r="V8098" s="1"/>
      <c r="Y8098" s="1"/>
      <c r="AB8098" s="1"/>
      <c r="AD8098" s="3"/>
      <c r="AF8098" s="1"/>
      <c r="AI8098" s="1"/>
      <c r="AL8098" s="1"/>
    </row>
    <row r="8106" spans="2:38" s="2" customFormat="1" ht="12.75" customHeight="1" x14ac:dyDescent="0.25">
      <c r="B8106" s="1"/>
      <c r="E8106" s="1"/>
      <c r="H8106" s="1"/>
      <c r="J8106" s="3"/>
      <c r="L8106" s="1"/>
      <c r="O8106" s="1"/>
      <c r="R8106" s="1"/>
      <c r="T8106" s="3"/>
      <c r="V8106" s="1"/>
      <c r="Y8106" s="1"/>
      <c r="AB8106" s="1"/>
      <c r="AD8106" s="3"/>
      <c r="AF8106" s="1"/>
      <c r="AI8106" s="1"/>
      <c r="AL8106" s="1"/>
    </row>
    <row r="8114" spans="2:38" s="2" customFormat="1" ht="12.75" customHeight="1" x14ac:dyDescent="0.25">
      <c r="B8114" s="1"/>
      <c r="E8114" s="1"/>
      <c r="H8114" s="1"/>
      <c r="J8114" s="3"/>
      <c r="L8114" s="1"/>
      <c r="O8114" s="1"/>
      <c r="R8114" s="1"/>
      <c r="T8114" s="3"/>
      <c r="V8114" s="1"/>
      <c r="Y8114" s="1"/>
      <c r="AB8114" s="1"/>
      <c r="AD8114" s="3"/>
      <c r="AF8114" s="1"/>
      <c r="AI8114" s="1"/>
      <c r="AL8114" s="1"/>
    </row>
    <row r="8122" spans="2:38" s="2" customFormat="1" ht="12.75" customHeight="1" x14ac:dyDescent="0.25">
      <c r="B8122" s="1"/>
      <c r="E8122" s="1"/>
      <c r="H8122" s="1"/>
      <c r="J8122" s="3"/>
      <c r="L8122" s="1"/>
      <c r="O8122" s="1"/>
      <c r="R8122" s="1"/>
      <c r="T8122" s="3"/>
      <c r="V8122" s="1"/>
      <c r="Y8122" s="1"/>
      <c r="AB8122" s="1"/>
      <c r="AD8122" s="3"/>
      <c r="AF8122" s="1"/>
      <c r="AI8122" s="1"/>
      <c r="AL8122" s="1"/>
    </row>
    <row r="8130" spans="2:38" s="2" customFormat="1" ht="12.75" customHeight="1" x14ac:dyDescent="0.25">
      <c r="B8130" s="1"/>
      <c r="E8130" s="1"/>
      <c r="H8130" s="1"/>
      <c r="J8130" s="3"/>
      <c r="L8130" s="1"/>
      <c r="O8130" s="1"/>
      <c r="R8130" s="1"/>
      <c r="T8130" s="3"/>
      <c r="V8130" s="1"/>
      <c r="Y8130" s="1"/>
      <c r="AB8130" s="1"/>
      <c r="AD8130" s="3"/>
      <c r="AF8130" s="1"/>
      <c r="AI8130" s="1"/>
      <c r="AL8130" s="1"/>
    </row>
    <row r="8138" spans="2:38" s="2" customFormat="1" ht="12.75" customHeight="1" x14ac:dyDescent="0.25">
      <c r="B8138" s="1"/>
      <c r="E8138" s="1"/>
      <c r="H8138" s="1"/>
      <c r="J8138" s="3"/>
      <c r="L8138" s="1"/>
      <c r="O8138" s="1"/>
      <c r="R8138" s="1"/>
      <c r="T8138" s="3"/>
      <c r="V8138" s="1"/>
      <c r="Y8138" s="1"/>
      <c r="AB8138" s="1"/>
      <c r="AD8138" s="3"/>
      <c r="AF8138" s="1"/>
      <c r="AI8138" s="1"/>
      <c r="AL8138" s="1"/>
    </row>
    <row r="8146" spans="2:38" s="2" customFormat="1" ht="12.75" customHeight="1" x14ac:dyDescent="0.25">
      <c r="B8146" s="1"/>
      <c r="E8146" s="1"/>
      <c r="H8146" s="1"/>
      <c r="J8146" s="3"/>
      <c r="L8146" s="1"/>
      <c r="O8146" s="1"/>
      <c r="R8146" s="1"/>
      <c r="T8146" s="3"/>
      <c r="V8146" s="1"/>
      <c r="Y8146" s="1"/>
      <c r="AB8146" s="1"/>
      <c r="AD8146" s="3"/>
      <c r="AF8146" s="1"/>
      <c r="AI8146" s="1"/>
      <c r="AL8146" s="1"/>
    </row>
    <row r="8154" spans="2:38" s="2" customFormat="1" ht="12.75" customHeight="1" x14ac:dyDescent="0.25">
      <c r="B8154" s="1"/>
      <c r="E8154" s="1"/>
      <c r="H8154" s="1"/>
      <c r="J8154" s="3"/>
      <c r="L8154" s="1"/>
      <c r="O8154" s="1"/>
      <c r="R8154" s="1"/>
      <c r="T8154" s="3"/>
      <c r="V8154" s="1"/>
      <c r="Y8154" s="1"/>
      <c r="AB8154" s="1"/>
      <c r="AD8154" s="3"/>
      <c r="AF8154" s="1"/>
      <c r="AI8154" s="1"/>
      <c r="AL8154" s="1"/>
    </row>
    <row r="8162" spans="2:38" s="2" customFormat="1" ht="12.75" customHeight="1" x14ac:dyDescent="0.25">
      <c r="B8162" s="1"/>
      <c r="E8162" s="1"/>
      <c r="H8162" s="1"/>
      <c r="J8162" s="3"/>
      <c r="L8162" s="1"/>
      <c r="O8162" s="1"/>
      <c r="R8162" s="1"/>
      <c r="T8162" s="3"/>
      <c r="V8162" s="1"/>
      <c r="Y8162" s="1"/>
      <c r="AB8162" s="1"/>
      <c r="AD8162" s="3"/>
      <c r="AF8162" s="1"/>
      <c r="AI8162" s="1"/>
      <c r="AL8162" s="1"/>
    </row>
    <row r="8170" spans="2:38" s="2" customFormat="1" ht="12.75" customHeight="1" x14ac:dyDescent="0.25">
      <c r="B8170" s="1"/>
      <c r="E8170" s="1"/>
      <c r="H8170" s="1"/>
      <c r="J8170" s="3"/>
      <c r="L8170" s="1"/>
      <c r="O8170" s="1"/>
      <c r="R8170" s="1"/>
      <c r="T8170" s="3"/>
      <c r="V8170" s="1"/>
      <c r="Y8170" s="1"/>
      <c r="AB8170" s="1"/>
      <c r="AD8170" s="3"/>
      <c r="AF8170" s="1"/>
      <c r="AI8170" s="1"/>
      <c r="AL8170" s="1"/>
    </row>
    <row r="8178" spans="2:38" s="2" customFormat="1" ht="12.75" customHeight="1" x14ac:dyDescent="0.25">
      <c r="B8178" s="1"/>
      <c r="E8178" s="1"/>
      <c r="H8178" s="1"/>
      <c r="J8178" s="3"/>
      <c r="L8178" s="1"/>
      <c r="O8178" s="1"/>
      <c r="R8178" s="1"/>
      <c r="T8178" s="3"/>
      <c r="V8178" s="1"/>
      <c r="Y8178" s="1"/>
      <c r="AB8178" s="1"/>
      <c r="AD8178" s="3"/>
      <c r="AF8178" s="1"/>
      <c r="AI8178" s="1"/>
      <c r="AL8178" s="1"/>
    </row>
    <row r="8186" spans="2:38" s="2" customFormat="1" ht="12.75" customHeight="1" x14ac:dyDescent="0.25">
      <c r="B8186" s="1"/>
      <c r="E8186" s="1"/>
      <c r="H8186" s="1"/>
      <c r="J8186" s="3"/>
      <c r="L8186" s="1"/>
      <c r="O8186" s="1"/>
      <c r="R8186" s="1"/>
      <c r="T8186" s="3"/>
      <c r="V8186" s="1"/>
      <c r="Y8186" s="1"/>
      <c r="AB8186" s="1"/>
      <c r="AD8186" s="3"/>
      <c r="AF8186" s="1"/>
      <c r="AI8186" s="1"/>
      <c r="AL8186" s="1"/>
    </row>
    <row r="8194" spans="2:38" s="2" customFormat="1" ht="12.75" customHeight="1" x14ac:dyDescent="0.25">
      <c r="B8194" s="1"/>
      <c r="E8194" s="1"/>
      <c r="H8194" s="1"/>
      <c r="J8194" s="3"/>
      <c r="L8194" s="1"/>
      <c r="O8194" s="1"/>
      <c r="R8194" s="1"/>
      <c r="T8194" s="3"/>
      <c r="V8194" s="1"/>
      <c r="Y8194" s="1"/>
      <c r="AB8194" s="1"/>
      <c r="AD8194" s="3"/>
      <c r="AF8194" s="1"/>
      <c r="AI8194" s="1"/>
      <c r="AL8194" s="1"/>
    </row>
    <row r="8202" spans="2:38" s="2" customFormat="1" ht="12.75" customHeight="1" x14ac:dyDescent="0.25">
      <c r="B8202" s="1"/>
      <c r="E8202" s="1"/>
      <c r="H8202" s="1"/>
      <c r="J8202" s="3"/>
      <c r="L8202" s="1"/>
      <c r="O8202" s="1"/>
      <c r="R8202" s="1"/>
      <c r="T8202" s="3"/>
      <c r="V8202" s="1"/>
      <c r="Y8202" s="1"/>
      <c r="AB8202" s="1"/>
      <c r="AD8202" s="3"/>
      <c r="AF8202" s="1"/>
      <c r="AI8202" s="1"/>
      <c r="AL8202" s="1"/>
    </row>
    <row r="8210" spans="2:38" s="2" customFormat="1" ht="12.75" customHeight="1" x14ac:dyDescent="0.25">
      <c r="B8210" s="1"/>
      <c r="E8210" s="1"/>
      <c r="H8210" s="1"/>
      <c r="J8210" s="3"/>
      <c r="L8210" s="1"/>
      <c r="O8210" s="1"/>
      <c r="R8210" s="1"/>
      <c r="T8210" s="3"/>
      <c r="V8210" s="1"/>
      <c r="Y8210" s="1"/>
      <c r="AB8210" s="1"/>
      <c r="AD8210" s="3"/>
      <c r="AF8210" s="1"/>
      <c r="AI8210" s="1"/>
      <c r="AL8210" s="1"/>
    </row>
    <row r="8218" spans="2:38" s="2" customFormat="1" ht="12.75" customHeight="1" x14ac:dyDescent="0.25">
      <c r="B8218" s="1"/>
      <c r="E8218" s="1"/>
      <c r="H8218" s="1"/>
      <c r="J8218" s="3"/>
      <c r="L8218" s="1"/>
      <c r="O8218" s="1"/>
      <c r="R8218" s="1"/>
      <c r="T8218" s="3"/>
      <c r="V8218" s="1"/>
      <c r="Y8218" s="1"/>
      <c r="AB8218" s="1"/>
      <c r="AD8218" s="3"/>
      <c r="AF8218" s="1"/>
      <c r="AI8218" s="1"/>
      <c r="AL8218" s="1"/>
    </row>
    <row r="8226" spans="2:38" s="2" customFormat="1" ht="12.75" customHeight="1" x14ac:dyDescent="0.25">
      <c r="B8226" s="1"/>
      <c r="E8226" s="1"/>
      <c r="H8226" s="1"/>
      <c r="J8226" s="3"/>
      <c r="L8226" s="1"/>
      <c r="O8226" s="1"/>
      <c r="R8226" s="1"/>
      <c r="T8226" s="3"/>
      <c r="V8226" s="1"/>
      <c r="Y8226" s="1"/>
      <c r="AB8226" s="1"/>
      <c r="AD8226" s="3"/>
      <c r="AF8226" s="1"/>
      <c r="AI8226" s="1"/>
      <c r="AL8226" s="1"/>
    </row>
    <row r="8234" spans="2:38" s="2" customFormat="1" ht="12.75" customHeight="1" x14ac:dyDescent="0.25">
      <c r="B8234" s="1"/>
      <c r="E8234" s="1"/>
      <c r="H8234" s="1"/>
      <c r="J8234" s="3"/>
      <c r="L8234" s="1"/>
      <c r="O8234" s="1"/>
      <c r="R8234" s="1"/>
      <c r="T8234" s="3"/>
      <c r="V8234" s="1"/>
      <c r="Y8234" s="1"/>
      <c r="AB8234" s="1"/>
      <c r="AD8234" s="3"/>
      <c r="AF8234" s="1"/>
      <c r="AI8234" s="1"/>
      <c r="AL8234" s="1"/>
    </row>
    <row r="8242" spans="2:38" s="2" customFormat="1" ht="12.75" customHeight="1" x14ac:dyDescent="0.25">
      <c r="B8242" s="1"/>
      <c r="E8242" s="1"/>
      <c r="H8242" s="1"/>
      <c r="J8242" s="3"/>
      <c r="L8242" s="1"/>
      <c r="O8242" s="1"/>
      <c r="R8242" s="1"/>
      <c r="T8242" s="3"/>
      <c r="V8242" s="1"/>
      <c r="Y8242" s="1"/>
      <c r="AB8242" s="1"/>
      <c r="AD8242" s="3"/>
      <c r="AF8242" s="1"/>
      <c r="AI8242" s="1"/>
      <c r="AL8242" s="1"/>
    </row>
    <row r="8250" spans="2:38" s="2" customFormat="1" ht="12.75" customHeight="1" x14ac:dyDescent="0.25">
      <c r="B8250" s="1"/>
      <c r="E8250" s="1"/>
      <c r="H8250" s="1"/>
      <c r="J8250" s="3"/>
      <c r="L8250" s="1"/>
      <c r="O8250" s="1"/>
      <c r="R8250" s="1"/>
      <c r="T8250" s="3"/>
      <c r="V8250" s="1"/>
      <c r="Y8250" s="1"/>
      <c r="AB8250" s="1"/>
      <c r="AD8250" s="3"/>
      <c r="AF8250" s="1"/>
      <c r="AI8250" s="1"/>
      <c r="AL8250" s="1"/>
    </row>
    <row r="8258" spans="2:38" s="2" customFormat="1" ht="12.75" customHeight="1" x14ac:dyDescent="0.25">
      <c r="B8258" s="1"/>
      <c r="E8258" s="1"/>
      <c r="H8258" s="1"/>
      <c r="J8258" s="3"/>
      <c r="L8258" s="1"/>
      <c r="O8258" s="1"/>
      <c r="R8258" s="1"/>
      <c r="T8258" s="3"/>
      <c r="V8258" s="1"/>
      <c r="Y8258" s="1"/>
      <c r="AB8258" s="1"/>
      <c r="AD8258" s="3"/>
      <c r="AF8258" s="1"/>
      <c r="AI8258" s="1"/>
      <c r="AL8258" s="1"/>
    </row>
    <row r="8266" spans="2:38" s="2" customFormat="1" ht="12.75" customHeight="1" x14ac:dyDescent="0.25">
      <c r="B8266" s="1"/>
      <c r="E8266" s="1"/>
      <c r="H8266" s="1"/>
      <c r="J8266" s="3"/>
      <c r="L8266" s="1"/>
      <c r="O8266" s="1"/>
      <c r="R8266" s="1"/>
      <c r="T8266" s="3"/>
      <c r="V8266" s="1"/>
      <c r="Y8266" s="1"/>
      <c r="AB8266" s="1"/>
      <c r="AD8266" s="3"/>
      <c r="AF8266" s="1"/>
      <c r="AI8266" s="1"/>
      <c r="AL8266" s="1"/>
    </row>
    <row r="8274" spans="2:38" s="2" customFormat="1" ht="12.75" customHeight="1" x14ac:dyDescent="0.25">
      <c r="B8274" s="1"/>
      <c r="E8274" s="1"/>
      <c r="H8274" s="1"/>
      <c r="J8274" s="3"/>
      <c r="L8274" s="1"/>
      <c r="O8274" s="1"/>
      <c r="R8274" s="1"/>
      <c r="T8274" s="3"/>
      <c r="V8274" s="1"/>
      <c r="Y8274" s="1"/>
      <c r="AB8274" s="1"/>
      <c r="AD8274" s="3"/>
      <c r="AF8274" s="1"/>
      <c r="AI8274" s="1"/>
      <c r="AL8274" s="1"/>
    </row>
    <row r="8282" spans="2:38" s="2" customFormat="1" ht="12.75" customHeight="1" x14ac:dyDescent="0.25">
      <c r="B8282" s="1"/>
      <c r="E8282" s="1"/>
      <c r="H8282" s="1"/>
      <c r="J8282" s="3"/>
      <c r="L8282" s="1"/>
      <c r="O8282" s="1"/>
      <c r="R8282" s="1"/>
      <c r="T8282" s="3"/>
      <c r="V8282" s="1"/>
      <c r="Y8282" s="1"/>
      <c r="AB8282" s="1"/>
      <c r="AD8282" s="3"/>
      <c r="AF8282" s="1"/>
      <c r="AI8282" s="1"/>
      <c r="AL8282" s="1"/>
    </row>
    <row r="8290" spans="2:38" s="2" customFormat="1" ht="12.75" customHeight="1" x14ac:dyDescent="0.25">
      <c r="B8290" s="1"/>
      <c r="E8290" s="1"/>
      <c r="H8290" s="1"/>
      <c r="J8290" s="3"/>
      <c r="L8290" s="1"/>
      <c r="O8290" s="1"/>
      <c r="R8290" s="1"/>
      <c r="T8290" s="3"/>
      <c r="V8290" s="1"/>
      <c r="Y8290" s="1"/>
      <c r="AB8290" s="1"/>
      <c r="AD8290" s="3"/>
      <c r="AF8290" s="1"/>
      <c r="AI8290" s="1"/>
      <c r="AL8290" s="1"/>
    </row>
    <row r="8298" spans="2:38" s="2" customFormat="1" ht="12.75" customHeight="1" x14ac:dyDescent="0.25">
      <c r="B8298" s="1"/>
      <c r="E8298" s="1"/>
      <c r="H8298" s="1"/>
      <c r="J8298" s="3"/>
      <c r="L8298" s="1"/>
      <c r="O8298" s="1"/>
      <c r="R8298" s="1"/>
      <c r="T8298" s="3"/>
      <c r="V8298" s="1"/>
      <c r="Y8298" s="1"/>
      <c r="AB8298" s="1"/>
      <c r="AD8298" s="3"/>
      <c r="AF8298" s="1"/>
      <c r="AI8298" s="1"/>
      <c r="AL8298" s="1"/>
    </row>
    <row r="8306" spans="2:38" s="2" customFormat="1" ht="12.75" customHeight="1" x14ac:dyDescent="0.25">
      <c r="B8306" s="1"/>
      <c r="E8306" s="1"/>
      <c r="H8306" s="1"/>
      <c r="J8306" s="3"/>
      <c r="L8306" s="1"/>
      <c r="O8306" s="1"/>
      <c r="R8306" s="1"/>
      <c r="T8306" s="3"/>
      <c r="V8306" s="1"/>
      <c r="Y8306" s="1"/>
      <c r="AB8306" s="1"/>
      <c r="AD8306" s="3"/>
      <c r="AF8306" s="1"/>
      <c r="AI8306" s="1"/>
      <c r="AL8306" s="1"/>
    </row>
    <row r="8314" spans="2:38" s="2" customFormat="1" ht="12.75" customHeight="1" x14ac:dyDescent="0.25">
      <c r="B8314" s="1"/>
      <c r="E8314" s="1"/>
      <c r="H8314" s="1"/>
      <c r="J8314" s="3"/>
      <c r="L8314" s="1"/>
      <c r="O8314" s="1"/>
      <c r="R8314" s="1"/>
      <c r="T8314" s="3"/>
      <c r="V8314" s="1"/>
      <c r="Y8314" s="1"/>
      <c r="AB8314" s="1"/>
      <c r="AD8314" s="3"/>
      <c r="AF8314" s="1"/>
      <c r="AI8314" s="1"/>
      <c r="AL8314" s="1"/>
    </row>
    <row r="8322" spans="2:38" s="2" customFormat="1" ht="12.75" customHeight="1" x14ac:dyDescent="0.25">
      <c r="B8322" s="1"/>
      <c r="E8322" s="1"/>
      <c r="H8322" s="1"/>
      <c r="J8322" s="3"/>
      <c r="L8322" s="1"/>
      <c r="O8322" s="1"/>
      <c r="R8322" s="1"/>
      <c r="T8322" s="3"/>
      <c r="V8322" s="1"/>
      <c r="Y8322" s="1"/>
      <c r="AB8322" s="1"/>
      <c r="AD8322" s="3"/>
      <c r="AF8322" s="1"/>
      <c r="AI8322" s="1"/>
      <c r="AL8322" s="1"/>
    </row>
    <row r="8330" spans="2:38" s="2" customFormat="1" ht="12.75" customHeight="1" x14ac:dyDescent="0.25">
      <c r="B8330" s="1"/>
      <c r="E8330" s="1"/>
      <c r="H8330" s="1"/>
      <c r="J8330" s="3"/>
      <c r="L8330" s="1"/>
      <c r="O8330" s="1"/>
      <c r="R8330" s="1"/>
      <c r="T8330" s="3"/>
      <c r="V8330" s="1"/>
      <c r="Y8330" s="1"/>
      <c r="AB8330" s="1"/>
      <c r="AD8330" s="3"/>
      <c r="AF8330" s="1"/>
      <c r="AI8330" s="1"/>
      <c r="AL8330" s="1"/>
    </row>
    <row r="8338" spans="2:38" s="2" customFormat="1" ht="12.75" customHeight="1" x14ac:dyDescent="0.25">
      <c r="B8338" s="1"/>
      <c r="E8338" s="1"/>
      <c r="H8338" s="1"/>
      <c r="J8338" s="3"/>
      <c r="L8338" s="1"/>
      <c r="O8338" s="1"/>
      <c r="R8338" s="1"/>
      <c r="T8338" s="3"/>
      <c r="V8338" s="1"/>
      <c r="Y8338" s="1"/>
      <c r="AB8338" s="1"/>
      <c r="AD8338" s="3"/>
      <c r="AF8338" s="1"/>
      <c r="AI8338" s="1"/>
      <c r="AL8338" s="1"/>
    </row>
    <row r="8346" spans="2:38" s="2" customFormat="1" ht="12.75" customHeight="1" x14ac:dyDescent="0.25">
      <c r="B8346" s="1"/>
      <c r="E8346" s="1"/>
      <c r="H8346" s="1"/>
      <c r="J8346" s="3"/>
      <c r="L8346" s="1"/>
      <c r="O8346" s="1"/>
      <c r="R8346" s="1"/>
      <c r="T8346" s="3"/>
      <c r="V8346" s="1"/>
      <c r="Y8346" s="1"/>
      <c r="AB8346" s="1"/>
      <c r="AD8346" s="3"/>
      <c r="AF8346" s="1"/>
      <c r="AI8346" s="1"/>
      <c r="AL8346" s="1"/>
    </row>
    <row r="8354" spans="2:38" s="2" customFormat="1" ht="12.75" customHeight="1" x14ac:dyDescent="0.25">
      <c r="B8354" s="1"/>
      <c r="E8354" s="1"/>
      <c r="H8354" s="1"/>
      <c r="J8354" s="3"/>
      <c r="L8354" s="1"/>
      <c r="O8354" s="1"/>
      <c r="R8354" s="1"/>
      <c r="T8354" s="3"/>
      <c r="V8354" s="1"/>
      <c r="Y8354" s="1"/>
      <c r="AB8354" s="1"/>
      <c r="AD8354" s="3"/>
      <c r="AF8354" s="1"/>
      <c r="AI8354" s="1"/>
      <c r="AL8354" s="1"/>
    </row>
    <row r="8362" spans="2:38" s="2" customFormat="1" ht="12.75" customHeight="1" x14ac:dyDescent="0.25">
      <c r="B8362" s="1"/>
      <c r="E8362" s="1"/>
      <c r="H8362" s="1"/>
      <c r="J8362" s="3"/>
      <c r="L8362" s="1"/>
      <c r="O8362" s="1"/>
      <c r="R8362" s="1"/>
      <c r="T8362" s="3"/>
      <c r="V8362" s="1"/>
      <c r="Y8362" s="1"/>
      <c r="AB8362" s="1"/>
      <c r="AD8362" s="3"/>
      <c r="AF8362" s="1"/>
      <c r="AI8362" s="1"/>
      <c r="AL8362" s="1"/>
    </row>
    <row r="8370" spans="2:38" s="2" customFormat="1" ht="12.75" customHeight="1" x14ac:dyDescent="0.25">
      <c r="B8370" s="1"/>
      <c r="E8370" s="1"/>
      <c r="H8370" s="1"/>
      <c r="J8370" s="3"/>
      <c r="L8370" s="1"/>
      <c r="O8370" s="1"/>
      <c r="R8370" s="1"/>
      <c r="T8370" s="3"/>
      <c r="V8370" s="1"/>
      <c r="Y8370" s="1"/>
      <c r="AB8370" s="1"/>
      <c r="AD8370" s="3"/>
      <c r="AF8370" s="1"/>
      <c r="AI8370" s="1"/>
      <c r="AL8370" s="1"/>
    </row>
    <row r="8378" spans="2:38" s="2" customFormat="1" ht="12.75" customHeight="1" x14ac:dyDescent="0.25">
      <c r="B8378" s="1"/>
      <c r="E8378" s="1"/>
      <c r="H8378" s="1"/>
      <c r="J8378" s="3"/>
      <c r="L8378" s="1"/>
      <c r="O8378" s="1"/>
      <c r="R8378" s="1"/>
      <c r="T8378" s="3"/>
      <c r="V8378" s="1"/>
      <c r="Y8378" s="1"/>
      <c r="AB8378" s="1"/>
      <c r="AD8378" s="3"/>
      <c r="AF8378" s="1"/>
      <c r="AI8378" s="1"/>
      <c r="AL8378" s="1"/>
    </row>
    <row r="8386" spans="2:38" s="2" customFormat="1" ht="12.75" customHeight="1" x14ac:dyDescent="0.25">
      <c r="B8386" s="1"/>
      <c r="E8386" s="1"/>
      <c r="H8386" s="1"/>
      <c r="J8386" s="3"/>
      <c r="L8386" s="1"/>
      <c r="O8386" s="1"/>
      <c r="R8386" s="1"/>
      <c r="T8386" s="3"/>
      <c r="V8386" s="1"/>
      <c r="Y8386" s="1"/>
      <c r="AB8386" s="1"/>
      <c r="AD8386" s="3"/>
      <c r="AF8386" s="1"/>
      <c r="AI8386" s="1"/>
      <c r="AL8386" s="1"/>
    </row>
    <row r="8394" spans="2:38" s="2" customFormat="1" ht="12.75" customHeight="1" x14ac:dyDescent="0.25">
      <c r="B8394" s="1"/>
      <c r="E8394" s="1"/>
      <c r="H8394" s="1"/>
      <c r="J8394" s="3"/>
      <c r="L8394" s="1"/>
      <c r="O8394" s="1"/>
      <c r="R8394" s="1"/>
      <c r="T8394" s="3"/>
      <c r="V8394" s="1"/>
      <c r="Y8394" s="1"/>
      <c r="AB8394" s="1"/>
      <c r="AD8394" s="3"/>
      <c r="AF8394" s="1"/>
      <c r="AI8394" s="1"/>
      <c r="AL8394" s="1"/>
    </row>
    <row r="8402" spans="2:38" s="2" customFormat="1" ht="12.75" customHeight="1" x14ac:dyDescent="0.25">
      <c r="B8402" s="1"/>
      <c r="E8402" s="1"/>
      <c r="H8402" s="1"/>
      <c r="J8402" s="3"/>
      <c r="L8402" s="1"/>
      <c r="O8402" s="1"/>
      <c r="R8402" s="1"/>
      <c r="T8402" s="3"/>
      <c r="V8402" s="1"/>
      <c r="Y8402" s="1"/>
      <c r="AB8402" s="1"/>
      <c r="AD8402" s="3"/>
      <c r="AF8402" s="1"/>
      <c r="AI8402" s="1"/>
      <c r="AL8402" s="1"/>
    </row>
    <row r="8410" spans="2:38" s="2" customFormat="1" ht="12.75" customHeight="1" x14ac:dyDescent="0.25">
      <c r="B8410" s="1"/>
      <c r="E8410" s="1"/>
      <c r="H8410" s="1"/>
      <c r="J8410" s="3"/>
      <c r="L8410" s="1"/>
      <c r="O8410" s="1"/>
      <c r="R8410" s="1"/>
      <c r="T8410" s="3"/>
      <c r="V8410" s="1"/>
      <c r="Y8410" s="1"/>
      <c r="AB8410" s="1"/>
      <c r="AD8410" s="3"/>
      <c r="AF8410" s="1"/>
      <c r="AI8410" s="1"/>
      <c r="AL8410" s="1"/>
    </row>
    <row r="8418" spans="2:38" s="2" customFormat="1" ht="12.75" customHeight="1" x14ac:dyDescent="0.25">
      <c r="B8418" s="1"/>
      <c r="E8418" s="1"/>
      <c r="H8418" s="1"/>
      <c r="J8418" s="3"/>
      <c r="L8418" s="1"/>
      <c r="O8418" s="1"/>
      <c r="R8418" s="1"/>
      <c r="T8418" s="3"/>
      <c r="V8418" s="1"/>
      <c r="Y8418" s="1"/>
      <c r="AB8418" s="1"/>
      <c r="AD8418" s="3"/>
      <c r="AF8418" s="1"/>
      <c r="AI8418" s="1"/>
      <c r="AL8418" s="1"/>
    </row>
    <row r="8426" spans="2:38" s="2" customFormat="1" ht="12.75" customHeight="1" x14ac:dyDescent="0.25">
      <c r="B8426" s="1"/>
      <c r="E8426" s="1"/>
      <c r="H8426" s="1"/>
      <c r="J8426" s="3"/>
      <c r="L8426" s="1"/>
      <c r="O8426" s="1"/>
      <c r="R8426" s="1"/>
      <c r="T8426" s="3"/>
      <c r="V8426" s="1"/>
      <c r="Y8426" s="1"/>
      <c r="AB8426" s="1"/>
      <c r="AD8426" s="3"/>
      <c r="AF8426" s="1"/>
      <c r="AI8426" s="1"/>
      <c r="AL8426" s="1"/>
    </row>
    <row r="8434" spans="2:38" s="2" customFormat="1" ht="12.75" customHeight="1" x14ac:dyDescent="0.25">
      <c r="B8434" s="1"/>
      <c r="E8434" s="1"/>
      <c r="H8434" s="1"/>
      <c r="J8434" s="3"/>
      <c r="L8434" s="1"/>
      <c r="O8434" s="1"/>
      <c r="R8434" s="1"/>
      <c r="T8434" s="3"/>
      <c r="V8434" s="1"/>
      <c r="Y8434" s="1"/>
      <c r="AB8434" s="1"/>
      <c r="AD8434" s="3"/>
      <c r="AF8434" s="1"/>
      <c r="AI8434" s="1"/>
      <c r="AL8434" s="1"/>
    </row>
    <row r="8442" spans="2:38" s="2" customFormat="1" ht="12.75" customHeight="1" x14ac:dyDescent="0.25">
      <c r="B8442" s="1"/>
      <c r="E8442" s="1"/>
      <c r="H8442" s="1"/>
      <c r="J8442" s="3"/>
      <c r="L8442" s="1"/>
      <c r="O8442" s="1"/>
      <c r="R8442" s="1"/>
      <c r="T8442" s="3"/>
      <c r="V8442" s="1"/>
      <c r="Y8442" s="1"/>
      <c r="AB8442" s="1"/>
      <c r="AD8442" s="3"/>
      <c r="AF8442" s="1"/>
      <c r="AI8442" s="1"/>
      <c r="AL8442" s="1"/>
    </row>
    <row r="8450" spans="2:38" s="2" customFormat="1" ht="12.75" customHeight="1" x14ac:dyDescent="0.25">
      <c r="B8450" s="1"/>
      <c r="E8450" s="1"/>
      <c r="H8450" s="1"/>
      <c r="J8450" s="3"/>
      <c r="L8450" s="1"/>
      <c r="O8450" s="1"/>
      <c r="R8450" s="1"/>
      <c r="T8450" s="3"/>
      <c r="V8450" s="1"/>
      <c r="Y8450" s="1"/>
      <c r="AB8450" s="1"/>
      <c r="AD8450" s="3"/>
      <c r="AF8450" s="1"/>
      <c r="AI8450" s="1"/>
      <c r="AL8450" s="1"/>
    </row>
    <row r="8458" spans="2:38" s="2" customFormat="1" ht="12.75" customHeight="1" x14ac:dyDescent="0.25">
      <c r="B8458" s="1"/>
      <c r="E8458" s="1"/>
      <c r="H8458" s="1"/>
      <c r="J8458" s="3"/>
      <c r="L8458" s="1"/>
      <c r="O8458" s="1"/>
      <c r="R8458" s="1"/>
      <c r="T8458" s="3"/>
      <c r="V8458" s="1"/>
      <c r="Y8458" s="1"/>
      <c r="AB8458" s="1"/>
      <c r="AD8458" s="3"/>
      <c r="AF8458" s="1"/>
      <c r="AI8458" s="1"/>
      <c r="AL8458" s="1"/>
    </row>
    <row r="8466" spans="2:38" s="2" customFormat="1" ht="12.75" customHeight="1" x14ac:dyDescent="0.25">
      <c r="B8466" s="1"/>
      <c r="E8466" s="1"/>
      <c r="H8466" s="1"/>
      <c r="J8466" s="3"/>
      <c r="L8466" s="1"/>
      <c r="O8466" s="1"/>
      <c r="R8466" s="1"/>
      <c r="T8466" s="3"/>
      <c r="V8466" s="1"/>
      <c r="Y8466" s="1"/>
      <c r="AB8466" s="1"/>
      <c r="AD8466" s="3"/>
      <c r="AF8466" s="1"/>
      <c r="AI8466" s="1"/>
      <c r="AL8466" s="1"/>
    </row>
    <row r="8474" spans="2:38" s="2" customFormat="1" ht="12.75" customHeight="1" x14ac:dyDescent="0.25">
      <c r="B8474" s="1"/>
      <c r="E8474" s="1"/>
      <c r="H8474" s="1"/>
      <c r="J8474" s="3"/>
      <c r="L8474" s="1"/>
      <c r="O8474" s="1"/>
      <c r="R8474" s="1"/>
      <c r="T8474" s="3"/>
      <c r="V8474" s="1"/>
      <c r="Y8474" s="1"/>
      <c r="AB8474" s="1"/>
      <c r="AD8474" s="3"/>
      <c r="AF8474" s="1"/>
      <c r="AI8474" s="1"/>
      <c r="AL8474" s="1"/>
    </row>
    <row r="8482" spans="2:38" s="2" customFormat="1" ht="12.75" customHeight="1" x14ac:dyDescent="0.25">
      <c r="B8482" s="1"/>
      <c r="E8482" s="1"/>
      <c r="H8482" s="1"/>
      <c r="J8482" s="3"/>
      <c r="L8482" s="1"/>
      <c r="O8482" s="1"/>
      <c r="R8482" s="1"/>
      <c r="T8482" s="3"/>
      <c r="V8482" s="1"/>
      <c r="Y8482" s="1"/>
      <c r="AB8482" s="1"/>
      <c r="AD8482" s="3"/>
      <c r="AF8482" s="1"/>
      <c r="AI8482" s="1"/>
      <c r="AL8482" s="1"/>
    </row>
    <row r="8490" spans="2:38" s="2" customFormat="1" ht="12.75" customHeight="1" x14ac:dyDescent="0.25">
      <c r="B8490" s="1"/>
      <c r="E8490" s="1"/>
      <c r="H8490" s="1"/>
      <c r="J8490" s="3"/>
      <c r="L8490" s="1"/>
      <c r="O8490" s="1"/>
      <c r="R8490" s="1"/>
      <c r="T8490" s="3"/>
      <c r="V8490" s="1"/>
      <c r="Y8490" s="1"/>
      <c r="AB8490" s="1"/>
      <c r="AD8490" s="3"/>
      <c r="AF8490" s="1"/>
      <c r="AI8490" s="1"/>
      <c r="AL8490" s="1"/>
    </row>
    <row r="8498" spans="2:38" s="2" customFormat="1" ht="12.75" customHeight="1" x14ac:dyDescent="0.25">
      <c r="B8498" s="1"/>
      <c r="E8498" s="1"/>
      <c r="H8498" s="1"/>
      <c r="J8498" s="3"/>
      <c r="L8498" s="1"/>
      <c r="O8498" s="1"/>
      <c r="R8498" s="1"/>
      <c r="T8498" s="3"/>
      <c r="V8498" s="1"/>
      <c r="Y8498" s="1"/>
      <c r="AB8498" s="1"/>
      <c r="AD8498" s="3"/>
      <c r="AF8498" s="1"/>
      <c r="AI8498" s="1"/>
      <c r="AL8498" s="1"/>
    </row>
    <row r="8506" spans="2:38" s="2" customFormat="1" ht="12.75" customHeight="1" x14ac:dyDescent="0.25">
      <c r="B8506" s="1"/>
      <c r="E8506" s="1"/>
      <c r="H8506" s="1"/>
      <c r="J8506" s="3"/>
      <c r="L8506" s="1"/>
      <c r="O8506" s="1"/>
      <c r="R8506" s="1"/>
      <c r="T8506" s="3"/>
      <c r="V8506" s="1"/>
      <c r="Y8506" s="1"/>
      <c r="AB8506" s="1"/>
      <c r="AD8506" s="3"/>
      <c r="AF8506" s="1"/>
      <c r="AI8506" s="1"/>
      <c r="AL8506" s="1"/>
    </row>
    <row r="8514" spans="2:38" s="2" customFormat="1" ht="12.75" customHeight="1" x14ac:dyDescent="0.25">
      <c r="B8514" s="1"/>
      <c r="E8514" s="1"/>
      <c r="H8514" s="1"/>
      <c r="J8514" s="3"/>
      <c r="L8514" s="1"/>
      <c r="O8514" s="1"/>
      <c r="R8514" s="1"/>
      <c r="T8514" s="3"/>
      <c r="V8514" s="1"/>
      <c r="Y8514" s="1"/>
      <c r="AB8514" s="1"/>
      <c r="AD8514" s="3"/>
      <c r="AF8514" s="1"/>
      <c r="AI8514" s="1"/>
      <c r="AL8514" s="1"/>
    </row>
    <row r="8522" spans="2:38" s="2" customFormat="1" ht="12.75" customHeight="1" x14ac:dyDescent="0.25">
      <c r="B8522" s="1"/>
      <c r="E8522" s="1"/>
      <c r="H8522" s="1"/>
      <c r="J8522" s="3"/>
      <c r="L8522" s="1"/>
      <c r="O8522" s="1"/>
      <c r="R8522" s="1"/>
      <c r="T8522" s="3"/>
      <c r="V8522" s="1"/>
      <c r="Y8522" s="1"/>
      <c r="AB8522" s="1"/>
      <c r="AD8522" s="3"/>
      <c r="AF8522" s="1"/>
      <c r="AI8522" s="1"/>
      <c r="AL8522" s="1"/>
    </row>
    <row r="8530" spans="2:38" s="2" customFormat="1" ht="12.75" customHeight="1" x14ac:dyDescent="0.25">
      <c r="B8530" s="1"/>
      <c r="E8530" s="1"/>
      <c r="H8530" s="1"/>
      <c r="J8530" s="3"/>
      <c r="L8530" s="1"/>
      <c r="O8530" s="1"/>
      <c r="R8530" s="1"/>
      <c r="T8530" s="3"/>
      <c r="V8530" s="1"/>
      <c r="Y8530" s="1"/>
      <c r="AB8530" s="1"/>
      <c r="AD8530" s="3"/>
      <c r="AF8530" s="1"/>
      <c r="AI8530" s="1"/>
      <c r="AL8530" s="1"/>
    </row>
    <row r="8538" spans="2:38" s="2" customFormat="1" ht="12.75" customHeight="1" x14ac:dyDescent="0.25">
      <c r="B8538" s="1"/>
      <c r="E8538" s="1"/>
      <c r="H8538" s="1"/>
      <c r="J8538" s="3"/>
      <c r="L8538" s="1"/>
      <c r="O8538" s="1"/>
      <c r="R8538" s="1"/>
      <c r="T8538" s="3"/>
      <c r="V8538" s="1"/>
      <c r="Y8538" s="1"/>
      <c r="AB8538" s="1"/>
      <c r="AD8538" s="3"/>
      <c r="AF8538" s="1"/>
      <c r="AI8538" s="1"/>
      <c r="AL8538" s="1"/>
    </row>
    <row r="8546" spans="2:38" s="2" customFormat="1" ht="12.75" customHeight="1" x14ac:dyDescent="0.25">
      <c r="B8546" s="1"/>
      <c r="E8546" s="1"/>
      <c r="H8546" s="1"/>
      <c r="J8546" s="3"/>
      <c r="L8546" s="1"/>
      <c r="O8546" s="1"/>
      <c r="R8546" s="1"/>
      <c r="T8546" s="3"/>
      <c r="V8546" s="1"/>
      <c r="Y8546" s="1"/>
      <c r="AB8546" s="1"/>
      <c r="AD8546" s="3"/>
      <c r="AF8546" s="1"/>
      <c r="AI8546" s="1"/>
      <c r="AL8546" s="1"/>
    </row>
    <row r="8554" spans="2:38" s="2" customFormat="1" ht="12.75" customHeight="1" x14ac:dyDescent="0.25">
      <c r="B8554" s="1"/>
      <c r="E8554" s="1"/>
      <c r="H8554" s="1"/>
      <c r="J8554" s="3"/>
      <c r="L8554" s="1"/>
      <c r="O8554" s="1"/>
      <c r="R8554" s="1"/>
      <c r="T8554" s="3"/>
      <c r="V8554" s="1"/>
      <c r="Y8554" s="1"/>
      <c r="AB8554" s="1"/>
      <c r="AD8554" s="3"/>
      <c r="AF8554" s="1"/>
      <c r="AI8554" s="1"/>
      <c r="AL8554" s="1"/>
    </row>
    <row r="8562" spans="2:38" s="2" customFormat="1" ht="12.75" customHeight="1" x14ac:dyDescent="0.25">
      <c r="B8562" s="1"/>
      <c r="E8562" s="1"/>
      <c r="H8562" s="1"/>
      <c r="J8562" s="3"/>
      <c r="L8562" s="1"/>
      <c r="O8562" s="1"/>
      <c r="R8562" s="1"/>
      <c r="T8562" s="3"/>
      <c r="V8562" s="1"/>
      <c r="Y8562" s="1"/>
      <c r="AB8562" s="1"/>
      <c r="AD8562" s="3"/>
      <c r="AF8562" s="1"/>
      <c r="AI8562" s="1"/>
      <c r="AL8562" s="1"/>
    </row>
    <row r="8570" spans="2:38" s="2" customFormat="1" ht="12.75" customHeight="1" x14ac:dyDescent="0.25">
      <c r="B8570" s="1"/>
      <c r="E8570" s="1"/>
      <c r="H8570" s="1"/>
      <c r="J8570" s="3"/>
      <c r="L8570" s="1"/>
      <c r="O8570" s="1"/>
      <c r="R8570" s="1"/>
      <c r="T8570" s="3"/>
      <c r="V8570" s="1"/>
      <c r="Y8570" s="1"/>
      <c r="AB8570" s="1"/>
      <c r="AD8570" s="3"/>
      <c r="AF8570" s="1"/>
      <c r="AI8570" s="1"/>
      <c r="AL8570" s="1"/>
    </row>
    <row r="8578" spans="2:38" s="2" customFormat="1" ht="12.75" customHeight="1" x14ac:dyDescent="0.25">
      <c r="B8578" s="1"/>
      <c r="E8578" s="1"/>
      <c r="H8578" s="1"/>
      <c r="J8578" s="3"/>
      <c r="L8578" s="1"/>
      <c r="O8578" s="1"/>
      <c r="R8578" s="1"/>
      <c r="T8578" s="3"/>
      <c r="V8578" s="1"/>
      <c r="Y8578" s="1"/>
      <c r="AB8578" s="1"/>
      <c r="AD8578" s="3"/>
      <c r="AF8578" s="1"/>
      <c r="AI8578" s="1"/>
      <c r="AL8578" s="1"/>
    </row>
    <row r="8586" spans="2:38" s="2" customFormat="1" ht="12.75" customHeight="1" x14ac:dyDescent="0.25">
      <c r="B8586" s="1"/>
      <c r="E8586" s="1"/>
      <c r="H8586" s="1"/>
      <c r="J8586" s="3"/>
      <c r="L8586" s="1"/>
      <c r="O8586" s="1"/>
      <c r="R8586" s="1"/>
      <c r="T8586" s="3"/>
      <c r="V8586" s="1"/>
      <c r="Y8586" s="1"/>
      <c r="AB8586" s="1"/>
      <c r="AD8586" s="3"/>
      <c r="AF8586" s="1"/>
      <c r="AI8586" s="1"/>
      <c r="AL8586" s="1"/>
    </row>
    <row r="8594" spans="2:38" s="2" customFormat="1" ht="12.75" customHeight="1" x14ac:dyDescent="0.25">
      <c r="B8594" s="1"/>
      <c r="E8594" s="1"/>
      <c r="H8594" s="1"/>
      <c r="J8594" s="3"/>
      <c r="L8594" s="1"/>
      <c r="O8594" s="1"/>
      <c r="R8594" s="1"/>
      <c r="T8594" s="3"/>
      <c r="V8594" s="1"/>
      <c r="Y8594" s="1"/>
      <c r="AB8594" s="1"/>
      <c r="AD8594" s="3"/>
      <c r="AF8594" s="1"/>
      <c r="AI8594" s="1"/>
      <c r="AL8594" s="1"/>
    </row>
    <row r="8602" spans="2:38" s="2" customFormat="1" ht="12.75" customHeight="1" x14ac:dyDescent="0.25">
      <c r="B8602" s="1"/>
      <c r="E8602" s="1"/>
      <c r="H8602" s="1"/>
      <c r="J8602" s="3"/>
      <c r="L8602" s="1"/>
      <c r="O8602" s="1"/>
      <c r="R8602" s="1"/>
      <c r="T8602" s="3"/>
      <c r="V8602" s="1"/>
      <c r="Y8602" s="1"/>
      <c r="AB8602" s="1"/>
      <c r="AD8602" s="3"/>
      <c r="AF8602" s="1"/>
      <c r="AI8602" s="1"/>
      <c r="AL8602" s="1"/>
    </row>
    <row r="8610" spans="2:38" s="2" customFormat="1" ht="12.75" customHeight="1" x14ac:dyDescent="0.25">
      <c r="B8610" s="1"/>
      <c r="E8610" s="1"/>
      <c r="H8610" s="1"/>
      <c r="J8610" s="3"/>
      <c r="L8610" s="1"/>
      <c r="O8610" s="1"/>
      <c r="R8610" s="1"/>
      <c r="T8610" s="3"/>
      <c r="V8610" s="1"/>
      <c r="Y8610" s="1"/>
      <c r="AB8610" s="1"/>
      <c r="AD8610" s="3"/>
      <c r="AF8610" s="1"/>
      <c r="AI8610" s="1"/>
      <c r="AL8610" s="1"/>
    </row>
    <row r="8618" spans="2:38" s="2" customFormat="1" ht="12.75" customHeight="1" x14ac:dyDescent="0.25">
      <c r="B8618" s="1"/>
      <c r="E8618" s="1"/>
      <c r="H8618" s="1"/>
      <c r="J8618" s="3"/>
      <c r="L8618" s="1"/>
      <c r="O8618" s="1"/>
      <c r="R8618" s="1"/>
      <c r="T8618" s="3"/>
      <c r="V8618" s="1"/>
      <c r="Y8618" s="1"/>
      <c r="AB8618" s="1"/>
      <c r="AD8618" s="3"/>
      <c r="AF8618" s="1"/>
      <c r="AI8618" s="1"/>
      <c r="AL8618" s="1"/>
    </row>
    <row r="8626" spans="2:38" s="2" customFormat="1" ht="12.75" customHeight="1" x14ac:dyDescent="0.25">
      <c r="B8626" s="1"/>
      <c r="E8626" s="1"/>
      <c r="H8626" s="1"/>
      <c r="J8626" s="3"/>
      <c r="L8626" s="1"/>
      <c r="O8626" s="1"/>
      <c r="R8626" s="1"/>
      <c r="T8626" s="3"/>
      <c r="V8626" s="1"/>
      <c r="Y8626" s="1"/>
      <c r="AB8626" s="1"/>
      <c r="AD8626" s="3"/>
      <c r="AF8626" s="1"/>
      <c r="AI8626" s="1"/>
      <c r="AL8626" s="1"/>
    </row>
    <row r="8634" spans="2:38" s="2" customFormat="1" ht="12.75" customHeight="1" x14ac:dyDescent="0.25">
      <c r="B8634" s="1"/>
      <c r="E8634" s="1"/>
      <c r="H8634" s="1"/>
      <c r="J8634" s="3"/>
      <c r="L8634" s="1"/>
      <c r="O8634" s="1"/>
      <c r="R8634" s="1"/>
      <c r="T8634" s="3"/>
      <c r="V8634" s="1"/>
      <c r="Y8634" s="1"/>
      <c r="AB8634" s="1"/>
      <c r="AD8634" s="3"/>
      <c r="AF8634" s="1"/>
      <c r="AI8634" s="1"/>
      <c r="AL8634" s="1"/>
    </row>
    <row r="8642" spans="2:38" s="2" customFormat="1" ht="12.75" customHeight="1" x14ac:dyDescent="0.25">
      <c r="B8642" s="1"/>
      <c r="E8642" s="1"/>
      <c r="H8642" s="1"/>
      <c r="J8642" s="3"/>
      <c r="L8642" s="1"/>
      <c r="O8642" s="1"/>
      <c r="R8642" s="1"/>
      <c r="T8642" s="3"/>
      <c r="V8642" s="1"/>
      <c r="Y8642" s="1"/>
      <c r="AB8642" s="1"/>
      <c r="AD8642" s="3"/>
      <c r="AF8642" s="1"/>
      <c r="AI8642" s="1"/>
      <c r="AL8642" s="1"/>
    </row>
    <row r="8650" spans="2:38" s="2" customFormat="1" ht="12.75" customHeight="1" x14ac:dyDescent="0.25">
      <c r="B8650" s="1"/>
      <c r="E8650" s="1"/>
      <c r="H8650" s="1"/>
      <c r="J8650" s="3"/>
      <c r="L8650" s="1"/>
      <c r="O8650" s="1"/>
      <c r="R8650" s="1"/>
      <c r="T8650" s="3"/>
      <c r="V8650" s="1"/>
      <c r="Y8650" s="1"/>
      <c r="AB8650" s="1"/>
      <c r="AD8650" s="3"/>
      <c r="AF8650" s="1"/>
      <c r="AI8650" s="1"/>
      <c r="AL8650" s="1"/>
    </row>
    <row r="8658" spans="2:38" s="2" customFormat="1" ht="12.75" customHeight="1" x14ac:dyDescent="0.25">
      <c r="B8658" s="1"/>
      <c r="E8658" s="1"/>
      <c r="H8658" s="1"/>
      <c r="J8658" s="3"/>
      <c r="L8658" s="1"/>
      <c r="O8658" s="1"/>
      <c r="R8658" s="1"/>
      <c r="T8658" s="3"/>
      <c r="V8658" s="1"/>
      <c r="Y8658" s="1"/>
      <c r="AB8658" s="1"/>
      <c r="AD8658" s="3"/>
      <c r="AF8658" s="1"/>
      <c r="AI8658" s="1"/>
      <c r="AL8658" s="1"/>
    </row>
    <row r="8666" spans="2:38" s="2" customFormat="1" ht="12.75" customHeight="1" x14ac:dyDescent="0.25">
      <c r="B8666" s="1"/>
      <c r="E8666" s="1"/>
      <c r="H8666" s="1"/>
      <c r="J8666" s="3"/>
      <c r="L8666" s="1"/>
      <c r="O8666" s="1"/>
      <c r="R8666" s="1"/>
      <c r="T8666" s="3"/>
      <c r="V8666" s="1"/>
      <c r="Y8666" s="1"/>
      <c r="AB8666" s="1"/>
      <c r="AD8666" s="3"/>
      <c r="AF8666" s="1"/>
      <c r="AI8666" s="1"/>
      <c r="AL8666" s="1"/>
    </row>
    <row r="8674" spans="2:38" s="2" customFormat="1" ht="12.75" customHeight="1" x14ac:dyDescent="0.25">
      <c r="B8674" s="1"/>
      <c r="E8674" s="1"/>
      <c r="H8674" s="1"/>
      <c r="J8674" s="3"/>
      <c r="L8674" s="1"/>
      <c r="O8674" s="1"/>
      <c r="R8674" s="1"/>
      <c r="T8674" s="3"/>
      <c r="V8674" s="1"/>
      <c r="Y8674" s="1"/>
      <c r="AB8674" s="1"/>
      <c r="AD8674" s="3"/>
      <c r="AF8674" s="1"/>
      <c r="AI8674" s="1"/>
      <c r="AL8674" s="1"/>
    </row>
    <row r="8682" spans="2:38" s="2" customFormat="1" ht="12.75" customHeight="1" x14ac:dyDescent="0.25">
      <c r="B8682" s="1"/>
      <c r="E8682" s="1"/>
      <c r="H8682" s="1"/>
      <c r="J8682" s="3"/>
      <c r="L8682" s="1"/>
      <c r="O8682" s="1"/>
      <c r="R8682" s="1"/>
      <c r="T8682" s="3"/>
      <c r="V8682" s="1"/>
      <c r="Y8682" s="1"/>
      <c r="AB8682" s="1"/>
      <c r="AD8682" s="3"/>
      <c r="AF8682" s="1"/>
      <c r="AI8682" s="1"/>
      <c r="AL8682" s="1"/>
    </row>
    <row r="8690" spans="2:38" s="2" customFormat="1" ht="12.75" customHeight="1" x14ac:dyDescent="0.25">
      <c r="B8690" s="1"/>
      <c r="E8690" s="1"/>
      <c r="H8690" s="1"/>
      <c r="J8690" s="3"/>
      <c r="L8690" s="1"/>
      <c r="O8690" s="1"/>
      <c r="R8690" s="1"/>
      <c r="T8690" s="3"/>
      <c r="V8690" s="1"/>
      <c r="Y8690" s="1"/>
      <c r="AB8690" s="1"/>
      <c r="AD8690" s="3"/>
      <c r="AF8690" s="1"/>
      <c r="AI8690" s="1"/>
      <c r="AL8690" s="1"/>
    </row>
    <row r="8698" spans="2:38" s="2" customFormat="1" ht="12.75" customHeight="1" x14ac:dyDescent="0.25">
      <c r="B8698" s="1"/>
      <c r="E8698" s="1"/>
      <c r="H8698" s="1"/>
      <c r="J8698" s="3"/>
      <c r="L8698" s="1"/>
      <c r="O8698" s="1"/>
      <c r="R8698" s="1"/>
      <c r="T8698" s="3"/>
      <c r="V8698" s="1"/>
      <c r="Y8698" s="1"/>
      <c r="AB8698" s="1"/>
      <c r="AD8698" s="3"/>
      <c r="AF8698" s="1"/>
      <c r="AI8698" s="1"/>
      <c r="AL8698" s="1"/>
    </row>
    <row r="8706" spans="2:38" s="2" customFormat="1" ht="12.75" customHeight="1" x14ac:dyDescent="0.25">
      <c r="B8706" s="1"/>
      <c r="E8706" s="1"/>
      <c r="H8706" s="1"/>
      <c r="J8706" s="3"/>
      <c r="L8706" s="1"/>
      <c r="O8706" s="1"/>
      <c r="R8706" s="1"/>
      <c r="T8706" s="3"/>
      <c r="V8706" s="1"/>
      <c r="Y8706" s="1"/>
      <c r="AB8706" s="1"/>
      <c r="AD8706" s="3"/>
      <c r="AF8706" s="1"/>
      <c r="AI8706" s="1"/>
      <c r="AL8706" s="1"/>
    </row>
    <row r="8714" spans="2:38" s="2" customFormat="1" ht="12.75" customHeight="1" x14ac:dyDescent="0.25">
      <c r="B8714" s="1"/>
      <c r="E8714" s="1"/>
      <c r="H8714" s="1"/>
      <c r="J8714" s="3"/>
      <c r="L8714" s="1"/>
      <c r="O8714" s="1"/>
      <c r="R8714" s="1"/>
      <c r="T8714" s="3"/>
      <c r="V8714" s="1"/>
      <c r="Y8714" s="1"/>
      <c r="AB8714" s="1"/>
      <c r="AD8714" s="3"/>
      <c r="AF8714" s="1"/>
      <c r="AI8714" s="1"/>
      <c r="AL8714" s="1"/>
    </row>
    <row r="8722" spans="2:38" s="2" customFormat="1" ht="12.75" customHeight="1" x14ac:dyDescent="0.25">
      <c r="B8722" s="1"/>
      <c r="E8722" s="1"/>
      <c r="H8722" s="1"/>
      <c r="J8722" s="3"/>
      <c r="L8722" s="1"/>
      <c r="O8722" s="1"/>
      <c r="R8722" s="1"/>
      <c r="T8722" s="3"/>
      <c r="V8722" s="1"/>
      <c r="Y8722" s="1"/>
      <c r="AB8722" s="1"/>
      <c r="AD8722" s="3"/>
      <c r="AF8722" s="1"/>
      <c r="AI8722" s="1"/>
      <c r="AL8722" s="1"/>
    </row>
    <row r="8730" spans="2:38" s="2" customFormat="1" ht="12.75" customHeight="1" x14ac:dyDescent="0.25">
      <c r="B8730" s="1"/>
      <c r="E8730" s="1"/>
      <c r="H8730" s="1"/>
      <c r="J8730" s="3"/>
      <c r="L8730" s="1"/>
      <c r="O8730" s="1"/>
      <c r="R8730" s="1"/>
      <c r="T8730" s="3"/>
      <c r="V8730" s="1"/>
      <c r="Y8730" s="1"/>
      <c r="AB8730" s="1"/>
      <c r="AD8730" s="3"/>
      <c r="AF8730" s="1"/>
      <c r="AI8730" s="1"/>
      <c r="AL8730" s="1"/>
    </row>
    <row r="8738" spans="2:38" s="2" customFormat="1" ht="12.75" customHeight="1" x14ac:dyDescent="0.25">
      <c r="B8738" s="1"/>
      <c r="E8738" s="1"/>
      <c r="H8738" s="1"/>
      <c r="J8738" s="3"/>
      <c r="L8738" s="1"/>
      <c r="O8738" s="1"/>
      <c r="R8738" s="1"/>
      <c r="T8738" s="3"/>
      <c r="V8738" s="1"/>
      <c r="Y8738" s="1"/>
      <c r="AB8738" s="1"/>
      <c r="AD8738" s="3"/>
      <c r="AF8738" s="1"/>
      <c r="AI8738" s="1"/>
      <c r="AL8738" s="1"/>
    </row>
    <row r="8746" spans="2:38" s="2" customFormat="1" ht="12.75" customHeight="1" x14ac:dyDescent="0.25">
      <c r="B8746" s="1"/>
      <c r="E8746" s="1"/>
      <c r="H8746" s="1"/>
      <c r="J8746" s="3"/>
      <c r="L8746" s="1"/>
      <c r="O8746" s="1"/>
      <c r="R8746" s="1"/>
      <c r="T8746" s="3"/>
      <c r="V8746" s="1"/>
      <c r="Y8746" s="1"/>
      <c r="AB8746" s="1"/>
      <c r="AD8746" s="3"/>
      <c r="AF8746" s="1"/>
      <c r="AI8746" s="1"/>
      <c r="AL8746" s="1"/>
    </row>
    <row r="8754" spans="2:38" s="2" customFormat="1" ht="12.75" customHeight="1" x14ac:dyDescent="0.25">
      <c r="B8754" s="1"/>
      <c r="E8754" s="1"/>
      <c r="H8754" s="1"/>
      <c r="J8754" s="3"/>
      <c r="L8754" s="1"/>
      <c r="O8754" s="1"/>
      <c r="R8754" s="1"/>
      <c r="T8754" s="3"/>
      <c r="V8754" s="1"/>
      <c r="Y8754" s="1"/>
      <c r="AB8754" s="1"/>
      <c r="AD8754" s="3"/>
      <c r="AF8754" s="1"/>
      <c r="AI8754" s="1"/>
      <c r="AL8754" s="1"/>
    </row>
    <row r="8762" spans="2:38" s="2" customFormat="1" ht="12.75" customHeight="1" x14ac:dyDescent="0.25">
      <c r="B8762" s="1"/>
      <c r="E8762" s="1"/>
      <c r="H8762" s="1"/>
      <c r="J8762" s="3"/>
      <c r="L8762" s="1"/>
      <c r="O8762" s="1"/>
      <c r="R8762" s="1"/>
      <c r="T8762" s="3"/>
      <c r="V8762" s="1"/>
      <c r="Y8762" s="1"/>
      <c r="AB8762" s="1"/>
      <c r="AD8762" s="3"/>
      <c r="AF8762" s="1"/>
      <c r="AI8762" s="1"/>
      <c r="AL8762" s="1"/>
    </row>
    <row r="8770" spans="2:38" s="2" customFormat="1" ht="12.75" customHeight="1" x14ac:dyDescent="0.25">
      <c r="B8770" s="1"/>
      <c r="E8770" s="1"/>
      <c r="H8770" s="1"/>
      <c r="J8770" s="3"/>
      <c r="L8770" s="1"/>
      <c r="O8770" s="1"/>
      <c r="R8770" s="1"/>
      <c r="T8770" s="3"/>
      <c r="V8770" s="1"/>
      <c r="Y8770" s="1"/>
      <c r="AB8770" s="1"/>
      <c r="AD8770" s="3"/>
      <c r="AF8770" s="1"/>
      <c r="AI8770" s="1"/>
      <c r="AL8770" s="1"/>
    </row>
    <row r="8778" spans="2:38" s="2" customFormat="1" ht="12.75" customHeight="1" x14ac:dyDescent="0.25">
      <c r="B8778" s="1"/>
      <c r="E8778" s="1"/>
      <c r="H8778" s="1"/>
      <c r="J8778" s="3"/>
      <c r="L8778" s="1"/>
      <c r="O8778" s="1"/>
      <c r="R8778" s="1"/>
      <c r="T8778" s="3"/>
      <c r="V8778" s="1"/>
      <c r="Y8778" s="1"/>
      <c r="AB8778" s="1"/>
      <c r="AD8778" s="3"/>
      <c r="AF8778" s="1"/>
      <c r="AI8778" s="1"/>
      <c r="AL8778" s="1"/>
    </row>
    <row r="8786" spans="2:38" s="2" customFormat="1" ht="12.75" customHeight="1" x14ac:dyDescent="0.25">
      <c r="B8786" s="1"/>
      <c r="E8786" s="1"/>
      <c r="H8786" s="1"/>
      <c r="J8786" s="3"/>
      <c r="L8786" s="1"/>
      <c r="O8786" s="1"/>
      <c r="R8786" s="1"/>
      <c r="T8786" s="3"/>
      <c r="V8786" s="1"/>
      <c r="Y8786" s="1"/>
      <c r="AB8786" s="1"/>
      <c r="AD8786" s="3"/>
      <c r="AF8786" s="1"/>
      <c r="AI8786" s="1"/>
      <c r="AL8786" s="1"/>
    </row>
    <row r="8794" spans="2:38" s="2" customFormat="1" ht="12.75" customHeight="1" x14ac:dyDescent="0.25">
      <c r="B8794" s="1"/>
      <c r="E8794" s="1"/>
      <c r="H8794" s="1"/>
      <c r="J8794" s="3"/>
      <c r="L8794" s="1"/>
      <c r="O8794" s="1"/>
      <c r="R8794" s="1"/>
      <c r="T8794" s="3"/>
      <c r="V8794" s="1"/>
      <c r="Y8794" s="1"/>
      <c r="AB8794" s="1"/>
      <c r="AD8794" s="3"/>
      <c r="AF8794" s="1"/>
      <c r="AI8794" s="1"/>
      <c r="AL8794" s="1"/>
    </row>
    <row r="8802" spans="2:38" s="2" customFormat="1" ht="12.75" customHeight="1" x14ac:dyDescent="0.25">
      <c r="B8802" s="1"/>
      <c r="E8802" s="1"/>
      <c r="H8802" s="1"/>
      <c r="J8802" s="3"/>
      <c r="L8802" s="1"/>
      <c r="O8802" s="1"/>
      <c r="R8802" s="1"/>
      <c r="T8802" s="3"/>
      <c r="V8802" s="1"/>
      <c r="Y8802" s="1"/>
      <c r="AB8802" s="1"/>
      <c r="AD8802" s="3"/>
      <c r="AF8802" s="1"/>
      <c r="AI8802" s="1"/>
      <c r="AL8802" s="1"/>
    </row>
    <row r="8810" spans="2:38" s="2" customFormat="1" ht="12.75" customHeight="1" x14ac:dyDescent="0.25">
      <c r="B8810" s="1"/>
      <c r="E8810" s="1"/>
      <c r="H8810" s="1"/>
      <c r="J8810" s="3"/>
      <c r="L8810" s="1"/>
      <c r="O8810" s="1"/>
      <c r="R8810" s="1"/>
      <c r="T8810" s="3"/>
      <c r="V8810" s="1"/>
      <c r="Y8810" s="1"/>
      <c r="AB8810" s="1"/>
      <c r="AD8810" s="3"/>
      <c r="AF8810" s="1"/>
      <c r="AI8810" s="1"/>
      <c r="AL8810" s="1"/>
    </row>
    <row r="8818" spans="2:38" s="2" customFormat="1" ht="12.75" customHeight="1" x14ac:dyDescent="0.25">
      <c r="B8818" s="1"/>
      <c r="E8818" s="1"/>
      <c r="H8818" s="1"/>
      <c r="J8818" s="3"/>
      <c r="L8818" s="1"/>
      <c r="O8818" s="1"/>
      <c r="R8818" s="1"/>
      <c r="T8818" s="3"/>
      <c r="V8818" s="1"/>
      <c r="Y8818" s="1"/>
      <c r="AB8818" s="1"/>
      <c r="AD8818" s="3"/>
      <c r="AF8818" s="1"/>
      <c r="AI8818" s="1"/>
      <c r="AL8818" s="1"/>
    </row>
    <row r="8826" spans="2:38" s="2" customFormat="1" ht="12.75" customHeight="1" x14ac:dyDescent="0.25">
      <c r="B8826" s="1"/>
      <c r="E8826" s="1"/>
      <c r="H8826" s="1"/>
      <c r="J8826" s="3"/>
      <c r="L8826" s="1"/>
      <c r="O8826" s="1"/>
      <c r="R8826" s="1"/>
      <c r="T8826" s="3"/>
      <c r="V8826" s="1"/>
      <c r="Y8826" s="1"/>
      <c r="AB8826" s="1"/>
      <c r="AD8826" s="3"/>
      <c r="AF8826" s="1"/>
      <c r="AI8826" s="1"/>
      <c r="AL8826" s="1"/>
    </row>
    <row r="8834" spans="2:38" s="2" customFormat="1" ht="12.75" customHeight="1" x14ac:dyDescent="0.25">
      <c r="B8834" s="1"/>
      <c r="E8834" s="1"/>
      <c r="H8834" s="1"/>
      <c r="J8834" s="3"/>
      <c r="L8834" s="1"/>
      <c r="O8834" s="1"/>
      <c r="R8834" s="1"/>
      <c r="T8834" s="3"/>
      <c r="V8834" s="1"/>
      <c r="Y8834" s="1"/>
      <c r="AB8834" s="1"/>
      <c r="AD8834" s="3"/>
      <c r="AF8834" s="1"/>
      <c r="AI8834" s="1"/>
      <c r="AL8834" s="1"/>
    </row>
    <row r="8842" spans="2:38" s="2" customFormat="1" ht="12.75" customHeight="1" x14ac:dyDescent="0.25">
      <c r="B8842" s="1"/>
      <c r="E8842" s="1"/>
      <c r="H8842" s="1"/>
      <c r="J8842" s="3"/>
      <c r="L8842" s="1"/>
      <c r="O8842" s="1"/>
      <c r="R8842" s="1"/>
      <c r="T8842" s="3"/>
      <c r="V8842" s="1"/>
      <c r="Y8842" s="1"/>
      <c r="AB8842" s="1"/>
      <c r="AD8842" s="3"/>
      <c r="AF8842" s="1"/>
      <c r="AI8842" s="1"/>
      <c r="AL8842" s="1"/>
    </row>
    <row r="8850" spans="2:38" s="2" customFormat="1" ht="12.75" customHeight="1" x14ac:dyDescent="0.25">
      <c r="B8850" s="1"/>
      <c r="E8850" s="1"/>
      <c r="H8850" s="1"/>
      <c r="J8850" s="3"/>
      <c r="L8850" s="1"/>
      <c r="O8850" s="1"/>
      <c r="R8850" s="1"/>
      <c r="T8850" s="3"/>
      <c r="V8850" s="1"/>
      <c r="Y8850" s="1"/>
      <c r="AB8850" s="1"/>
      <c r="AD8850" s="3"/>
      <c r="AF8850" s="1"/>
      <c r="AI8850" s="1"/>
      <c r="AL8850" s="1"/>
    </row>
    <row r="8858" spans="2:38" s="2" customFormat="1" ht="12.75" customHeight="1" x14ac:dyDescent="0.25">
      <c r="B8858" s="1"/>
      <c r="E8858" s="1"/>
      <c r="H8858" s="1"/>
      <c r="J8858" s="3"/>
      <c r="L8858" s="1"/>
      <c r="O8858" s="1"/>
      <c r="R8858" s="1"/>
      <c r="T8858" s="3"/>
      <c r="V8858" s="1"/>
      <c r="Y8858" s="1"/>
      <c r="AB8858" s="1"/>
      <c r="AD8858" s="3"/>
      <c r="AF8858" s="1"/>
      <c r="AI8858" s="1"/>
      <c r="AL8858" s="1"/>
    </row>
    <row r="8866" spans="2:38" s="2" customFormat="1" ht="12.75" customHeight="1" x14ac:dyDescent="0.25">
      <c r="B8866" s="1"/>
      <c r="E8866" s="1"/>
      <c r="H8866" s="1"/>
      <c r="J8866" s="3"/>
      <c r="L8866" s="1"/>
      <c r="O8866" s="1"/>
      <c r="R8866" s="1"/>
      <c r="T8866" s="3"/>
      <c r="V8866" s="1"/>
      <c r="Y8866" s="1"/>
      <c r="AB8866" s="1"/>
      <c r="AD8866" s="3"/>
      <c r="AF8866" s="1"/>
      <c r="AI8866" s="1"/>
      <c r="AL8866" s="1"/>
    </row>
    <row r="8874" spans="2:38" s="2" customFormat="1" ht="12.75" customHeight="1" x14ac:dyDescent="0.25">
      <c r="B8874" s="1"/>
      <c r="E8874" s="1"/>
      <c r="H8874" s="1"/>
      <c r="J8874" s="3"/>
      <c r="L8874" s="1"/>
      <c r="O8874" s="1"/>
      <c r="R8874" s="1"/>
      <c r="T8874" s="3"/>
      <c r="V8874" s="1"/>
      <c r="Y8874" s="1"/>
      <c r="AB8874" s="1"/>
      <c r="AD8874" s="3"/>
      <c r="AF8874" s="1"/>
      <c r="AI8874" s="1"/>
      <c r="AL8874" s="1"/>
    </row>
    <row r="8882" spans="2:38" s="2" customFormat="1" ht="12.75" customHeight="1" x14ac:dyDescent="0.25">
      <c r="B8882" s="1"/>
      <c r="E8882" s="1"/>
      <c r="H8882" s="1"/>
      <c r="J8882" s="3"/>
      <c r="L8882" s="1"/>
      <c r="O8882" s="1"/>
      <c r="R8882" s="1"/>
      <c r="T8882" s="3"/>
      <c r="V8882" s="1"/>
      <c r="Y8882" s="1"/>
      <c r="AB8882" s="1"/>
      <c r="AD8882" s="3"/>
      <c r="AF8882" s="1"/>
      <c r="AI8882" s="1"/>
      <c r="AL8882" s="1"/>
    </row>
    <row r="8890" spans="2:38" s="2" customFormat="1" ht="12.75" customHeight="1" x14ac:dyDescent="0.25">
      <c r="B8890" s="1"/>
      <c r="E8890" s="1"/>
      <c r="H8890" s="1"/>
      <c r="J8890" s="3"/>
      <c r="L8890" s="1"/>
      <c r="O8890" s="1"/>
      <c r="R8890" s="1"/>
      <c r="T8890" s="3"/>
      <c r="V8890" s="1"/>
      <c r="Y8890" s="1"/>
      <c r="AB8890" s="1"/>
      <c r="AD8890" s="3"/>
      <c r="AF8890" s="1"/>
      <c r="AI8890" s="1"/>
      <c r="AL8890" s="1"/>
    </row>
    <row r="8898" spans="2:38" s="2" customFormat="1" ht="12.75" customHeight="1" x14ac:dyDescent="0.25">
      <c r="B8898" s="1"/>
      <c r="E8898" s="1"/>
      <c r="H8898" s="1"/>
      <c r="J8898" s="3"/>
      <c r="L8898" s="1"/>
      <c r="O8898" s="1"/>
      <c r="R8898" s="1"/>
      <c r="T8898" s="3"/>
      <c r="V8898" s="1"/>
      <c r="Y8898" s="1"/>
      <c r="AB8898" s="1"/>
      <c r="AD8898" s="3"/>
      <c r="AF8898" s="1"/>
      <c r="AI8898" s="1"/>
      <c r="AL8898" s="1"/>
    </row>
    <row r="8906" spans="2:38" s="2" customFormat="1" ht="12.75" customHeight="1" x14ac:dyDescent="0.25">
      <c r="B8906" s="1"/>
      <c r="E8906" s="1"/>
      <c r="H8906" s="1"/>
      <c r="J8906" s="3"/>
      <c r="L8906" s="1"/>
      <c r="O8906" s="1"/>
      <c r="R8906" s="1"/>
      <c r="T8906" s="3"/>
      <c r="V8906" s="1"/>
      <c r="Y8906" s="1"/>
      <c r="AB8906" s="1"/>
      <c r="AD8906" s="3"/>
      <c r="AF8906" s="1"/>
      <c r="AI8906" s="1"/>
      <c r="AL8906" s="1"/>
    </row>
    <row r="8914" spans="2:38" s="2" customFormat="1" ht="12.75" customHeight="1" x14ac:dyDescent="0.25">
      <c r="B8914" s="1"/>
      <c r="E8914" s="1"/>
      <c r="H8914" s="1"/>
      <c r="J8914" s="3"/>
      <c r="L8914" s="1"/>
      <c r="O8914" s="1"/>
      <c r="R8914" s="1"/>
      <c r="T8914" s="3"/>
      <c r="V8914" s="1"/>
      <c r="Y8914" s="1"/>
      <c r="AB8914" s="1"/>
      <c r="AD8914" s="3"/>
      <c r="AF8914" s="1"/>
      <c r="AI8914" s="1"/>
      <c r="AL8914" s="1"/>
    </row>
    <row r="8922" spans="2:38" s="2" customFormat="1" ht="12.75" customHeight="1" x14ac:dyDescent="0.25">
      <c r="B8922" s="1"/>
      <c r="E8922" s="1"/>
      <c r="H8922" s="1"/>
      <c r="J8922" s="3"/>
      <c r="L8922" s="1"/>
      <c r="O8922" s="1"/>
      <c r="R8922" s="1"/>
      <c r="T8922" s="3"/>
      <c r="V8922" s="1"/>
      <c r="Y8922" s="1"/>
      <c r="AB8922" s="1"/>
      <c r="AD8922" s="3"/>
      <c r="AF8922" s="1"/>
      <c r="AI8922" s="1"/>
      <c r="AL8922" s="1"/>
    </row>
    <row r="8930" spans="2:38" s="2" customFormat="1" ht="12.75" customHeight="1" x14ac:dyDescent="0.25">
      <c r="B8930" s="1"/>
      <c r="E8930" s="1"/>
      <c r="H8930" s="1"/>
      <c r="J8930" s="3"/>
      <c r="L8930" s="1"/>
      <c r="O8930" s="1"/>
      <c r="R8930" s="1"/>
      <c r="T8930" s="3"/>
      <c r="V8930" s="1"/>
      <c r="Y8930" s="1"/>
      <c r="AB8930" s="1"/>
      <c r="AD8930" s="3"/>
      <c r="AF8930" s="1"/>
      <c r="AI8930" s="1"/>
      <c r="AL8930" s="1"/>
    </row>
    <row r="8938" spans="2:38" s="2" customFormat="1" ht="12.75" customHeight="1" x14ac:dyDescent="0.25">
      <c r="B8938" s="1"/>
      <c r="E8938" s="1"/>
      <c r="H8938" s="1"/>
      <c r="J8938" s="3"/>
      <c r="L8938" s="1"/>
      <c r="O8938" s="1"/>
      <c r="R8938" s="1"/>
      <c r="T8938" s="3"/>
      <c r="V8938" s="1"/>
      <c r="Y8938" s="1"/>
      <c r="AB8938" s="1"/>
      <c r="AD8938" s="3"/>
      <c r="AF8938" s="1"/>
      <c r="AI8938" s="1"/>
      <c r="AL8938" s="1"/>
    </row>
    <row r="8946" spans="2:38" s="2" customFormat="1" ht="12.75" customHeight="1" x14ac:dyDescent="0.25">
      <c r="B8946" s="1"/>
      <c r="E8946" s="1"/>
      <c r="H8946" s="1"/>
      <c r="J8946" s="3"/>
      <c r="L8946" s="1"/>
      <c r="O8946" s="1"/>
      <c r="R8946" s="1"/>
      <c r="T8946" s="3"/>
      <c r="V8946" s="1"/>
      <c r="Y8946" s="1"/>
      <c r="AB8946" s="1"/>
      <c r="AD8946" s="3"/>
      <c r="AF8946" s="1"/>
      <c r="AI8946" s="1"/>
      <c r="AL8946" s="1"/>
    </row>
    <row r="8954" spans="2:38" s="2" customFormat="1" ht="12.75" customHeight="1" x14ac:dyDescent="0.25">
      <c r="B8954" s="1"/>
      <c r="E8954" s="1"/>
      <c r="H8954" s="1"/>
      <c r="J8954" s="3"/>
      <c r="L8954" s="1"/>
      <c r="O8954" s="1"/>
      <c r="R8954" s="1"/>
      <c r="T8954" s="3"/>
      <c r="V8954" s="1"/>
      <c r="Y8954" s="1"/>
      <c r="AB8954" s="1"/>
      <c r="AD8954" s="3"/>
      <c r="AF8954" s="1"/>
      <c r="AI8954" s="1"/>
      <c r="AL8954" s="1"/>
    </row>
    <row r="8962" spans="2:38" s="2" customFormat="1" ht="12.75" customHeight="1" x14ac:dyDescent="0.25">
      <c r="B8962" s="1"/>
      <c r="E8962" s="1"/>
      <c r="H8962" s="1"/>
      <c r="J8962" s="3"/>
      <c r="L8962" s="1"/>
      <c r="O8962" s="1"/>
      <c r="R8962" s="1"/>
      <c r="T8962" s="3"/>
      <c r="V8962" s="1"/>
      <c r="Y8962" s="1"/>
      <c r="AB8962" s="1"/>
      <c r="AD8962" s="3"/>
      <c r="AF8962" s="1"/>
      <c r="AI8962" s="1"/>
      <c r="AL8962" s="1"/>
    </row>
    <row r="8970" spans="2:38" s="2" customFormat="1" ht="12.75" customHeight="1" x14ac:dyDescent="0.25">
      <c r="B8970" s="1"/>
      <c r="E8970" s="1"/>
      <c r="H8970" s="1"/>
      <c r="J8970" s="3"/>
      <c r="L8970" s="1"/>
      <c r="O8970" s="1"/>
      <c r="R8970" s="1"/>
      <c r="T8970" s="3"/>
      <c r="V8970" s="1"/>
      <c r="Y8970" s="1"/>
      <c r="AB8970" s="1"/>
      <c r="AD8970" s="3"/>
      <c r="AF8970" s="1"/>
      <c r="AI8970" s="1"/>
      <c r="AL8970" s="1"/>
    </row>
    <row r="8978" spans="2:38" s="2" customFormat="1" ht="12.75" customHeight="1" x14ac:dyDescent="0.25">
      <c r="B8978" s="1"/>
      <c r="E8978" s="1"/>
      <c r="H8978" s="1"/>
      <c r="J8978" s="3"/>
      <c r="L8978" s="1"/>
      <c r="O8978" s="1"/>
      <c r="R8978" s="1"/>
      <c r="T8978" s="3"/>
      <c r="V8978" s="1"/>
      <c r="Y8978" s="1"/>
      <c r="AB8978" s="1"/>
      <c r="AD8978" s="3"/>
      <c r="AF8978" s="1"/>
      <c r="AI8978" s="1"/>
      <c r="AL8978" s="1"/>
    </row>
    <row r="8986" spans="2:38" s="2" customFormat="1" ht="12.75" customHeight="1" x14ac:dyDescent="0.25">
      <c r="B8986" s="1"/>
      <c r="E8986" s="1"/>
      <c r="H8986" s="1"/>
      <c r="J8986" s="3"/>
      <c r="L8986" s="1"/>
      <c r="O8986" s="1"/>
      <c r="R8986" s="1"/>
      <c r="T8986" s="3"/>
      <c r="V8986" s="1"/>
      <c r="Y8986" s="1"/>
      <c r="AB8986" s="1"/>
      <c r="AD8986" s="3"/>
      <c r="AF8986" s="1"/>
      <c r="AI8986" s="1"/>
      <c r="AL8986" s="1"/>
    </row>
    <row r="8994" spans="2:38" s="2" customFormat="1" ht="12.75" customHeight="1" x14ac:dyDescent="0.25">
      <c r="B8994" s="1"/>
      <c r="E8994" s="1"/>
      <c r="H8994" s="1"/>
      <c r="J8994" s="3"/>
      <c r="L8994" s="1"/>
      <c r="O8994" s="1"/>
      <c r="R8994" s="1"/>
      <c r="T8994" s="3"/>
      <c r="V8994" s="1"/>
      <c r="Y8994" s="1"/>
      <c r="AB8994" s="1"/>
      <c r="AD8994" s="3"/>
      <c r="AF8994" s="1"/>
      <c r="AI8994" s="1"/>
      <c r="AL8994" s="1"/>
    </row>
    <row r="9002" spans="2:38" s="2" customFormat="1" ht="12.75" customHeight="1" x14ac:dyDescent="0.25">
      <c r="B9002" s="1"/>
      <c r="E9002" s="1"/>
      <c r="H9002" s="1"/>
      <c r="J9002" s="3"/>
      <c r="L9002" s="1"/>
      <c r="O9002" s="1"/>
      <c r="R9002" s="1"/>
      <c r="T9002" s="3"/>
      <c r="V9002" s="1"/>
      <c r="Y9002" s="1"/>
      <c r="AB9002" s="1"/>
      <c r="AD9002" s="3"/>
      <c r="AF9002" s="1"/>
      <c r="AI9002" s="1"/>
      <c r="AL9002" s="1"/>
    </row>
    <row r="9010" spans="2:38" s="2" customFormat="1" ht="12.75" customHeight="1" x14ac:dyDescent="0.25">
      <c r="B9010" s="1"/>
      <c r="E9010" s="1"/>
      <c r="H9010" s="1"/>
      <c r="J9010" s="3"/>
      <c r="L9010" s="1"/>
      <c r="O9010" s="1"/>
      <c r="R9010" s="1"/>
      <c r="T9010" s="3"/>
      <c r="V9010" s="1"/>
      <c r="Y9010" s="1"/>
      <c r="AB9010" s="1"/>
      <c r="AD9010" s="3"/>
      <c r="AF9010" s="1"/>
      <c r="AI9010" s="1"/>
      <c r="AL9010" s="1"/>
    </row>
    <row r="9018" spans="2:38" s="2" customFormat="1" ht="12.75" customHeight="1" x14ac:dyDescent="0.25">
      <c r="B9018" s="1"/>
      <c r="E9018" s="1"/>
      <c r="H9018" s="1"/>
      <c r="J9018" s="3"/>
      <c r="L9018" s="1"/>
      <c r="O9018" s="1"/>
      <c r="R9018" s="1"/>
      <c r="T9018" s="3"/>
      <c r="V9018" s="1"/>
      <c r="Y9018" s="1"/>
      <c r="AB9018" s="1"/>
      <c r="AD9018" s="3"/>
      <c r="AF9018" s="1"/>
      <c r="AI9018" s="1"/>
      <c r="AL9018" s="1"/>
    </row>
    <row r="9026" spans="2:38" s="2" customFormat="1" ht="12.75" customHeight="1" x14ac:dyDescent="0.25">
      <c r="B9026" s="1"/>
      <c r="E9026" s="1"/>
      <c r="H9026" s="1"/>
      <c r="J9026" s="3"/>
      <c r="L9026" s="1"/>
      <c r="O9026" s="1"/>
      <c r="R9026" s="1"/>
      <c r="T9026" s="3"/>
      <c r="V9026" s="1"/>
      <c r="Y9026" s="1"/>
      <c r="AB9026" s="1"/>
      <c r="AD9026" s="3"/>
      <c r="AF9026" s="1"/>
      <c r="AI9026" s="1"/>
      <c r="AL9026" s="1"/>
    </row>
    <row r="9034" spans="2:38" s="2" customFormat="1" ht="12.75" customHeight="1" x14ac:dyDescent="0.25">
      <c r="B9034" s="1"/>
      <c r="E9034" s="1"/>
      <c r="H9034" s="1"/>
      <c r="J9034" s="3"/>
      <c r="L9034" s="1"/>
      <c r="O9034" s="1"/>
      <c r="R9034" s="1"/>
      <c r="T9034" s="3"/>
      <c r="V9034" s="1"/>
      <c r="Y9034" s="1"/>
      <c r="AB9034" s="1"/>
      <c r="AD9034" s="3"/>
      <c r="AF9034" s="1"/>
      <c r="AI9034" s="1"/>
      <c r="AL9034" s="1"/>
    </row>
    <row r="9042" spans="2:38" s="2" customFormat="1" ht="12.75" customHeight="1" x14ac:dyDescent="0.25">
      <c r="B9042" s="1"/>
      <c r="E9042" s="1"/>
      <c r="H9042" s="1"/>
      <c r="J9042" s="3"/>
      <c r="L9042" s="1"/>
      <c r="O9042" s="1"/>
      <c r="R9042" s="1"/>
      <c r="T9042" s="3"/>
      <c r="V9042" s="1"/>
      <c r="Y9042" s="1"/>
      <c r="AB9042" s="1"/>
      <c r="AD9042" s="3"/>
      <c r="AF9042" s="1"/>
      <c r="AI9042" s="1"/>
      <c r="AL9042" s="1"/>
    </row>
    <row r="9050" spans="2:38" s="2" customFormat="1" ht="12.75" customHeight="1" x14ac:dyDescent="0.25">
      <c r="B9050" s="1"/>
      <c r="E9050" s="1"/>
      <c r="H9050" s="1"/>
      <c r="J9050" s="3"/>
      <c r="L9050" s="1"/>
      <c r="O9050" s="1"/>
      <c r="R9050" s="1"/>
      <c r="T9050" s="3"/>
      <c r="V9050" s="1"/>
      <c r="Y9050" s="1"/>
      <c r="AB9050" s="1"/>
      <c r="AD9050" s="3"/>
      <c r="AF9050" s="1"/>
      <c r="AI9050" s="1"/>
      <c r="AL9050" s="1"/>
    </row>
    <row r="9058" spans="2:38" s="2" customFormat="1" ht="12.75" customHeight="1" x14ac:dyDescent="0.25">
      <c r="B9058" s="1"/>
      <c r="E9058" s="1"/>
      <c r="H9058" s="1"/>
      <c r="J9058" s="3"/>
      <c r="L9058" s="1"/>
      <c r="O9058" s="1"/>
      <c r="R9058" s="1"/>
      <c r="T9058" s="3"/>
      <c r="V9058" s="1"/>
      <c r="Y9058" s="1"/>
      <c r="AB9058" s="1"/>
      <c r="AD9058" s="3"/>
      <c r="AF9058" s="1"/>
      <c r="AI9058" s="1"/>
      <c r="AL9058" s="1"/>
    </row>
    <row r="9066" spans="2:38" s="2" customFormat="1" ht="12.75" customHeight="1" x14ac:dyDescent="0.25">
      <c r="B9066" s="1"/>
      <c r="E9066" s="1"/>
      <c r="H9066" s="1"/>
      <c r="J9066" s="3"/>
      <c r="L9066" s="1"/>
      <c r="O9066" s="1"/>
      <c r="R9066" s="1"/>
      <c r="T9066" s="3"/>
      <c r="V9066" s="1"/>
      <c r="Y9066" s="1"/>
      <c r="AB9066" s="1"/>
      <c r="AD9066" s="3"/>
      <c r="AF9066" s="1"/>
      <c r="AI9066" s="1"/>
      <c r="AL9066" s="1"/>
    </row>
    <row r="9074" spans="2:38" s="2" customFormat="1" ht="12.75" customHeight="1" x14ac:dyDescent="0.25">
      <c r="B9074" s="1"/>
      <c r="E9074" s="1"/>
      <c r="H9074" s="1"/>
      <c r="J9074" s="3"/>
      <c r="L9074" s="1"/>
      <c r="O9074" s="1"/>
      <c r="R9074" s="1"/>
      <c r="T9074" s="3"/>
      <c r="V9074" s="1"/>
      <c r="Y9074" s="1"/>
      <c r="AB9074" s="1"/>
      <c r="AD9074" s="3"/>
      <c r="AF9074" s="1"/>
      <c r="AI9074" s="1"/>
      <c r="AL9074" s="1"/>
    </row>
    <row r="9082" spans="2:38" s="2" customFormat="1" ht="12.75" customHeight="1" x14ac:dyDescent="0.25">
      <c r="B9082" s="1"/>
      <c r="E9082" s="1"/>
      <c r="H9082" s="1"/>
      <c r="J9082" s="3"/>
      <c r="L9082" s="1"/>
      <c r="O9082" s="1"/>
      <c r="R9082" s="1"/>
      <c r="T9082" s="3"/>
      <c r="V9082" s="1"/>
      <c r="Y9082" s="1"/>
      <c r="AB9082" s="1"/>
      <c r="AD9082" s="3"/>
      <c r="AF9082" s="1"/>
      <c r="AI9082" s="1"/>
      <c r="AL9082" s="1"/>
    </row>
    <row r="9090" spans="2:38" s="2" customFormat="1" ht="12.75" customHeight="1" x14ac:dyDescent="0.25">
      <c r="B9090" s="1"/>
      <c r="E9090" s="1"/>
      <c r="H9090" s="1"/>
      <c r="J9090" s="3"/>
      <c r="L9090" s="1"/>
      <c r="O9090" s="1"/>
      <c r="R9090" s="1"/>
      <c r="T9090" s="3"/>
      <c r="V9090" s="1"/>
      <c r="Y9090" s="1"/>
      <c r="AB9090" s="1"/>
      <c r="AD9090" s="3"/>
      <c r="AF9090" s="1"/>
      <c r="AI9090" s="1"/>
      <c r="AL9090" s="1"/>
    </row>
    <row r="9098" spans="2:38" s="2" customFormat="1" ht="12.75" customHeight="1" x14ac:dyDescent="0.25">
      <c r="B9098" s="1"/>
      <c r="E9098" s="1"/>
      <c r="H9098" s="1"/>
      <c r="J9098" s="3"/>
      <c r="L9098" s="1"/>
      <c r="O9098" s="1"/>
      <c r="R9098" s="1"/>
      <c r="T9098" s="3"/>
      <c r="V9098" s="1"/>
      <c r="Y9098" s="1"/>
      <c r="AB9098" s="1"/>
      <c r="AD9098" s="3"/>
      <c r="AF9098" s="1"/>
      <c r="AI9098" s="1"/>
      <c r="AL9098" s="1"/>
    </row>
    <row r="9106" spans="2:38" s="2" customFormat="1" ht="12.75" customHeight="1" x14ac:dyDescent="0.25">
      <c r="B9106" s="1"/>
      <c r="E9106" s="1"/>
      <c r="H9106" s="1"/>
      <c r="J9106" s="3"/>
      <c r="L9106" s="1"/>
      <c r="O9106" s="1"/>
      <c r="R9106" s="1"/>
      <c r="T9106" s="3"/>
      <c r="V9106" s="1"/>
      <c r="Y9106" s="1"/>
      <c r="AB9106" s="1"/>
      <c r="AD9106" s="3"/>
      <c r="AF9106" s="1"/>
      <c r="AI9106" s="1"/>
      <c r="AL9106" s="1"/>
    </row>
    <row r="9114" spans="2:38" s="2" customFormat="1" ht="12.75" customHeight="1" x14ac:dyDescent="0.25">
      <c r="B9114" s="1"/>
      <c r="E9114" s="1"/>
      <c r="H9114" s="1"/>
      <c r="J9114" s="3"/>
      <c r="L9114" s="1"/>
      <c r="O9114" s="1"/>
      <c r="R9114" s="1"/>
      <c r="T9114" s="3"/>
      <c r="V9114" s="1"/>
      <c r="Y9114" s="1"/>
      <c r="AB9114" s="1"/>
      <c r="AD9114" s="3"/>
      <c r="AF9114" s="1"/>
      <c r="AI9114" s="1"/>
      <c r="AL9114" s="1"/>
    </row>
    <row r="9122" spans="2:38" s="2" customFormat="1" ht="12.75" customHeight="1" x14ac:dyDescent="0.25">
      <c r="B9122" s="1"/>
      <c r="E9122" s="1"/>
      <c r="H9122" s="1"/>
      <c r="J9122" s="3"/>
      <c r="L9122" s="1"/>
      <c r="O9122" s="1"/>
      <c r="R9122" s="1"/>
      <c r="T9122" s="3"/>
      <c r="V9122" s="1"/>
      <c r="Y9122" s="1"/>
      <c r="AB9122" s="1"/>
      <c r="AD9122" s="3"/>
      <c r="AF9122" s="1"/>
      <c r="AI9122" s="1"/>
      <c r="AL9122" s="1"/>
    </row>
    <row r="9130" spans="2:38" s="2" customFormat="1" ht="12.75" customHeight="1" x14ac:dyDescent="0.25">
      <c r="B9130" s="1"/>
      <c r="E9130" s="1"/>
      <c r="H9130" s="1"/>
      <c r="J9130" s="3"/>
      <c r="L9130" s="1"/>
      <c r="O9130" s="1"/>
      <c r="R9130" s="1"/>
      <c r="T9130" s="3"/>
      <c r="V9130" s="1"/>
      <c r="Y9130" s="1"/>
      <c r="AB9130" s="1"/>
      <c r="AD9130" s="3"/>
      <c r="AF9130" s="1"/>
      <c r="AI9130" s="1"/>
      <c r="AL9130" s="1"/>
    </row>
    <row r="9138" spans="2:38" s="2" customFormat="1" ht="12.75" customHeight="1" x14ac:dyDescent="0.25">
      <c r="B9138" s="1"/>
      <c r="E9138" s="1"/>
      <c r="H9138" s="1"/>
      <c r="J9138" s="3"/>
      <c r="L9138" s="1"/>
      <c r="O9138" s="1"/>
      <c r="R9138" s="1"/>
      <c r="T9138" s="3"/>
      <c r="V9138" s="1"/>
      <c r="Y9138" s="1"/>
      <c r="AB9138" s="1"/>
      <c r="AD9138" s="3"/>
      <c r="AF9138" s="1"/>
      <c r="AI9138" s="1"/>
      <c r="AL9138" s="1"/>
    </row>
    <row r="9146" spans="2:38" s="2" customFormat="1" ht="12.75" customHeight="1" x14ac:dyDescent="0.25">
      <c r="B9146" s="1"/>
      <c r="E9146" s="1"/>
      <c r="H9146" s="1"/>
      <c r="J9146" s="3"/>
      <c r="L9146" s="1"/>
      <c r="O9146" s="1"/>
      <c r="R9146" s="1"/>
      <c r="T9146" s="3"/>
      <c r="V9146" s="1"/>
      <c r="Y9146" s="1"/>
      <c r="AB9146" s="1"/>
      <c r="AD9146" s="3"/>
      <c r="AF9146" s="1"/>
      <c r="AI9146" s="1"/>
      <c r="AL9146" s="1"/>
    </row>
    <row r="9154" spans="2:38" s="2" customFormat="1" ht="12.75" customHeight="1" x14ac:dyDescent="0.25">
      <c r="B9154" s="1"/>
      <c r="E9154" s="1"/>
      <c r="H9154" s="1"/>
      <c r="J9154" s="3"/>
      <c r="L9154" s="1"/>
      <c r="O9154" s="1"/>
      <c r="R9154" s="1"/>
      <c r="T9154" s="3"/>
      <c r="V9154" s="1"/>
      <c r="Y9154" s="1"/>
      <c r="AB9154" s="1"/>
      <c r="AD9154" s="3"/>
      <c r="AF9154" s="1"/>
      <c r="AI9154" s="1"/>
      <c r="AL9154" s="1"/>
    </row>
    <row r="9162" spans="2:38" s="2" customFormat="1" ht="12.75" customHeight="1" x14ac:dyDescent="0.25">
      <c r="B9162" s="1"/>
      <c r="E9162" s="1"/>
      <c r="H9162" s="1"/>
      <c r="J9162" s="3"/>
      <c r="L9162" s="1"/>
      <c r="O9162" s="1"/>
      <c r="R9162" s="1"/>
      <c r="T9162" s="3"/>
      <c r="V9162" s="1"/>
      <c r="Y9162" s="1"/>
      <c r="AB9162" s="1"/>
      <c r="AD9162" s="3"/>
      <c r="AF9162" s="1"/>
      <c r="AI9162" s="1"/>
      <c r="AL9162" s="1"/>
    </row>
    <row r="9170" spans="2:38" s="2" customFormat="1" ht="12.75" customHeight="1" x14ac:dyDescent="0.25">
      <c r="B9170" s="1"/>
      <c r="E9170" s="1"/>
      <c r="H9170" s="1"/>
      <c r="J9170" s="3"/>
      <c r="L9170" s="1"/>
      <c r="O9170" s="1"/>
      <c r="R9170" s="1"/>
      <c r="T9170" s="3"/>
      <c r="V9170" s="1"/>
      <c r="Y9170" s="1"/>
      <c r="AB9170" s="1"/>
      <c r="AD9170" s="3"/>
      <c r="AF9170" s="1"/>
      <c r="AI9170" s="1"/>
      <c r="AL9170" s="1"/>
    </row>
    <row r="9178" spans="2:38" s="2" customFormat="1" ht="12.75" customHeight="1" x14ac:dyDescent="0.25">
      <c r="B9178" s="1"/>
      <c r="E9178" s="1"/>
      <c r="H9178" s="1"/>
      <c r="J9178" s="3"/>
      <c r="L9178" s="1"/>
      <c r="O9178" s="1"/>
      <c r="R9178" s="1"/>
      <c r="T9178" s="3"/>
      <c r="V9178" s="1"/>
      <c r="Y9178" s="1"/>
      <c r="AB9178" s="1"/>
      <c r="AD9178" s="3"/>
      <c r="AF9178" s="1"/>
      <c r="AI9178" s="1"/>
      <c r="AL9178" s="1"/>
    </row>
    <row r="9186" spans="2:38" s="2" customFormat="1" ht="12.75" customHeight="1" x14ac:dyDescent="0.25">
      <c r="B9186" s="1"/>
      <c r="E9186" s="1"/>
      <c r="H9186" s="1"/>
      <c r="J9186" s="3"/>
      <c r="L9186" s="1"/>
      <c r="O9186" s="1"/>
      <c r="R9186" s="1"/>
      <c r="T9186" s="3"/>
      <c r="V9186" s="1"/>
      <c r="Y9186" s="1"/>
      <c r="AB9186" s="1"/>
      <c r="AD9186" s="3"/>
      <c r="AF9186" s="1"/>
      <c r="AI9186" s="1"/>
      <c r="AL9186" s="1"/>
    </row>
    <row r="9194" spans="2:38" s="2" customFormat="1" ht="12.75" customHeight="1" x14ac:dyDescent="0.25">
      <c r="B9194" s="1"/>
      <c r="E9194" s="1"/>
      <c r="H9194" s="1"/>
      <c r="J9194" s="3"/>
      <c r="L9194" s="1"/>
      <c r="O9194" s="1"/>
      <c r="R9194" s="1"/>
      <c r="T9194" s="3"/>
      <c r="V9194" s="1"/>
      <c r="Y9194" s="1"/>
      <c r="AB9194" s="1"/>
      <c r="AD9194" s="3"/>
      <c r="AF9194" s="1"/>
      <c r="AI9194" s="1"/>
      <c r="AL9194" s="1"/>
    </row>
    <row r="9202" spans="2:38" s="2" customFormat="1" ht="12.75" customHeight="1" x14ac:dyDescent="0.25">
      <c r="B9202" s="1"/>
      <c r="E9202" s="1"/>
      <c r="H9202" s="1"/>
      <c r="J9202" s="3"/>
      <c r="L9202" s="1"/>
      <c r="O9202" s="1"/>
      <c r="R9202" s="1"/>
      <c r="T9202" s="3"/>
      <c r="V9202" s="1"/>
      <c r="Y9202" s="1"/>
      <c r="AB9202" s="1"/>
      <c r="AD9202" s="3"/>
      <c r="AF9202" s="1"/>
      <c r="AI9202" s="1"/>
      <c r="AL9202" s="1"/>
    </row>
    <row r="9210" spans="2:38" s="2" customFormat="1" ht="12.75" customHeight="1" x14ac:dyDescent="0.25">
      <c r="B9210" s="1"/>
      <c r="E9210" s="1"/>
      <c r="H9210" s="1"/>
      <c r="J9210" s="3"/>
      <c r="L9210" s="1"/>
      <c r="O9210" s="1"/>
      <c r="R9210" s="1"/>
      <c r="T9210" s="3"/>
      <c r="V9210" s="1"/>
      <c r="Y9210" s="1"/>
      <c r="AB9210" s="1"/>
      <c r="AD9210" s="3"/>
      <c r="AF9210" s="1"/>
      <c r="AI9210" s="1"/>
      <c r="AL9210" s="1"/>
    </row>
    <row r="9218" spans="2:38" s="2" customFormat="1" ht="12.75" customHeight="1" x14ac:dyDescent="0.25">
      <c r="B9218" s="1"/>
      <c r="E9218" s="1"/>
      <c r="H9218" s="1"/>
      <c r="J9218" s="3"/>
      <c r="L9218" s="1"/>
      <c r="O9218" s="1"/>
      <c r="R9218" s="1"/>
      <c r="T9218" s="3"/>
      <c r="V9218" s="1"/>
      <c r="Y9218" s="1"/>
      <c r="AB9218" s="1"/>
      <c r="AD9218" s="3"/>
      <c r="AF9218" s="1"/>
      <c r="AI9218" s="1"/>
      <c r="AL9218" s="1"/>
    </row>
    <row r="9226" spans="2:38" s="2" customFormat="1" ht="12.75" customHeight="1" x14ac:dyDescent="0.25">
      <c r="B9226" s="1"/>
      <c r="E9226" s="1"/>
      <c r="H9226" s="1"/>
      <c r="J9226" s="3"/>
      <c r="L9226" s="1"/>
      <c r="O9226" s="1"/>
      <c r="R9226" s="1"/>
      <c r="T9226" s="3"/>
      <c r="V9226" s="1"/>
      <c r="Y9226" s="1"/>
      <c r="AB9226" s="1"/>
      <c r="AD9226" s="3"/>
      <c r="AF9226" s="1"/>
      <c r="AI9226" s="1"/>
      <c r="AL9226" s="1"/>
    </row>
    <row r="9234" spans="2:38" s="2" customFormat="1" ht="12.75" customHeight="1" x14ac:dyDescent="0.25">
      <c r="B9234" s="1"/>
      <c r="E9234" s="1"/>
      <c r="H9234" s="1"/>
      <c r="J9234" s="3"/>
      <c r="L9234" s="1"/>
      <c r="O9234" s="1"/>
      <c r="R9234" s="1"/>
      <c r="T9234" s="3"/>
      <c r="V9234" s="1"/>
      <c r="Y9234" s="1"/>
      <c r="AB9234" s="1"/>
      <c r="AD9234" s="3"/>
      <c r="AF9234" s="1"/>
      <c r="AI9234" s="1"/>
      <c r="AL9234" s="1"/>
    </row>
    <row r="9242" spans="2:38" s="2" customFormat="1" ht="12.75" customHeight="1" x14ac:dyDescent="0.25">
      <c r="B9242" s="1"/>
      <c r="E9242" s="1"/>
      <c r="H9242" s="1"/>
      <c r="J9242" s="3"/>
      <c r="L9242" s="1"/>
      <c r="O9242" s="1"/>
      <c r="R9242" s="1"/>
      <c r="T9242" s="3"/>
      <c r="V9242" s="1"/>
      <c r="Y9242" s="1"/>
      <c r="AB9242" s="1"/>
      <c r="AD9242" s="3"/>
      <c r="AF9242" s="1"/>
      <c r="AI9242" s="1"/>
      <c r="AL9242" s="1"/>
    </row>
    <row r="9250" spans="2:38" s="2" customFormat="1" ht="12.75" customHeight="1" x14ac:dyDescent="0.25">
      <c r="B9250" s="1"/>
      <c r="E9250" s="1"/>
      <c r="H9250" s="1"/>
      <c r="J9250" s="3"/>
      <c r="L9250" s="1"/>
      <c r="O9250" s="1"/>
      <c r="R9250" s="1"/>
      <c r="T9250" s="3"/>
      <c r="V9250" s="1"/>
      <c r="Y9250" s="1"/>
      <c r="AB9250" s="1"/>
      <c r="AD9250" s="3"/>
      <c r="AF9250" s="1"/>
      <c r="AI9250" s="1"/>
      <c r="AL9250" s="1"/>
    </row>
    <row r="9258" spans="2:38" s="2" customFormat="1" ht="12.75" customHeight="1" x14ac:dyDescent="0.25">
      <c r="B9258" s="1"/>
      <c r="E9258" s="1"/>
      <c r="H9258" s="1"/>
      <c r="J9258" s="3"/>
      <c r="L9258" s="1"/>
      <c r="O9258" s="1"/>
      <c r="R9258" s="1"/>
      <c r="T9258" s="3"/>
      <c r="V9258" s="1"/>
      <c r="Y9258" s="1"/>
      <c r="AB9258" s="1"/>
      <c r="AD9258" s="3"/>
      <c r="AF9258" s="1"/>
      <c r="AI9258" s="1"/>
      <c r="AL9258" s="1"/>
    </row>
    <row r="9266" spans="2:38" s="2" customFormat="1" ht="12.75" customHeight="1" x14ac:dyDescent="0.25">
      <c r="B9266" s="1"/>
      <c r="E9266" s="1"/>
      <c r="H9266" s="1"/>
      <c r="J9266" s="3"/>
      <c r="L9266" s="1"/>
      <c r="O9266" s="1"/>
      <c r="R9266" s="1"/>
      <c r="T9266" s="3"/>
      <c r="V9266" s="1"/>
      <c r="Y9266" s="1"/>
      <c r="AB9266" s="1"/>
      <c r="AD9266" s="3"/>
      <c r="AF9266" s="1"/>
      <c r="AI9266" s="1"/>
      <c r="AL9266" s="1"/>
    </row>
    <row r="9274" spans="2:38" s="2" customFormat="1" ht="12.75" customHeight="1" x14ac:dyDescent="0.25">
      <c r="B9274" s="1"/>
      <c r="E9274" s="1"/>
      <c r="H9274" s="1"/>
      <c r="J9274" s="3"/>
      <c r="L9274" s="1"/>
      <c r="O9274" s="1"/>
      <c r="R9274" s="1"/>
      <c r="T9274" s="3"/>
      <c r="V9274" s="1"/>
      <c r="Y9274" s="1"/>
      <c r="AB9274" s="1"/>
      <c r="AD9274" s="3"/>
      <c r="AF9274" s="1"/>
      <c r="AI9274" s="1"/>
      <c r="AL9274" s="1"/>
    </row>
    <row r="9282" spans="2:38" s="2" customFormat="1" ht="12.75" customHeight="1" x14ac:dyDescent="0.25">
      <c r="B9282" s="1"/>
      <c r="E9282" s="1"/>
      <c r="H9282" s="1"/>
      <c r="J9282" s="3"/>
      <c r="L9282" s="1"/>
      <c r="O9282" s="1"/>
      <c r="R9282" s="1"/>
      <c r="T9282" s="3"/>
      <c r="V9282" s="1"/>
      <c r="Y9282" s="1"/>
      <c r="AB9282" s="1"/>
      <c r="AD9282" s="3"/>
      <c r="AF9282" s="1"/>
      <c r="AI9282" s="1"/>
      <c r="AL9282" s="1"/>
    </row>
    <row r="9290" spans="2:38" s="2" customFormat="1" ht="12.75" customHeight="1" x14ac:dyDescent="0.25">
      <c r="B9290" s="1"/>
      <c r="E9290" s="1"/>
      <c r="H9290" s="1"/>
      <c r="J9290" s="3"/>
      <c r="L9290" s="1"/>
      <c r="O9290" s="1"/>
      <c r="R9290" s="1"/>
      <c r="T9290" s="3"/>
      <c r="V9290" s="1"/>
      <c r="Y9290" s="1"/>
      <c r="AB9290" s="1"/>
      <c r="AD9290" s="3"/>
      <c r="AF9290" s="1"/>
      <c r="AI9290" s="1"/>
      <c r="AL9290" s="1"/>
    </row>
    <row r="9298" spans="2:38" s="2" customFormat="1" ht="12.75" customHeight="1" x14ac:dyDescent="0.25">
      <c r="B9298" s="1"/>
      <c r="E9298" s="1"/>
      <c r="H9298" s="1"/>
      <c r="J9298" s="3"/>
      <c r="L9298" s="1"/>
      <c r="O9298" s="1"/>
      <c r="R9298" s="1"/>
      <c r="T9298" s="3"/>
      <c r="V9298" s="1"/>
      <c r="Y9298" s="1"/>
      <c r="AB9298" s="1"/>
      <c r="AD9298" s="3"/>
      <c r="AF9298" s="1"/>
      <c r="AI9298" s="1"/>
      <c r="AL9298" s="1"/>
    </row>
    <row r="9306" spans="2:38" s="2" customFormat="1" ht="12.75" customHeight="1" x14ac:dyDescent="0.25">
      <c r="B9306" s="1"/>
      <c r="E9306" s="1"/>
      <c r="H9306" s="1"/>
      <c r="J9306" s="3"/>
      <c r="L9306" s="1"/>
      <c r="O9306" s="1"/>
      <c r="R9306" s="1"/>
      <c r="T9306" s="3"/>
      <c r="V9306" s="1"/>
      <c r="Y9306" s="1"/>
      <c r="AB9306" s="1"/>
      <c r="AD9306" s="3"/>
      <c r="AF9306" s="1"/>
      <c r="AI9306" s="1"/>
      <c r="AL9306" s="1"/>
    </row>
    <row r="9314" spans="2:38" s="2" customFormat="1" ht="12.75" customHeight="1" x14ac:dyDescent="0.25">
      <c r="B9314" s="1"/>
      <c r="E9314" s="1"/>
      <c r="H9314" s="1"/>
      <c r="J9314" s="3"/>
      <c r="L9314" s="1"/>
      <c r="O9314" s="1"/>
      <c r="R9314" s="1"/>
      <c r="T9314" s="3"/>
      <c r="V9314" s="1"/>
      <c r="Y9314" s="1"/>
      <c r="AB9314" s="1"/>
      <c r="AD9314" s="3"/>
      <c r="AF9314" s="1"/>
      <c r="AI9314" s="1"/>
      <c r="AL9314" s="1"/>
    </row>
    <row r="9322" spans="2:38" s="2" customFormat="1" ht="12.75" customHeight="1" x14ac:dyDescent="0.25">
      <c r="B9322" s="1"/>
      <c r="E9322" s="1"/>
      <c r="H9322" s="1"/>
      <c r="J9322" s="3"/>
      <c r="L9322" s="1"/>
      <c r="O9322" s="1"/>
      <c r="R9322" s="1"/>
      <c r="T9322" s="3"/>
      <c r="V9322" s="1"/>
      <c r="Y9322" s="1"/>
      <c r="AB9322" s="1"/>
      <c r="AD9322" s="3"/>
      <c r="AF9322" s="1"/>
      <c r="AI9322" s="1"/>
      <c r="AL9322" s="1"/>
    </row>
    <row r="9330" spans="2:38" s="2" customFormat="1" ht="12.75" customHeight="1" x14ac:dyDescent="0.25">
      <c r="B9330" s="1"/>
      <c r="E9330" s="1"/>
      <c r="H9330" s="1"/>
      <c r="J9330" s="3"/>
      <c r="L9330" s="1"/>
      <c r="O9330" s="1"/>
      <c r="R9330" s="1"/>
      <c r="T9330" s="3"/>
      <c r="V9330" s="1"/>
      <c r="Y9330" s="1"/>
      <c r="AB9330" s="1"/>
      <c r="AD9330" s="3"/>
      <c r="AF9330" s="1"/>
      <c r="AI9330" s="1"/>
      <c r="AL9330" s="1"/>
    </row>
    <row r="9338" spans="2:38" s="2" customFormat="1" ht="12.75" customHeight="1" x14ac:dyDescent="0.25">
      <c r="B9338" s="1"/>
      <c r="E9338" s="1"/>
      <c r="H9338" s="1"/>
      <c r="J9338" s="3"/>
      <c r="L9338" s="1"/>
      <c r="O9338" s="1"/>
      <c r="R9338" s="1"/>
      <c r="T9338" s="3"/>
      <c r="V9338" s="1"/>
      <c r="Y9338" s="1"/>
      <c r="AB9338" s="1"/>
      <c r="AD9338" s="3"/>
      <c r="AF9338" s="1"/>
      <c r="AI9338" s="1"/>
      <c r="AL9338" s="1"/>
    </row>
    <row r="9346" spans="2:38" s="2" customFormat="1" ht="12.75" customHeight="1" x14ac:dyDescent="0.25">
      <c r="B9346" s="1"/>
      <c r="E9346" s="1"/>
      <c r="H9346" s="1"/>
      <c r="J9346" s="3"/>
      <c r="L9346" s="1"/>
      <c r="O9346" s="1"/>
      <c r="R9346" s="1"/>
      <c r="T9346" s="3"/>
      <c r="V9346" s="1"/>
      <c r="Y9346" s="1"/>
      <c r="AB9346" s="1"/>
      <c r="AD9346" s="3"/>
      <c r="AF9346" s="1"/>
      <c r="AI9346" s="1"/>
      <c r="AL9346" s="1"/>
    </row>
    <row r="9354" spans="2:38" s="2" customFormat="1" ht="12.75" customHeight="1" x14ac:dyDescent="0.25">
      <c r="B9354" s="1"/>
      <c r="E9354" s="1"/>
      <c r="H9354" s="1"/>
      <c r="J9354" s="3"/>
      <c r="L9354" s="1"/>
      <c r="O9354" s="1"/>
      <c r="R9354" s="1"/>
      <c r="T9354" s="3"/>
      <c r="V9354" s="1"/>
      <c r="Y9354" s="1"/>
      <c r="AB9354" s="1"/>
      <c r="AD9354" s="3"/>
      <c r="AF9354" s="1"/>
      <c r="AI9354" s="1"/>
      <c r="AL9354" s="1"/>
    </row>
    <row r="9362" spans="2:38" s="2" customFormat="1" ht="12.75" customHeight="1" x14ac:dyDescent="0.25">
      <c r="B9362" s="1"/>
      <c r="E9362" s="1"/>
      <c r="H9362" s="1"/>
      <c r="J9362" s="3"/>
      <c r="L9362" s="1"/>
      <c r="O9362" s="1"/>
      <c r="R9362" s="1"/>
      <c r="T9362" s="3"/>
      <c r="V9362" s="1"/>
      <c r="Y9362" s="1"/>
      <c r="AB9362" s="1"/>
      <c r="AD9362" s="3"/>
      <c r="AF9362" s="1"/>
      <c r="AI9362" s="1"/>
      <c r="AL9362" s="1"/>
    </row>
    <row r="9370" spans="2:38" s="2" customFormat="1" ht="12.75" customHeight="1" x14ac:dyDescent="0.25">
      <c r="B9370" s="1"/>
      <c r="E9370" s="1"/>
      <c r="H9370" s="1"/>
      <c r="J9370" s="3"/>
      <c r="L9370" s="1"/>
      <c r="O9370" s="1"/>
      <c r="R9370" s="1"/>
      <c r="T9370" s="3"/>
      <c r="V9370" s="1"/>
      <c r="Y9370" s="1"/>
      <c r="AB9370" s="1"/>
      <c r="AD9370" s="3"/>
      <c r="AF9370" s="1"/>
      <c r="AI9370" s="1"/>
      <c r="AL9370" s="1"/>
    </row>
    <row r="9378" spans="2:38" s="2" customFormat="1" ht="12.75" customHeight="1" x14ac:dyDescent="0.25">
      <c r="B9378" s="1"/>
      <c r="E9378" s="1"/>
      <c r="H9378" s="1"/>
      <c r="J9378" s="3"/>
      <c r="L9378" s="1"/>
      <c r="O9378" s="1"/>
      <c r="R9378" s="1"/>
      <c r="T9378" s="3"/>
      <c r="V9378" s="1"/>
      <c r="Y9378" s="1"/>
      <c r="AB9378" s="1"/>
      <c r="AD9378" s="3"/>
      <c r="AF9378" s="1"/>
      <c r="AI9378" s="1"/>
      <c r="AL9378" s="1"/>
    </row>
    <row r="9386" spans="2:38" s="2" customFormat="1" ht="12.75" customHeight="1" x14ac:dyDescent="0.25">
      <c r="B9386" s="1"/>
      <c r="E9386" s="1"/>
      <c r="H9386" s="1"/>
      <c r="J9386" s="3"/>
      <c r="L9386" s="1"/>
      <c r="O9386" s="1"/>
      <c r="R9386" s="1"/>
      <c r="T9386" s="3"/>
      <c r="V9386" s="1"/>
      <c r="Y9386" s="1"/>
      <c r="AB9386" s="1"/>
      <c r="AD9386" s="3"/>
      <c r="AF9386" s="1"/>
      <c r="AI9386" s="1"/>
      <c r="AL9386" s="1"/>
    </row>
    <row r="9394" spans="2:38" s="2" customFormat="1" ht="12.75" customHeight="1" x14ac:dyDescent="0.25">
      <c r="B9394" s="1"/>
      <c r="E9394" s="1"/>
      <c r="H9394" s="1"/>
      <c r="J9394" s="3"/>
      <c r="L9394" s="1"/>
      <c r="O9394" s="1"/>
      <c r="R9394" s="1"/>
      <c r="T9394" s="3"/>
      <c r="V9394" s="1"/>
      <c r="Y9394" s="1"/>
      <c r="AB9394" s="1"/>
      <c r="AD9394" s="3"/>
      <c r="AF9394" s="1"/>
      <c r="AI9394" s="1"/>
      <c r="AL9394" s="1"/>
    </row>
    <row r="9402" spans="2:38" s="2" customFormat="1" ht="12.75" customHeight="1" x14ac:dyDescent="0.25">
      <c r="B9402" s="1"/>
      <c r="E9402" s="1"/>
      <c r="H9402" s="1"/>
      <c r="J9402" s="3"/>
      <c r="L9402" s="1"/>
      <c r="O9402" s="1"/>
      <c r="R9402" s="1"/>
      <c r="T9402" s="3"/>
      <c r="V9402" s="1"/>
      <c r="Y9402" s="1"/>
      <c r="AB9402" s="1"/>
      <c r="AD9402" s="3"/>
      <c r="AF9402" s="1"/>
      <c r="AI9402" s="1"/>
      <c r="AL9402" s="1"/>
    </row>
    <row r="9410" spans="2:38" s="2" customFormat="1" ht="12.75" customHeight="1" x14ac:dyDescent="0.25">
      <c r="B9410" s="1"/>
      <c r="E9410" s="1"/>
      <c r="H9410" s="1"/>
      <c r="J9410" s="3"/>
      <c r="L9410" s="1"/>
      <c r="O9410" s="1"/>
      <c r="R9410" s="1"/>
      <c r="T9410" s="3"/>
      <c r="V9410" s="1"/>
      <c r="Y9410" s="1"/>
      <c r="AB9410" s="1"/>
      <c r="AD9410" s="3"/>
      <c r="AF9410" s="1"/>
      <c r="AI9410" s="1"/>
      <c r="AL9410" s="1"/>
    </row>
    <row r="9418" spans="2:38" s="2" customFormat="1" ht="12.75" customHeight="1" x14ac:dyDescent="0.25">
      <c r="B9418" s="1"/>
      <c r="E9418" s="1"/>
      <c r="H9418" s="1"/>
      <c r="J9418" s="3"/>
      <c r="L9418" s="1"/>
      <c r="O9418" s="1"/>
      <c r="R9418" s="1"/>
      <c r="T9418" s="3"/>
      <c r="V9418" s="1"/>
      <c r="Y9418" s="1"/>
      <c r="AB9418" s="1"/>
      <c r="AD9418" s="3"/>
      <c r="AF9418" s="1"/>
      <c r="AI9418" s="1"/>
      <c r="AL9418" s="1"/>
    </row>
    <row r="9426" spans="2:38" s="2" customFormat="1" ht="12.75" customHeight="1" x14ac:dyDescent="0.25">
      <c r="B9426" s="1"/>
      <c r="E9426" s="1"/>
      <c r="H9426" s="1"/>
      <c r="J9426" s="3"/>
      <c r="L9426" s="1"/>
      <c r="O9426" s="1"/>
      <c r="R9426" s="1"/>
      <c r="T9426" s="3"/>
      <c r="V9426" s="1"/>
      <c r="Y9426" s="1"/>
      <c r="AB9426" s="1"/>
      <c r="AD9426" s="3"/>
      <c r="AF9426" s="1"/>
      <c r="AI9426" s="1"/>
      <c r="AL9426" s="1"/>
    </row>
    <row r="9434" spans="2:38" s="2" customFormat="1" ht="12.75" customHeight="1" x14ac:dyDescent="0.25">
      <c r="B9434" s="1"/>
      <c r="E9434" s="1"/>
      <c r="H9434" s="1"/>
      <c r="J9434" s="3"/>
      <c r="L9434" s="1"/>
      <c r="O9434" s="1"/>
      <c r="R9434" s="1"/>
      <c r="T9434" s="3"/>
      <c r="V9434" s="1"/>
      <c r="Y9434" s="1"/>
      <c r="AB9434" s="1"/>
      <c r="AD9434" s="3"/>
      <c r="AF9434" s="1"/>
      <c r="AI9434" s="1"/>
      <c r="AL9434" s="1"/>
    </row>
    <row r="9442" spans="2:38" s="2" customFormat="1" ht="12.75" customHeight="1" x14ac:dyDescent="0.25">
      <c r="B9442" s="1"/>
      <c r="E9442" s="1"/>
      <c r="H9442" s="1"/>
      <c r="J9442" s="3"/>
      <c r="L9442" s="1"/>
      <c r="O9442" s="1"/>
      <c r="R9442" s="1"/>
      <c r="T9442" s="3"/>
      <c r="V9442" s="1"/>
      <c r="Y9442" s="1"/>
      <c r="AB9442" s="1"/>
      <c r="AD9442" s="3"/>
      <c r="AF9442" s="1"/>
      <c r="AI9442" s="1"/>
      <c r="AL9442" s="1"/>
    </row>
    <row r="9450" spans="2:38" s="2" customFormat="1" ht="12.75" customHeight="1" x14ac:dyDescent="0.25">
      <c r="B9450" s="1"/>
      <c r="E9450" s="1"/>
      <c r="H9450" s="1"/>
      <c r="J9450" s="3"/>
      <c r="L9450" s="1"/>
      <c r="O9450" s="1"/>
      <c r="R9450" s="1"/>
      <c r="T9450" s="3"/>
      <c r="V9450" s="1"/>
      <c r="Y9450" s="1"/>
      <c r="AB9450" s="1"/>
      <c r="AD9450" s="3"/>
      <c r="AF9450" s="1"/>
      <c r="AI9450" s="1"/>
      <c r="AL9450" s="1"/>
    </row>
    <row r="9458" spans="2:38" s="2" customFormat="1" ht="12.75" customHeight="1" x14ac:dyDescent="0.25">
      <c r="B9458" s="1"/>
      <c r="E9458" s="1"/>
      <c r="H9458" s="1"/>
      <c r="J9458" s="3"/>
      <c r="L9458" s="1"/>
      <c r="O9458" s="1"/>
      <c r="R9458" s="1"/>
      <c r="T9458" s="3"/>
      <c r="V9458" s="1"/>
      <c r="Y9458" s="1"/>
      <c r="AB9458" s="1"/>
      <c r="AD9458" s="3"/>
      <c r="AF9458" s="1"/>
      <c r="AI9458" s="1"/>
      <c r="AL9458" s="1"/>
    </row>
    <row r="9466" spans="2:38" s="2" customFormat="1" ht="12.75" customHeight="1" x14ac:dyDescent="0.25">
      <c r="B9466" s="1"/>
      <c r="E9466" s="1"/>
      <c r="H9466" s="1"/>
      <c r="J9466" s="3"/>
      <c r="L9466" s="1"/>
      <c r="O9466" s="1"/>
      <c r="R9466" s="1"/>
      <c r="T9466" s="3"/>
      <c r="V9466" s="1"/>
      <c r="Y9466" s="1"/>
      <c r="AB9466" s="1"/>
      <c r="AD9466" s="3"/>
      <c r="AF9466" s="1"/>
      <c r="AI9466" s="1"/>
      <c r="AL9466" s="1"/>
    </row>
    <row r="9474" spans="2:38" s="2" customFormat="1" ht="12.75" customHeight="1" x14ac:dyDescent="0.25">
      <c r="B9474" s="1"/>
      <c r="E9474" s="1"/>
      <c r="H9474" s="1"/>
      <c r="J9474" s="3"/>
      <c r="L9474" s="1"/>
      <c r="O9474" s="1"/>
      <c r="R9474" s="1"/>
      <c r="T9474" s="3"/>
      <c r="V9474" s="1"/>
      <c r="Y9474" s="1"/>
      <c r="AB9474" s="1"/>
      <c r="AD9474" s="3"/>
      <c r="AF9474" s="1"/>
      <c r="AI9474" s="1"/>
      <c r="AL9474" s="1"/>
    </row>
    <row r="9482" spans="2:38" s="2" customFormat="1" ht="12.75" customHeight="1" x14ac:dyDescent="0.25">
      <c r="B9482" s="1"/>
      <c r="E9482" s="1"/>
      <c r="H9482" s="1"/>
      <c r="J9482" s="3"/>
      <c r="L9482" s="1"/>
      <c r="O9482" s="1"/>
      <c r="R9482" s="1"/>
      <c r="T9482" s="3"/>
      <c r="V9482" s="1"/>
      <c r="Y9482" s="1"/>
      <c r="AB9482" s="1"/>
      <c r="AD9482" s="3"/>
      <c r="AF9482" s="1"/>
      <c r="AI9482" s="1"/>
      <c r="AL9482" s="1"/>
    </row>
    <row r="9490" spans="2:38" s="2" customFormat="1" ht="12.75" customHeight="1" x14ac:dyDescent="0.25">
      <c r="B9490" s="1"/>
      <c r="E9490" s="1"/>
      <c r="H9490" s="1"/>
      <c r="J9490" s="3"/>
      <c r="L9490" s="1"/>
      <c r="O9490" s="1"/>
      <c r="R9490" s="1"/>
      <c r="T9490" s="3"/>
      <c r="V9490" s="1"/>
      <c r="Y9490" s="1"/>
      <c r="AB9490" s="1"/>
      <c r="AD9490" s="3"/>
      <c r="AF9490" s="1"/>
      <c r="AI9490" s="1"/>
      <c r="AL9490" s="1"/>
    </row>
    <row r="9498" spans="2:38" s="2" customFormat="1" ht="12.75" customHeight="1" x14ac:dyDescent="0.25">
      <c r="B9498" s="1"/>
      <c r="E9498" s="1"/>
      <c r="H9498" s="1"/>
      <c r="J9498" s="3"/>
      <c r="L9498" s="1"/>
      <c r="O9498" s="1"/>
      <c r="R9498" s="1"/>
      <c r="T9498" s="3"/>
      <c r="V9498" s="1"/>
      <c r="Y9498" s="1"/>
      <c r="AB9498" s="1"/>
      <c r="AD9498" s="3"/>
      <c r="AF9498" s="1"/>
      <c r="AI9498" s="1"/>
      <c r="AL9498" s="1"/>
    </row>
    <row r="9506" spans="2:38" s="2" customFormat="1" ht="12.75" customHeight="1" x14ac:dyDescent="0.25">
      <c r="B9506" s="1"/>
      <c r="E9506" s="1"/>
      <c r="H9506" s="1"/>
      <c r="J9506" s="3"/>
      <c r="L9506" s="1"/>
      <c r="O9506" s="1"/>
      <c r="R9506" s="1"/>
      <c r="T9506" s="3"/>
      <c r="V9506" s="1"/>
      <c r="Y9506" s="1"/>
      <c r="AB9506" s="1"/>
      <c r="AD9506" s="3"/>
      <c r="AF9506" s="1"/>
      <c r="AI9506" s="1"/>
      <c r="AL9506" s="1"/>
    </row>
    <row r="9514" spans="2:38" s="2" customFormat="1" ht="12.75" customHeight="1" x14ac:dyDescent="0.25">
      <c r="B9514" s="1"/>
      <c r="E9514" s="1"/>
      <c r="H9514" s="1"/>
      <c r="J9514" s="3"/>
      <c r="L9514" s="1"/>
      <c r="O9514" s="1"/>
      <c r="R9514" s="1"/>
      <c r="T9514" s="3"/>
      <c r="V9514" s="1"/>
      <c r="Y9514" s="1"/>
      <c r="AB9514" s="1"/>
      <c r="AD9514" s="3"/>
      <c r="AF9514" s="1"/>
      <c r="AI9514" s="1"/>
      <c r="AL9514" s="1"/>
    </row>
    <row r="9522" spans="2:38" s="2" customFormat="1" ht="12.75" customHeight="1" x14ac:dyDescent="0.25">
      <c r="B9522" s="1"/>
      <c r="E9522" s="1"/>
      <c r="H9522" s="1"/>
      <c r="J9522" s="3"/>
      <c r="L9522" s="1"/>
      <c r="O9522" s="1"/>
      <c r="R9522" s="1"/>
      <c r="T9522" s="3"/>
      <c r="V9522" s="1"/>
      <c r="Y9522" s="1"/>
      <c r="AB9522" s="1"/>
      <c r="AD9522" s="3"/>
      <c r="AF9522" s="1"/>
      <c r="AI9522" s="1"/>
      <c r="AL9522" s="1"/>
    </row>
    <row r="9530" spans="2:38" s="2" customFormat="1" ht="12.75" customHeight="1" x14ac:dyDescent="0.25">
      <c r="B9530" s="1"/>
      <c r="E9530" s="1"/>
      <c r="H9530" s="1"/>
      <c r="J9530" s="3"/>
      <c r="L9530" s="1"/>
      <c r="O9530" s="1"/>
      <c r="R9530" s="1"/>
      <c r="T9530" s="3"/>
      <c r="V9530" s="1"/>
      <c r="Y9530" s="1"/>
      <c r="AB9530" s="1"/>
      <c r="AD9530" s="3"/>
      <c r="AF9530" s="1"/>
      <c r="AI9530" s="1"/>
      <c r="AL9530" s="1"/>
    </row>
    <row r="9538" spans="2:38" s="2" customFormat="1" ht="12.75" customHeight="1" x14ac:dyDescent="0.25">
      <c r="B9538" s="1"/>
      <c r="E9538" s="1"/>
      <c r="H9538" s="1"/>
      <c r="J9538" s="3"/>
      <c r="L9538" s="1"/>
      <c r="O9538" s="1"/>
      <c r="R9538" s="1"/>
      <c r="T9538" s="3"/>
      <c r="V9538" s="1"/>
      <c r="Y9538" s="1"/>
      <c r="AB9538" s="1"/>
      <c r="AD9538" s="3"/>
      <c r="AF9538" s="1"/>
      <c r="AI9538" s="1"/>
      <c r="AL9538" s="1"/>
    </row>
    <row r="9546" spans="2:38" s="2" customFormat="1" ht="12.75" customHeight="1" x14ac:dyDescent="0.25">
      <c r="B9546" s="1"/>
      <c r="E9546" s="1"/>
      <c r="H9546" s="1"/>
      <c r="J9546" s="3"/>
      <c r="L9546" s="1"/>
      <c r="O9546" s="1"/>
      <c r="R9546" s="1"/>
      <c r="T9546" s="3"/>
      <c r="V9546" s="1"/>
      <c r="Y9546" s="1"/>
      <c r="AB9546" s="1"/>
      <c r="AD9546" s="3"/>
      <c r="AF9546" s="1"/>
      <c r="AI9546" s="1"/>
      <c r="AL9546" s="1"/>
    </row>
    <row r="9554" spans="2:38" s="2" customFormat="1" ht="12.75" customHeight="1" x14ac:dyDescent="0.25">
      <c r="B9554" s="1"/>
      <c r="E9554" s="1"/>
      <c r="H9554" s="1"/>
      <c r="J9554" s="3"/>
      <c r="L9554" s="1"/>
      <c r="O9554" s="1"/>
      <c r="R9554" s="1"/>
      <c r="T9554" s="3"/>
      <c r="V9554" s="1"/>
      <c r="Y9554" s="1"/>
      <c r="AB9554" s="1"/>
      <c r="AD9554" s="3"/>
      <c r="AF9554" s="1"/>
      <c r="AI9554" s="1"/>
      <c r="AL9554" s="1"/>
    </row>
    <row r="9562" spans="2:38" s="2" customFormat="1" ht="12.75" customHeight="1" x14ac:dyDescent="0.25">
      <c r="B9562" s="1"/>
      <c r="E9562" s="1"/>
      <c r="H9562" s="1"/>
      <c r="J9562" s="3"/>
      <c r="L9562" s="1"/>
      <c r="O9562" s="1"/>
      <c r="R9562" s="1"/>
      <c r="T9562" s="3"/>
      <c r="V9562" s="1"/>
      <c r="Y9562" s="1"/>
      <c r="AB9562" s="1"/>
      <c r="AD9562" s="3"/>
      <c r="AF9562" s="1"/>
      <c r="AI9562" s="1"/>
      <c r="AL9562" s="1"/>
    </row>
    <row r="9570" spans="2:38" s="2" customFormat="1" ht="12.75" customHeight="1" x14ac:dyDescent="0.25">
      <c r="B9570" s="1"/>
      <c r="E9570" s="1"/>
      <c r="H9570" s="1"/>
      <c r="J9570" s="3"/>
      <c r="L9570" s="1"/>
      <c r="O9570" s="1"/>
      <c r="R9570" s="1"/>
      <c r="T9570" s="3"/>
      <c r="V9570" s="1"/>
      <c r="Y9570" s="1"/>
      <c r="AB9570" s="1"/>
      <c r="AD9570" s="3"/>
      <c r="AF9570" s="1"/>
      <c r="AI9570" s="1"/>
      <c r="AL9570" s="1"/>
    </row>
    <row r="9578" spans="2:38" s="2" customFormat="1" ht="12.75" customHeight="1" x14ac:dyDescent="0.25">
      <c r="B9578" s="1"/>
      <c r="E9578" s="1"/>
      <c r="H9578" s="1"/>
      <c r="J9578" s="3"/>
      <c r="L9578" s="1"/>
      <c r="O9578" s="1"/>
      <c r="R9578" s="1"/>
      <c r="T9578" s="3"/>
      <c r="V9578" s="1"/>
      <c r="Y9578" s="1"/>
      <c r="AB9578" s="1"/>
      <c r="AD9578" s="3"/>
      <c r="AF9578" s="1"/>
      <c r="AI9578" s="1"/>
      <c r="AL9578" s="1"/>
    </row>
    <row r="9586" spans="2:38" s="2" customFormat="1" ht="12.75" customHeight="1" x14ac:dyDescent="0.25">
      <c r="B9586" s="1"/>
      <c r="E9586" s="1"/>
      <c r="H9586" s="1"/>
      <c r="J9586" s="3"/>
      <c r="L9586" s="1"/>
      <c r="O9586" s="1"/>
      <c r="R9586" s="1"/>
      <c r="T9586" s="3"/>
      <c r="V9586" s="1"/>
      <c r="Y9586" s="1"/>
      <c r="AB9586" s="1"/>
      <c r="AD9586" s="3"/>
      <c r="AF9586" s="1"/>
      <c r="AI9586" s="1"/>
      <c r="AL9586" s="1"/>
    </row>
    <row r="9594" spans="2:38" s="2" customFormat="1" ht="12.75" customHeight="1" x14ac:dyDescent="0.25">
      <c r="B9594" s="1"/>
      <c r="E9594" s="1"/>
      <c r="H9594" s="1"/>
      <c r="J9594" s="3"/>
      <c r="L9594" s="1"/>
      <c r="O9594" s="1"/>
      <c r="R9594" s="1"/>
      <c r="T9594" s="3"/>
      <c r="V9594" s="1"/>
      <c r="Y9594" s="1"/>
      <c r="AB9594" s="1"/>
      <c r="AD9594" s="3"/>
      <c r="AF9594" s="1"/>
      <c r="AI9594" s="1"/>
      <c r="AL9594" s="1"/>
    </row>
    <row r="9602" spans="2:38" s="2" customFormat="1" ht="12.75" customHeight="1" x14ac:dyDescent="0.25">
      <c r="B9602" s="1"/>
      <c r="E9602" s="1"/>
      <c r="H9602" s="1"/>
      <c r="J9602" s="3"/>
      <c r="L9602" s="1"/>
      <c r="O9602" s="1"/>
      <c r="R9602" s="1"/>
      <c r="T9602" s="3"/>
      <c r="V9602" s="1"/>
      <c r="Y9602" s="1"/>
      <c r="AB9602" s="1"/>
      <c r="AD9602" s="3"/>
      <c r="AF9602" s="1"/>
      <c r="AI9602" s="1"/>
      <c r="AL9602" s="1"/>
    </row>
    <row r="9610" spans="2:38" s="2" customFormat="1" ht="12.75" customHeight="1" x14ac:dyDescent="0.25">
      <c r="B9610" s="1"/>
      <c r="E9610" s="1"/>
      <c r="H9610" s="1"/>
      <c r="J9610" s="3"/>
      <c r="L9610" s="1"/>
      <c r="O9610" s="1"/>
      <c r="R9610" s="1"/>
      <c r="T9610" s="3"/>
      <c r="V9610" s="1"/>
      <c r="Y9610" s="1"/>
      <c r="AB9610" s="1"/>
      <c r="AD9610" s="3"/>
      <c r="AF9610" s="1"/>
      <c r="AI9610" s="1"/>
      <c r="AL9610" s="1"/>
    </row>
    <row r="9618" spans="2:38" s="2" customFormat="1" ht="12.75" customHeight="1" x14ac:dyDescent="0.25">
      <c r="B9618" s="1"/>
      <c r="E9618" s="1"/>
      <c r="H9618" s="1"/>
      <c r="J9618" s="3"/>
      <c r="L9618" s="1"/>
      <c r="O9618" s="1"/>
      <c r="R9618" s="1"/>
      <c r="T9618" s="3"/>
      <c r="V9618" s="1"/>
      <c r="Y9618" s="1"/>
      <c r="AB9618" s="1"/>
      <c r="AD9618" s="3"/>
      <c r="AF9618" s="1"/>
      <c r="AI9618" s="1"/>
      <c r="AL9618" s="1"/>
    </row>
    <row r="9626" spans="2:38" s="2" customFormat="1" ht="12.75" customHeight="1" x14ac:dyDescent="0.25">
      <c r="B9626" s="1"/>
      <c r="E9626" s="1"/>
      <c r="H9626" s="1"/>
      <c r="J9626" s="3"/>
      <c r="L9626" s="1"/>
      <c r="O9626" s="1"/>
      <c r="R9626" s="1"/>
      <c r="T9626" s="3"/>
      <c r="V9626" s="1"/>
      <c r="Y9626" s="1"/>
      <c r="AB9626" s="1"/>
      <c r="AD9626" s="3"/>
      <c r="AF9626" s="1"/>
      <c r="AI9626" s="1"/>
      <c r="AL9626" s="1"/>
    </row>
    <row r="9634" spans="2:38" s="2" customFormat="1" ht="12.75" customHeight="1" x14ac:dyDescent="0.25">
      <c r="B9634" s="1"/>
      <c r="E9634" s="1"/>
      <c r="H9634" s="1"/>
      <c r="J9634" s="3"/>
      <c r="L9634" s="1"/>
      <c r="O9634" s="1"/>
      <c r="R9634" s="1"/>
      <c r="T9634" s="3"/>
      <c r="V9634" s="1"/>
      <c r="Y9634" s="1"/>
      <c r="AB9634" s="1"/>
      <c r="AD9634" s="3"/>
      <c r="AF9634" s="1"/>
      <c r="AI9634" s="1"/>
      <c r="AL9634" s="1"/>
    </row>
    <row r="9642" spans="2:38" s="2" customFormat="1" ht="12.75" customHeight="1" x14ac:dyDescent="0.25">
      <c r="B9642" s="1"/>
      <c r="E9642" s="1"/>
      <c r="H9642" s="1"/>
      <c r="J9642" s="3"/>
      <c r="L9642" s="1"/>
      <c r="O9642" s="1"/>
      <c r="R9642" s="1"/>
      <c r="T9642" s="3"/>
      <c r="V9642" s="1"/>
      <c r="Y9642" s="1"/>
      <c r="AB9642" s="1"/>
      <c r="AD9642" s="3"/>
      <c r="AF9642" s="1"/>
      <c r="AI9642" s="1"/>
      <c r="AL9642" s="1"/>
    </row>
    <row r="9650" spans="2:38" s="2" customFormat="1" ht="12.75" customHeight="1" x14ac:dyDescent="0.25">
      <c r="B9650" s="1"/>
      <c r="E9650" s="1"/>
      <c r="H9650" s="1"/>
      <c r="J9650" s="3"/>
      <c r="L9650" s="1"/>
      <c r="O9650" s="1"/>
      <c r="R9650" s="1"/>
      <c r="T9650" s="3"/>
      <c r="V9650" s="1"/>
      <c r="Y9650" s="1"/>
      <c r="AB9650" s="1"/>
      <c r="AD9650" s="3"/>
      <c r="AF9650" s="1"/>
      <c r="AI9650" s="1"/>
      <c r="AL9650" s="1"/>
    </row>
    <row r="9658" spans="2:38" s="2" customFormat="1" ht="12.75" customHeight="1" x14ac:dyDescent="0.25">
      <c r="B9658" s="1"/>
      <c r="E9658" s="1"/>
      <c r="H9658" s="1"/>
      <c r="J9658" s="3"/>
      <c r="L9658" s="1"/>
      <c r="O9658" s="1"/>
      <c r="R9658" s="1"/>
      <c r="T9658" s="3"/>
      <c r="V9658" s="1"/>
      <c r="Y9658" s="1"/>
      <c r="AB9658" s="1"/>
      <c r="AD9658" s="3"/>
      <c r="AF9658" s="1"/>
      <c r="AI9658" s="1"/>
      <c r="AL9658" s="1"/>
    </row>
    <row r="9666" spans="2:38" s="2" customFormat="1" ht="12.75" customHeight="1" x14ac:dyDescent="0.25">
      <c r="B9666" s="1"/>
      <c r="E9666" s="1"/>
      <c r="H9666" s="1"/>
      <c r="J9666" s="3"/>
      <c r="L9666" s="1"/>
      <c r="O9666" s="1"/>
      <c r="R9666" s="1"/>
      <c r="T9666" s="3"/>
      <c r="V9666" s="1"/>
      <c r="Y9666" s="1"/>
      <c r="AB9666" s="1"/>
      <c r="AD9666" s="3"/>
      <c r="AF9666" s="1"/>
      <c r="AI9666" s="1"/>
      <c r="AL9666" s="1"/>
    </row>
    <row r="9674" spans="2:38" s="2" customFormat="1" ht="12.75" customHeight="1" x14ac:dyDescent="0.25">
      <c r="B9674" s="1"/>
      <c r="E9674" s="1"/>
      <c r="H9674" s="1"/>
      <c r="J9674" s="3"/>
      <c r="L9674" s="1"/>
      <c r="O9674" s="1"/>
      <c r="R9674" s="1"/>
      <c r="T9674" s="3"/>
      <c r="V9674" s="1"/>
      <c r="Y9674" s="1"/>
      <c r="AB9674" s="1"/>
      <c r="AD9674" s="3"/>
      <c r="AF9674" s="1"/>
      <c r="AI9674" s="1"/>
      <c r="AL9674" s="1"/>
    </row>
    <row r="9682" spans="2:38" s="2" customFormat="1" ht="12.75" customHeight="1" x14ac:dyDescent="0.25">
      <c r="B9682" s="1"/>
      <c r="E9682" s="1"/>
      <c r="H9682" s="1"/>
      <c r="J9682" s="3"/>
      <c r="L9682" s="1"/>
      <c r="O9682" s="1"/>
      <c r="R9682" s="1"/>
      <c r="T9682" s="3"/>
      <c r="V9682" s="1"/>
      <c r="Y9682" s="1"/>
      <c r="AB9682" s="1"/>
      <c r="AD9682" s="3"/>
      <c r="AF9682" s="1"/>
      <c r="AI9682" s="1"/>
      <c r="AL9682" s="1"/>
    </row>
    <row r="9690" spans="2:38" s="2" customFormat="1" ht="12.75" customHeight="1" x14ac:dyDescent="0.25">
      <c r="B9690" s="1"/>
      <c r="E9690" s="1"/>
      <c r="H9690" s="1"/>
      <c r="J9690" s="3"/>
      <c r="L9690" s="1"/>
      <c r="O9690" s="1"/>
      <c r="R9690" s="1"/>
      <c r="T9690" s="3"/>
      <c r="V9690" s="1"/>
      <c r="Y9690" s="1"/>
      <c r="AB9690" s="1"/>
      <c r="AD9690" s="3"/>
      <c r="AF9690" s="1"/>
      <c r="AI9690" s="1"/>
      <c r="AL9690" s="1"/>
    </row>
    <row r="9698" spans="2:38" s="2" customFormat="1" ht="12.75" customHeight="1" x14ac:dyDescent="0.25">
      <c r="B9698" s="1"/>
      <c r="E9698" s="1"/>
      <c r="H9698" s="1"/>
      <c r="J9698" s="3"/>
      <c r="L9698" s="1"/>
      <c r="O9698" s="1"/>
      <c r="R9698" s="1"/>
      <c r="T9698" s="3"/>
      <c r="V9698" s="1"/>
      <c r="Y9698" s="1"/>
      <c r="AB9698" s="1"/>
      <c r="AD9698" s="3"/>
      <c r="AF9698" s="1"/>
      <c r="AI9698" s="1"/>
      <c r="AL9698" s="1"/>
    </row>
    <row r="9706" spans="2:38" s="2" customFormat="1" ht="12.75" customHeight="1" x14ac:dyDescent="0.25">
      <c r="B9706" s="1"/>
      <c r="E9706" s="1"/>
      <c r="H9706" s="1"/>
      <c r="J9706" s="3"/>
      <c r="L9706" s="1"/>
      <c r="O9706" s="1"/>
      <c r="R9706" s="1"/>
      <c r="T9706" s="3"/>
      <c r="V9706" s="1"/>
      <c r="Y9706" s="1"/>
      <c r="AB9706" s="1"/>
      <c r="AD9706" s="3"/>
      <c r="AF9706" s="1"/>
      <c r="AI9706" s="1"/>
      <c r="AL9706" s="1"/>
    </row>
    <row r="9714" spans="2:38" s="2" customFormat="1" ht="12.75" customHeight="1" x14ac:dyDescent="0.25">
      <c r="B9714" s="1"/>
      <c r="E9714" s="1"/>
      <c r="H9714" s="1"/>
      <c r="J9714" s="3"/>
      <c r="L9714" s="1"/>
      <c r="O9714" s="1"/>
      <c r="R9714" s="1"/>
      <c r="T9714" s="3"/>
      <c r="V9714" s="1"/>
      <c r="Y9714" s="1"/>
      <c r="AB9714" s="1"/>
      <c r="AD9714" s="3"/>
      <c r="AF9714" s="1"/>
      <c r="AI9714" s="1"/>
      <c r="AL9714" s="1"/>
    </row>
    <row r="9722" spans="2:38" s="2" customFormat="1" ht="12.75" customHeight="1" x14ac:dyDescent="0.25">
      <c r="B9722" s="1"/>
      <c r="E9722" s="1"/>
      <c r="H9722" s="1"/>
      <c r="J9722" s="3"/>
      <c r="L9722" s="1"/>
      <c r="O9722" s="1"/>
      <c r="R9722" s="1"/>
      <c r="T9722" s="3"/>
      <c r="V9722" s="1"/>
      <c r="Y9722" s="1"/>
      <c r="AB9722" s="1"/>
      <c r="AD9722" s="3"/>
      <c r="AF9722" s="1"/>
      <c r="AI9722" s="1"/>
      <c r="AL9722" s="1"/>
    </row>
    <row r="9730" spans="2:38" s="2" customFormat="1" ht="12.75" customHeight="1" x14ac:dyDescent="0.25">
      <c r="B9730" s="1"/>
      <c r="E9730" s="1"/>
      <c r="H9730" s="1"/>
      <c r="J9730" s="3"/>
      <c r="L9730" s="1"/>
      <c r="O9730" s="1"/>
      <c r="R9730" s="1"/>
      <c r="T9730" s="3"/>
      <c r="V9730" s="1"/>
      <c r="Y9730" s="1"/>
      <c r="AB9730" s="1"/>
      <c r="AD9730" s="3"/>
      <c r="AF9730" s="1"/>
      <c r="AI9730" s="1"/>
      <c r="AL9730" s="1"/>
    </row>
    <row r="9738" spans="2:38" s="2" customFormat="1" ht="12.75" customHeight="1" x14ac:dyDescent="0.25">
      <c r="B9738" s="1"/>
      <c r="E9738" s="1"/>
      <c r="H9738" s="1"/>
      <c r="J9738" s="3"/>
      <c r="L9738" s="1"/>
      <c r="O9738" s="1"/>
      <c r="R9738" s="1"/>
      <c r="T9738" s="3"/>
      <c r="V9738" s="1"/>
      <c r="Y9738" s="1"/>
      <c r="AB9738" s="1"/>
      <c r="AD9738" s="3"/>
      <c r="AF9738" s="1"/>
      <c r="AI9738" s="1"/>
      <c r="AL9738" s="1"/>
    </row>
    <row r="9746" spans="2:38" s="2" customFormat="1" ht="12.75" customHeight="1" x14ac:dyDescent="0.25">
      <c r="B9746" s="1"/>
      <c r="E9746" s="1"/>
      <c r="H9746" s="1"/>
      <c r="J9746" s="3"/>
      <c r="L9746" s="1"/>
      <c r="O9746" s="1"/>
      <c r="R9746" s="1"/>
      <c r="T9746" s="3"/>
      <c r="V9746" s="1"/>
      <c r="Y9746" s="1"/>
      <c r="AB9746" s="1"/>
      <c r="AD9746" s="3"/>
      <c r="AF9746" s="1"/>
      <c r="AI9746" s="1"/>
      <c r="AL9746" s="1"/>
    </row>
    <row r="9754" spans="2:38" s="2" customFormat="1" ht="12.75" customHeight="1" x14ac:dyDescent="0.25">
      <c r="B9754" s="1"/>
      <c r="E9754" s="1"/>
      <c r="H9754" s="1"/>
      <c r="J9754" s="3"/>
      <c r="L9754" s="1"/>
      <c r="O9754" s="1"/>
      <c r="R9754" s="1"/>
      <c r="T9754" s="3"/>
      <c r="V9754" s="1"/>
      <c r="Y9754" s="1"/>
      <c r="AB9754" s="1"/>
      <c r="AD9754" s="3"/>
      <c r="AF9754" s="1"/>
      <c r="AI9754" s="1"/>
      <c r="AL9754" s="1"/>
    </row>
    <row r="9762" spans="2:38" s="2" customFormat="1" ht="12.75" customHeight="1" x14ac:dyDescent="0.25">
      <c r="B9762" s="1"/>
      <c r="E9762" s="1"/>
      <c r="H9762" s="1"/>
      <c r="J9762" s="3"/>
      <c r="L9762" s="1"/>
      <c r="O9762" s="1"/>
      <c r="R9762" s="1"/>
      <c r="T9762" s="3"/>
      <c r="V9762" s="1"/>
      <c r="Y9762" s="1"/>
      <c r="AB9762" s="1"/>
      <c r="AD9762" s="3"/>
      <c r="AF9762" s="1"/>
      <c r="AI9762" s="1"/>
      <c r="AL9762" s="1"/>
    </row>
    <row r="9770" spans="2:38" s="2" customFormat="1" ht="12.75" customHeight="1" x14ac:dyDescent="0.25">
      <c r="B9770" s="1"/>
      <c r="E9770" s="1"/>
      <c r="H9770" s="1"/>
      <c r="J9770" s="3"/>
      <c r="L9770" s="1"/>
      <c r="O9770" s="1"/>
      <c r="R9770" s="1"/>
      <c r="T9770" s="3"/>
      <c r="V9770" s="1"/>
      <c r="Y9770" s="1"/>
      <c r="AB9770" s="1"/>
      <c r="AD9770" s="3"/>
      <c r="AF9770" s="1"/>
      <c r="AI9770" s="1"/>
      <c r="AL9770" s="1"/>
    </row>
    <row r="9778" spans="2:38" s="2" customFormat="1" ht="12.75" customHeight="1" x14ac:dyDescent="0.25">
      <c r="B9778" s="1"/>
      <c r="E9778" s="1"/>
      <c r="H9778" s="1"/>
      <c r="J9778" s="3"/>
      <c r="L9778" s="1"/>
      <c r="O9778" s="1"/>
      <c r="R9778" s="1"/>
      <c r="T9778" s="3"/>
      <c r="V9778" s="1"/>
      <c r="Y9778" s="1"/>
      <c r="AB9778" s="1"/>
      <c r="AD9778" s="3"/>
      <c r="AF9778" s="1"/>
      <c r="AI9778" s="1"/>
      <c r="AL9778" s="1"/>
    </row>
    <row r="9786" spans="2:38" s="2" customFormat="1" ht="12.75" customHeight="1" x14ac:dyDescent="0.25">
      <c r="B9786" s="1"/>
      <c r="E9786" s="1"/>
      <c r="H9786" s="1"/>
      <c r="J9786" s="3"/>
      <c r="L9786" s="1"/>
      <c r="O9786" s="1"/>
      <c r="R9786" s="1"/>
      <c r="T9786" s="3"/>
      <c r="V9786" s="1"/>
      <c r="Y9786" s="1"/>
      <c r="AB9786" s="1"/>
      <c r="AD9786" s="3"/>
      <c r="AF9786" s="1"/>
      <c r="AI9786" s="1"/>
      <c r="AL9786" s="1"/>
    </row>
    <row r="9794" spans="2:38" s="2" customFormat="1" ht="12.75" customHeight="1" x14ac:dyDescent="0.25">
      <c r="B9794" s="1"/>
      <c r="E9794" s="1"/>
      <c r="H9794" s="1"/>
      <c r="J9794" s="3"/>
      <c r="L9794" s="1"/>
      <c r="O9794" s="1"/>
      <c r="R9794" s="1"/>
      <c r="T9794" s="3"/>
      <c r="V9794" s="1"/>
      <c r="Y9794" s="1"/>
      <c r="AB9794" s="1"/>
      <c r="AD9794" s="3"/>
      <c r="AF9794" s="1"/>
      <c r="AI9794" s="1"/>
      <c r="AL9794" s="1"/>
    </row>
    <row r="9802" spans="2:38" s="2" customFormat="1" ht="12.75" customHeight="1" x14ac:dyDescent="0.25">
      <c r="B9802" s="1"/>
      <c r="E9802" s="1"/>
      <c r="H9802" s="1"/>
      <c r="J9802" s="3"/>
      <c r="L9802" s="1"/>
      <c r="O9802" s="1"/>
      <c r="R9802" s="1"/>
      <c r="T9802" s="3"/>
      <c r="V9802" s="1"/>
      <c r="Y9802" s="1"/>
      <c r="AB9802" s="1"/>
      <c r="AD9802" s="3"/>
      <c r="AF9802" s="1"/>
      <c r="AI9802" s="1"/>
      <c r="AL9802" s="1"/>
    </row>
    <row r="9810" spans="2:38" s="2" customFormat="1" ht="12.75" customHeight="1" x14ac:dyDescent="0.25">
      <c r="B9810" s="1"/>
      <c r="E9810" s="1"/>
      <c r="H9810" s="1"/>
      <c r="J9810" s="3"/>
      <c r="L9810" s="1"/>
      <c r="O9810" s="1"/>
      <c r="R9810" s="1"/>
      <c r="T9810" s="3"/>
      <c r="V9810" s="1"/>
      <c r="Y9810" s="1"/>
      <c r="AB9810" s="1"/>
      <c r="AD9810" s="3"/>
      <c r="AF9810" s="1"/>
      <c r="AI9810" s="1"/>
      <c r="AL9810" s="1"/>
    </row>
    <row r="9818" spans="2:38" s="2" customFormat="1" ht="12.75" customHeight="1" x14ac:dyDescent="0.25">
      <c r="B9818" s="1"/>
      <c r="E9818" s="1"/>
      <c r="H9818" s="1"/>
      <c r="J9818" s="3"/>
      <c r="L9818" s="1"/>
      <c r="O9818" s="1"/>
      <c r="R9818" s="1"/>
      <c r="T9818" s="3"/>
      <c r="V9818" s="1"/>
      <c r="Y9818" s="1"/>
      <c r="AB9818" s="1"/>
      <c r="AD9818" s="3"/>
      <c r="AF9818" s="1"/>
      <c r="AI9818" s="1"/>
      <c r="AL9818" s="1"/>
    </row>
    <row r="9826" spans="2:38" s="2" customFormat="1" ht="12.75" customHeight="1" x14ac:dyDescent="0.25">
      <c r="B9826" s="1"/>
      <c r="E9826" s="1"/>
      <c r="H9826" s="1"/>
      <c r="J9826" s="3"/>
      <c r="L9826" s="1"/>
      <c r="O9826" s="1"/>
      <c r="R9826" s="1"/>
      <c r="T9826" s="3"/>
      <c r="V9826" s="1"/>
      <c r="Y9826" s="1"/>
      <c r="AB9826" s="1"/>
      <c r="AD9826" s="3"/>
      <c r="AF9826" s="1"/>
      <c r="AI9826" s="1"/>
      <c r="AL9826" s="1"/>
    </row>
    <row r="9834" spans="2:38" s="2" customFormat="1" ht="12.75" customHeight="1" x14ac:dyDescent="0.25">
      <c r="B9834" s="1"/>
      <c r="E9834" s="1"/>
      <c r="H9834" s="1"/>
      <c r="J9834" s="3"/>
      <c r="L9834" s="1"/>
      <c r="O9834" s="1"/>
      <c r="R9834" s="1"/>
      <c r="T9834" s="3"/>
      <c r="V9834" s="1"/>
      <c r="Y9834" s="1"/>
      <c r="AB9834" s="1"/>
      <c r="AD9834" s="3"/>
      <c r="AF9834" s="1"/>
      <c r="AI9834" s="1"/>
      <c r="AL9834" s="1"/>
    </row>
    <row r="9842" spans="2:38" s="2" customFormat="1" ht="12.75" customHeight="1" x14ac:dyDescent="0.25">
      <c r="B9842" s="1"/>
      <c r="E9842" s="1"/>
      <c r="H9842" s="1"/>
      <c r="J9842" s="3"/>
      <c r="L9842" s="1"/>
      <c r="O9842" s="1"/>
      <c r="R9842" s="1"/>
      <c r="T9842" s="3"/>
      <c r="V9842" s="1"/>
      <c r="Y9842" s="1"/>
      <c r="AB9842" s="1"/>
      <c r="AD9842" s="3"/>
      <c r="AF9842" s="1"/>
      <c r="AI9842" s="1"/>
      <c r="AL9842" s="1"/>
    </row>
    <row r="9850" spans="2:38" s="2" customFormat="1" ht="12.75" customHeight="1" x14ac:dyDescent="0.25">
      <c r="B9850" s="1"/>
      <c r="E9850" s="1"/>
      <c r="H9850" s="1"/>
      <c r="J9850" s="3"/>
      <c r="L9850" s="1"/>
      <c r="O9850" s="1"/>
      <c r="R9850" s="1"/>
      <c r="T9850" s="3"/>
      <c r="V9850" s="1"/>
      <c r="Y9850" s="1"/>
      <c r="AB9850" s="1"/>
      <c r="AD9850" s="3"/>
      <c r="AF9850" s="1"/>
      <c r="AI9850" s="1"/>
      <c r="AL9850" s="1"/>
    </row>
    <row r="9858" spans="2:38" s="2" customFormat="1" ht="12.75" customHeight="1" x14ac:dyDescent="0.25">
      <c r="B9858" s="1"/>
      <c r="E9858" s="1"/>
      <c r="H9858" s="1"/>
      <c r="J9858" s="3"/>
      <c r="L9858" s="1"/>
      <c r="O9858" s="1"/>
      <c r="R9858" s="1"/>
      <c r="T9858" s="3"/>
      <c r="V9858" s="1"/>
      <c r="Y9858" s="1"/>
      <c r="AB9858" s="1"/>
      <c r="AD9858" s="3"/>
      <c r="AF9858" s="1"/>
      <c r="AI9858" s="1"/>
      <c r="AL9858" s="1"/>
    </row>
    <row r="9866" spans="2:38" s="2" customFormat="1" ht="12.75" customHeight="1" x14ac:dyDescent="0.25">
      <c r="B9866" s="1"/>
      <c r="E9866" s="1"/>
      <c r="H9866" s="1"/>
      <c r="J9866" s="3"/>
      <c r="L9866" s="1"/>
      <c r="O9866" s="1"/>
      <c r="R9866" s="1"/>
      <c r="T9866" s="3"/>
      <c r="V9866" s="1"/>
      <c r="Y9866" s="1"/>
      <c r="AB9866" s="1"/>
      <c r="AD9866" s="3"/>
      <c r="AF9866" s="1"/>
      <c r="AI9866" s="1"/>
      <c r="AL9866" s="1"/>
    </row>
    <row r="9874" spans="2:38" s="2" customFormat="1" ht="12.75" customHeight="1" x14ac:dyDescent="0.25">
      <c r="B9874" s="1"/>
      <c r="E9874" s="1"/>
      <c r="H9874" s="1"/>
      <c r="J9874" s="3"/>
      <c r="L9874" s="1"/>
      <c r="O9874" s="1"/>
      <c r="R9874" s="1"/>
      <c r="T9874" s="3"/>
      <c r="V9874" s="1"/>
      <c r="Y9874" s="1"/>
      <c r="AB9874" s="1"/>
      <c r="AD9874" s="3"/>
      <c r="AF9874" s="1"/>
      <c r="AI9874" s="1"/>
      <c r="AL9874" s="1"/>
    </row>
    <row r="9882" spans="2:38" s="2" customFormat="1" ht="12.75" customHeight="1" x14ac:dyDescent="0.25">
      <c r="B9882" s="1"/>
      <c r="E9882" s="1"/>
      <c r="H9882" s="1"/>
      <c r="J9882" s="3"/>
      <c r="L9882" s="1"/>
      <c r="O9882" s="1"/>
      <c r="R9882" s="1"/>
      <c r="T9882" s="3"/>
      <c r="V9882" s="1"/>
      <c r="Y9882" s="1"/>
      <c r="AB9882" s="1"/>
      <c r="AD9882" s="3"/>
      <c r="AF9882" s="1"/>
      <c r="AI9882" s="1"/>
      <c r="AL9882" s="1"/>
    </row>
    <row r="9890" spans="2:38" s="2" customFormat="1" ht="12.75" customHeight="1" x14ac:dyDescent="0.25">
      <c r="B9890" s="1"/>
      <c r="E9890" s="1"/>
      <c r="H9890" s="1"/>
      <c r="J9890" s="3"/>
      <c r="L9890" s="1"/>
      <c r="O9890" s="1"/>
      <c r="R9890" s="1"/>
      <c r="T9890" s="3"/>
      <c r="V9890" s="1"/>
      <c r="Y9890" s="1"/>
      <c r="AB9890" s="1"/>
      <c r="AD9890" s="3"/>
      <c r="AF9890" s="1"/>
      <c r="AI9890" s="1"/>
      <c r="AL9890" s="1"/>
    </row>
    <row r="9898" spans="2:38" s="2" customFormat="1" ht="12.75" customHeight="1" x14ac:dyDescent="0.25">
      <c r="B9898" s="1"/>
      <c r="E9898" s="1"/>
      <c r="H9898" s="1"/>
      <c r="J9898" s="3"/>
      <c r="L9898" s="1"/>
      <c r="O9898" s="1"/>
      <c r="R9898" s="1"/>
      <c r="T9898" s="3"/>
      <c r="V9898" s="1"/>
      <c r="Y9898" s="1"/>
      <c r="AB9898" s="1"/>
      <c r="AD9898" s="3"/>
      <c r="AF9898" s="1"/>
      <c r="AI9898" s="1"/>
      <c r="AL9898" s="1"/>
    </row>
    <row r="9906" spans="2:38" s="2" customFormat="1" ht="12.75" customHeight="1" x14ac:dyDescent="0.25">
      <c r="B9906" s="1"/>
      <c r="E9906" s="1"/>
      <c r="H9906" s="1"/>
      <c r="J9906" s="3"/>
      <c r="L9906" s="1"/>
      <c r="O9906" s="1"/>
      <c r="R9906" s="1"/>
      <c r="T9906" s="3"/>
      <c r="V9906" s="1"/>
      <c r="Y9906" s="1"/>
      <c r="AB9906" s="1"/>
      <c r="AD9906" s="3"/>
      <c r="AF9906" s="1"/>
      <c r="AI9906" s="1"/>
      <c r="AL9906" s="1"/>
    </row>
    <row r="9914" spans="2:38" s="2" customFormat="1" ht="12.75" customHeight="1" x14ac:dyDescent="0.25">
      <c r="B9914" s="1"/>
      <c r="E9914" s="1"/>
      <c r="H9914" s="1"/>
      <c r="J9914" s="3"/>
      <c r="L9914" s="1"/>
      <c r="O9914" s="1"/>
      <c r="R9914" s="1"/>
      <c r="T9914" s="3"/>
      <c r="V9914" s="1"/>
      <c r="Y9914" s="1"/>
      <c r="AB9914" s="1"/>
      <c r="AD9914" s="3"/>
      <c r="AF9914" s="1"/>
      <c r="AI9914" s="1"/>
      <c r="AL9914" s="1"/>
    </row>
    <row r="9922" spans="2:38" s="2" customFormat="1" ht="12.75" customHeight="1" x14ac:dyDescent="0.25">
      <c r="B9922" s="1"/>
      <c r="E9922" s="1"/>
      <c r="H9922" s="1"/>
      <c r="J9922" s="3"/>
      <c r="L9922" s="1"/>
      <c r="O9922" s="1"/>
      <c r="R9922" s="1"/>
      <c r="T9922" s="3"/>
      <c r="V9922" s="1"/>
      <c r="Y9922" s="1"/>
      <c r="AB9922" s="1"/>
      <c r="AD9922" s="3"/>
      <c r="AF9922" s="1"/>
      <c r="AI9922" s="1"/>
      <c r="AL9922" s="1"/>
    </row>
    <row r="9930" spans="2:38" s="2" customFormat="1" ht="12.75" customHeight="1" x14ac:dyDescent="0.25">
      <c r="B9930" s="1"/>
      <c r="E9930" s="1"/>
      <c r="H9930" s="1"/>
      <c r="J9930" s="3"/>
      <c r="L9930" s="1"/>
      <c r="O9930" s="1"/>
      <c r="R9930" s="1"/>
      <c r="T9930" s="3"/>
      <c r="V9930" s="1"/>
      <c r="Y9930" s="1"/>
      <c r="AB9930" s="1"/>
      <c r="AD9930" s="3"/>
      <c r="AF9930" s="1"/>
      <c r="AI9930" s="1"/>
      <c r="AL9930" s="1"/>
    </row>
    <row r="9938" spans="2:38" s="2" customFormat="1" ht="12.75" customHeight="1" x14ac:dyDescent="0.25">
      <c r="B9938" s="1"/>
      <c r="E9938" s="1"/>
      <c r="H9938" s="1"/>
      <c r="J9938" s="3"/>
      <c r="L9938" s="1"/>
      <c r="O9938" s="1"/>
      <c r="R9938" s="1"/>
      <c r="T9938" s="3"/>
      <c r="V9938" s="1"/>
      <c r="Y9938" s="1"/>
      <c r="AB9938" s="1"/>
      <c r="AD9938" s="3"/>
      <c r="AF9938" s="1"/>
      <c r="AI9938" s="1"/>
      <c r="AL9938" s="1"/>
    </row>
    <row r="9946" spans="2:38" s="2" customFormat="1" ht="12.75" customHeight="1" x14ac:dyDescent="0.25">
      <c r="B9946" s="1"/>
      <c r="E9946" s="1"/>
      <c r="H9946" s="1"/>
      <c r="J9946" s="3"/>
      <c r="L9946" s="1"/>
      <c r="O9946" s="1"/>
      <c r="R9946" s="1"/>
      <c r="T9946" s="3"/>
      <c r="V9946" s="1"/>
      <c r="Y9946" s="1"/>
      <c r="AB9946" s="1"/>
      <c r="AD9946" s="3"/>
      <c r="AF9946" s="1"/>
      <c r="AI9946" s="1"/>
      <c r="AL9946" s="1"/>
    </row>
    <row r="9954" spans="2:38" s="2" customFormat="1" ht="12.75" customHeight="1" x14ac:dyDescent="0.25">
      <c r="B9954" s="1"/>
      <c r="E9954" s="1"/>
      <c r="H9954" s="1"/>
      <c r="J9954" s="3"/>
      <c r="L9954" s="1"/>
      <c r="O9954" s="1"/>
      <c r="R9954" s="1"/>
      <c r="T9954" s="3"/>
      <c r="V9954" s="1"/>
      <c r="Y9954" s="1"/>
      <c r="AB9954" s="1"/>
      <c r="AD9954" s="3"/>
      <c r="AF9954" s="1"/>
      <c r="AI9954" s="1"/>
      <c r="AL9954" s="1"/>
    </row>
    <row r="9962" spans="2:38" s="2" customFormat="1" ht="12.75" customHeight="1" x14ac:dyDescent="0.25">
      <c r="B9962" s="1"/>
      <c r="E9962" s="1"/>
      <c r="H9962" s="1"/>
      <c r="J9962" s="3"/>
      <c r="L9962" s="1"/>
      <c r="O9962" s="1"/>
      <c r="R9962" s="1"/>
      <c r="T9962" s="3"/>
      <c r="V9962" s="1"/>
      <c r="Y9962" s="1"/>
      <c r="AB9962" s="1"/>
      <c r="AD9962" s="3"/>
      <c r="AF9962" s="1"/>
      <c r="AI9962" s="1"/>
      <c r="AL9962" s="1"/>
    </row>
    <row r="9970" spans="2:38" s="2" customFormat="1" ht="12.75" customHeight="1" x14ac:dyDescent="0.25">
      <c r="B9970" s="1"/>
      <c r="E9970" s="1"/>
      <c r="H9970" s="1"/>
      <c r="J9970" s="3"/>
      <c r="L9970" s="1"/>
      <c r="O9970" s="1"/>
      <c r="R9970" s="1"/>
      <c r="T9970" s="3"/>
      <c r="V9970" s="1"/>
      <c r="Y9970" s="1"/>
      <c r="AB9970" s="1"/>
      <c r="AD9970" s="3"/>
      <c r="AF9970" s="1"/>
      <c r="AI9970" s="1"/>
      <c r="AL9970" s="1"/>
    </row>
    <row r="9978" spans="2:38" s="2" customFormat="1" ht="12.75" customHeight="1" x14ac:dyDescent="0.25">
      <c r="B9978" s="1"/>
      <c r="E9978" s="1"/>
      <c r="H9978" s="1"/>
      <c r="J9978" s="3"/>
      <c r="L9978" s="1"/>
      <c r="O9978" s="1"/>
      <c r="R9978" s="1"/>
      <c r="T9978" s="3"/>
      <c r="V9978" s="1"/>
      <c r="Y9978" s="1"/>
      <c r="AB9978" s="1"/>
      <c r="AD9978" s="3"/>
      <c r="AF9978" s="1"/>
      <c r="AI9978" s="1"/>
      <c r="AL9978" s="1"/>
    </row>
    <row r="9986" spans="2:38" s="2" customFormat="1" ht="12.75" customHeight="1" x14ac:dyDescent="0.25">
      <c r="B9986" s="1"/>
      <c r="E9986" s="1"/>
      <c r="H9986" s="1"/>
      <c r="J9986" s="3"/>
      <c r="L9986" s="1"/>
      <c r="O9986" s="1"/>
      <c r="R9986" s="1"/>
      <c r="T9986" s="3"/>
      <c r="V9986" s="1"/>
      <c r="Y9986" s="1"/>
      <c r="AB9986" s="1"/>
      <c r="AD9986" s="3"/>
      <c r="AF9986" s="1"/>
      <c r="AI9986" s="1"/>
      <c r="AL9986" s="1"/>
    </row>
    <row r="9994" spans="2:38" s="2" customFormat="1" ht="12.75" customHeight="1" x14ac:dyDescent="0.25">
      <c r="B9994" s="1"/>
      <c r="E9994" s="1"/>
      <c r="H9994" s="1"/>
      <c r="J9994" s="3"/>
      <c r="L9994" s="1"/>
      <c r="O9994" s="1"/>
      <c r="R9994" s="1"/>
      <c r="T9994" s="3"/>
      <c r="V9994" s="1"/>
      <c r="Y9994" s="1"/>
      <c r="AB9994" s="1"/>
      <c r="AD9994" s="3"/>
      <c r="AF9994" s="1"/>
      <c r="AI9994" s="1"/>
      <c r="AL9994" s="1"/>
    </row>
    <row r="10002" spans="2:38" s="2" customFormat="1" ht="12.75" customHeight="1" x14ac:dyDescent="0.25">
      <c r="B10002" s="1"/>
      <c r="E10002" s="1"/>
      <c r="H10002" s="1"/>
      <c r="J10002" s="3"/>
      <c r="L10002" s="1"/>
      <c r="O10002" s="1"/>
      <c r="R10002" s="1"/>
      <c r="T10002" s="3"/>
      <c r="V10002" s="1"/>
      <c r="Y10002" s="1"/>
      <c r="AB10002" s="1"/>
      <c r="AD10002" s="3"/>
      <c r="AF10002" s="1"/>
      <c r="AI10002" s="1"/>
      <c r="AL10002" s="1"/>
    </row>
    <row r="10010" spans="2:38" s="2" customFormat="1" ht="12.75" customHeight="1" x14ac:dyDescent="0.25">
      <c r="B10010" s="1"/>
      <c r="E10010" s="1"/>
      <c r="H10010" s="1"/>
      <c r="J10010" s="3"/>
      <c r="L10010" s="1"/>
      <c r="O10010" s="1"/>
      <c r="R10010" s="1"/>
      <c r="T10010" s="3"/>
      <c r="V10010" s="1"/>
      <c r="Y10010" s="1"/>
      <c r="AB10010" s="1"/>
      <c r="AD10010" s="3"/>
      <c r="AF10010" s="1"/>
      <c r="AI10010" s="1"/>
      <c r="AL10010" s="1"/>
    </row>
    <row r="10018" spans="2:38" s="2" customFormat="1" ht="12.75" customHeight="1" x14ac:dyDescent="0.25">
      <c r="B10018" s="1"/>
      <c r="E10018" s="1"/>
      <c r="H10018" s="1"/>
      <c r="J10018" s="3"/>
      <c r="L10018" s="1"/>
      <c r="O10018" s="1"/>
      <c r="R10018" s="1"/>
      <c r="T10018" s="3"/>
      <c r="V10018" s="1"/>
      <c r="Y10018" s="1"/>
      <c r="AB10018" s="1"/>
      <c r="AD10018" s="3"/>
      <c r="AF10018" s="1"/>
      <c r="AI10018" s="1"/>
      <c r="AL10018" s="1"/>
    </row>
    <row r="10026" spans="2:38" s="2" customFormat="1" ht="12.75" customHeight="1" x14ac:dyDescent="0.25">
      <c r="B10026" s="1"/>
      <c r="E10026" s="1"/>
      <c r="H10026" s="1"/>
      <c r="J10026" s="3"/>
      <c r="L10026" s="1"/>
      <c r="O10026" s="1"/>
      <c r="R10026" s="1"/>
      <c r="T10026" s="3"/>
      <c r="V10026" s="1"/>
      <c r="Y10026" s="1"/>
      <c r="AB10026" s="1"/>
      <c r="AD10026" s="3"/>
      <c r="AF10026" s="1"/>
      <c r="AI10026" s="1"/>
      <c r="AL10026" s="1"/>
    </row>
    <row r="10034" spans="2:38" s="2" customFormat="1" ht="12.75" customHeight="1" x14ac:dyDescent="0.25">
      <c r="B10034" s="1"/>
      <c r="E10034" s="1"/>
      <c r="H10034" s="1"/>
      <c r="J10034" s="3"/>
      <c r="L10034" s="1"/>
      <c r="O10034" s="1"/>
      <c r="R10034" s="1"/>
      <c r="T10034" s="3"/>
      <c r="V10034" s="1"/>
      <c r="Y10034" s="1"/>
      <c r="AB10034" s="1"/>
      <c r="AD10034" s="3"/>
      <c r="AF10034" s="1"/>
      <c r="AI10034" s="1"/>
      <c r="AL10034" s="1"/>
    </row>
    <row r="10042" spans="2:38" s="2" customFormat="1" ht="12.75" customHeight="1" x14ac:dyDescent="0.25">
      <c r="B10042" s="1"/>
      <c r="E10042" s="1"/>
      <c r="H10042" s="1"/>
      <c r="J10042" s="3"/>
      <c r="L10042" s="1"/>
      <c r="O10042" s="1"/>
      <c r="R10042" s="1"/>
      <c r="T10042" s="3"/>
      <c r="V10042" s="1"/>
      <c r="Y10042" s="1"/>
      <c r="AB10042" s="1"/>
      <c r="AD10042" s="3"/>
      <c r="AF10042" s="1"/>
      <c r="AI10042" s="1"/>
      <c r="AL10042" s="1"/>
    </row>
    <row r="10050" spans="2:38" s="2" customFormat="1" ht="12.75" customHeight="1" x14ac:dyDescent="0.25">
      <c r="B10050" s="1"/>
      <c r="E10050" s="1"/>
      <c r="H10050" s="1"/>
      <c r="J10050" s="3"/>
      <c r="L10050" s="1"/>
      <c r="O10050" s="1"/>
      <c r="R10050" s="1"/>
      <c r="T10050" s="3"/>
      <c r="V10050" s="1"/>
      <c r="Y10050" s="1"/>
      <c r="AB10050" s="1"/>
      <c r="AD10050" s="3"/>
      <c r="AF10050" s="1"/>
      <c r="AI10050" s="1"/>
      <c r="AL10050" s="1"/>
    </row>
    <row r="10058" spans="2:38" s="2" customFormat="1" ht="12.75" customHeight="1" x14ac:dyDescent="0.25">
      <c r="B10058" s="1"/>
      <c r="E10058" s="1"/>
      <c r="H10058" s="1"/>
      <c r="J10058" s="3"/>
      <c r="L10058" s="1"/>
      <c r="O10058" s="1"/>
      <c r="R10058" s="1"/>
      <c r="T10058" s="3"/>
      <c r="V10058" s="1"/>
      <c r="Y10058" s="1"/>
      <c r="AB10058" s="1"/>
      <c r="AD10058" s="3"/>
      <c r="AF10058" s="1"/>
      <c r="AI10058" s="1"/>
      <c r="AL10058" s="1"/>
    </row>
    <row r="10066" spans="2:38" s="2" customFormat="1" ht="12.75" customHeight="1" x14ac:dyDescent="0.25">
      <c r="B10066" s="1"/>
      <c r="E10066" s="1"/>
      <c r="H10066" s="1"/>
      <c r="J10066" s="3"/>
      <c r="L10066" s="1"/>
      <c r="O10066" s="1"/>
      <c r="R10066" s="1"/>
      <c r="T10066" s="3"/>
      <c r="V10066" s="1"/>
      <c r="Y10066" s="1"/>
      <c r="AB10066" s="1"/>
      <c r="AD10066" s="3"/>
      <c r="AF10066" s="1"/>
      <c r="AI10066" s="1"/>
      <c r="AL10066" s="1"/>
    </row>
    <row r="10074" spans="2:38" s="2" customFormat="1" ht="12.75" customHeight="1" x14ac:dyDescent="0.25">
      <c r="B10074" s="1"/>
      <c r="E10074" s="1"/>
      <c r="H10074" s="1"/>
      <c r="J10074" s="3"/>
      <c r="L10074" s="1"/>
      <c r="O10074" s="1"/>
      <c r="R10074" s="1"/>
      <c r="T10074" s="3"/>
      <c r="V10074" s="1"/>
      <c r="Y10074" s="1"/>
      <c r="AB10074" s="1"/>
      <c r="AD10074" s="3"/>
      <c r="AF10074" s="1"/>
      <c r="AI10074" s="1"/>
      <c r="AL10074" s="1"/>
    </row>
    <row r="10082" spans="2:38" s="2" customFormat="1" ht="12.75" customHeight="1" x14ac:dyDescent="0.25">
      <c r="B10082" s="1"/>
      <c r="E10082" s="1"/>
      <c r="H10082" s="1"/>
      <c r="J10082" s="3"/>
      <c r="L10082" s="1"/>
      <c r="O10082" s="1"/>
      <c r="R10082" s="1"/>
      <c r="T10082" s="3"/>
      <c r="V10082" s="1"/>
      <c r="Y10082" s="1"/>
      <c r="AB10082" s="1"/>
      <c r="AD10082" s="3"/>
      <c r="AF10082" s="1"/>
      <c r="AI10082" s="1"/>
      <c r="AL10082" s="1"/>
    </row>
    <row r="10090" spans="2:38" s="2" customFormat="1" ht="12.75" customHeight="1" x14ac:dyDescent="0.25">
      <c r="B10090" s="1"/>
      <c r="E10090" s="1"/>
      <c r="H10090" s="1"/>
      <c r="J10090" s="3"/>
      <c r="L10090" s="1"/>
      <c r="O10090" s="1"/>
      <c r="R10090" s="1"/>
      <c r="T10090" s="3"/>
      <c r="V10090" s="1"/>
      <c r="Y10090" s="1"/>
      <c r="AB10090" s="1"/>
      <c r="AD10090" s="3"/>
      <c r="AF10090" s="1"/>
      <c r="AI10090" s="1"/>
      <c r="AL10090" s="1"/>
    </row>
    <row r="10098" spans="2:38" s="2" customFormat="1" ht="12.75" customHeight="1" x14ac:dyDescent="0.25">
      <c r="B10098" s="1"/>
      <c r="E10098" s="1"/>
      <c r="H10098" s="1"/>
      <c r="J10098" s="3"/>
      <c r="L10098" s="1"/>
      <c r="O10098" s="1"/>
      <c r="R10098" s="1"/>
      <c r="T10098" s="3"/>
      <c r="V10098" s="1"/>
      <c r="Y10098" s="1"/>
      <c r="AB10098" s="1"/>
      <c r="AD10098" s="3"/>
      <c r="AF10098" s="1"/>
      <c r="AI10098" s="1"/>
      <c r="AL10098" s="1"/>
    </row>
    <row r="10106" spans="2:38" s="2" customFormat="1" ht="12.75" customHeight="1" x14ac:dyDescent="0.25">
      <c r="B10106" s="1"/>
      <c r="E10106" s="1"/>
      <c r="H10106" s="1"/>
      <c r="J10106" s="3"/>
      <c r="L10106" s="1"/>
      <c r="O10106" s="1"/>
      <c r="R10106" s="1"/>
      <c r="T10106" s="3"/>
      <c r="V10106" s="1"/>
      <c r="Y10106" s="1"/>
      <c r="AB10106" s="1"/>
      <c r="AD10106" s="3"/>
      <c r="AF10106" s="1"/>
      <c r="AI10106" s="1"/>
      <c r="AL10106" s="1"/>
    </row>
    <row r="10114" spans="2:38" s="2" customFormat="1" ht="12.75" customHeight="1" x14ac:dyDescent="0.25">
      <c r="B10114" s="1"/>
      <c r="E10114" s="1"/>
      <c r="H10114" s="1"/>
      <c r="J10114" s="3"/>
      <c r="L10114" s="1"/>
      <c r="O10114" s="1"/>
      <c r="R10114" s="1"/>
      <c r="T10114" s="3"/>
      <c r="V10114" s="1"/>
      <c r="Y10114" s="1"/>
      <c r="AB10114" s="1"/>
      <c r="AD10114" s="3"/>
      <c r="AF10114" s="1"/>
      <c r="AI10114" s="1"/>
      <c r="AL10114" s="1"/>
    </row>
    <row r="10122" spans="2:38" s="2" customFormat="1" ht="12.75" customHeight="1" x14ac:dyDescent="0.25">
      <c r="B10122" s="1"/>
      <c r="E10122" s="1"/>
      <c r="H10122" s="1"/>
      <c r="J10122" s="3"/>
      <c r="L10122" s="1"/>
      <c r="O10122" s="1"/>
      <c r="R10122" s="1"/>
      <c r="T10122" s="3"/>
      <c r="V10122" s="1"/>
      <c r="Y10122" s="1"/>
      <c r="AB10122" s="1"/>
      <c r="AD10122" s="3"/>
      <c r="AF10122" s="1"/>
      <c r="AI10122" s="1"/>
      <c r="AL10122" s="1"/>
    </row>
    <row r="10130" spans="2:38" s="2" customFormat="1" ht="12.75" customHeight="1" x14ac:dyDescent="0.25">
      <c r="B10130" s="1"/>
      <c r="E10130" s="1"/>
      <c r="H10130" s="1"/>
      <c r="J10130" s="3"/>
      <c r="L10130" s="1"/>
      <c r="O10130" s="1"/>
      <c r="R10130" s="1"/>
      <c r="T10130" s="3"/>
      <c r="V10130" s="1"/>
      <c r="Y10130" s="1"/>
      <c r="AB10130" s="1"/>
      <c r="AD10130" s="3"/>
      <c r="AF10130" s="1"/>
      <c r="AI10130" s="1"/>
      <c r="AL10130" s="1"/>
    </row>
    <row r="10138" spans="2:38" s="2" customFormat="1" ht="12.75" customHeight="1" x14ac:dyDescent="0.25">
      <c r="B10138" s="1"/>
      <c r="E10138" s="1"/>
      <c r="H10138" s="1"/>
      <c r="J10138" s="3"/>
      <c r="L10138" s="1"/>
      <c r="O10138" s="1"/>
      <c r="R10138" s="1"/>
      <c r="T10138" s="3"/>
      <c r="V10138" s="1"/>
      <c r="Y10138" s="1"/>
      <c r="AB10138" s="1"/>
      <c r="AD10138" s="3"/>
      <c r="AF10138" s="1"/>
      <c r="AI10138" s="1"/>
      <c r="AL10138" s="1"/>
    </row>
    <row r="10146" spans="2:38" s="2" customFormat="1" ht="12.75" customHeight="1" x14ac:dyDescent="0.25">
      <c r="B10146" s="1"/>
      <c r="E10146" s="1"/>
      <c r="H10146" s="1"/>
      <c r="J10146" s="3"/>
      <c r="L10146" s="1"/>
      <c r="O10146" s="1"/>
      <c r="R10146" s="1"/>
      <c r="T10146" s="3"/>
      <c r="V10146" s="1"/>
      <c r="Y10146" s="1"/>
      <c r="AB10146" s="1"/>
      <c r="AD10146" s="3"/>
      <c r="AF10146" s="1"/>
      <c r="AI10146" s="1"/>
      <c r="AL10146" s="1"/>
    </row>
    <row r="10154" spans="2:38" s="2" customFormat="1" ht="12.75" customHeight="1" x14ac:dyDescent="0.25">
      <c r="B10154" s="1"/>
      <c r="E10154" s="1"/>
      <c r="H10154" s="1"/>
      <c r="J10154" s="3"/>
      <c r="L10154" s="1"/>
      <c r="O10154" s="1"/>
      <c r="R10154" s="1"/>
      <c r="T10154" s="3"/>
      <c r="V10154" s="1"/>
      <c r="Y10154" s="1"/>
      <c r="AB10154" s="1"/>
      <c r="AD10154" s="3"/>
      <c r="AF10154" s="1"/>
      <c r="AI10154" s="1"/>
      <c r="AL10154" s="1"/>
    </row>
    <row r="10162" spans="2:38" s="2" customFormat="1" ht="12.75" customHeight="1" x14ac:dyDescent="0.25">
      <c r="B10162" s="1"/>
      <c r="E10162" s="1"/>
      <c r="H10162" s="1"/>
      <c r="J10162" s="3"/>
      <c r="L10162" s="1"/>
      <c r="O10162" s="1"/>
      <c r="R10162" s="1"/>
      <c r="T10162" s="3"/>
      <c r="V10162" s="1"/>
      <c r="Y10162" s="1"/>
      <c r="AB10162" s="1"/>
      <c r="AD10162" s="3"/>
      <c r="AF10162" s="1"/>
      <c r="AI10162" s="1"/>
      <c r="AL10162" s="1"/>
    </row>
    <row r="10170" spans="2:38" s="2" customFormat="1" ht="12.75" customHeight="1" x14ac:dyDescent="0.25">
      <c r="B10170" s="1"/>
      <c r="E10170" s="1"/>
      <c r="H10170" s="1"/>
      <c r="J10170" s="3"/>
      <c r="L10170" s="1"/>
      <c r="O10170" s="1"/>
      <c r="R10170" s="1"/>
      <c r="T10170" s="3"/>
      <c r="V10170" s="1"/>
      <c r="Y10170" s="1"/>
      <c r="AB10170" s="1"/>
      <c r="AD10170" s="3"/>
      <c r="AF10170" s="1"/>
      <c r="AI10170" s="1"/>
      <c r="AL10170" s="1"/>
    </row>
    <row r="10178" spans="2:38" s="2" customFormat="1" ht="12.75" customHeight="1" x14ac:dyDescent="0.25">
      <c r="B10178" s="1"/>
      <c r="E10178" s="1"/>
      <c r="H10178" s="1"/>
      <c r="J10178" s="3"/>
      <c r="L10178" s="1"/>
      <c r="O10178" s="1"/>
      <c r="R10178" s="1"/>
      <c r="T10178" s="3"/>
      <c r="V10178" s="1"/>
      <c r="Y10178" s="1"/>
      <c r="AB10178" s="1"/>
      <c r="AD10178" s="3"/>
      <c r="AF10178" s="1"/>
      <c r="AI10178" s="1"/>
      <c r="AL10178" s="1"/>
    </row>
    <row r="10186" spans="2:38" s="2" customFormat="1" ht="12.75" customHeight="1" x14ac:dyDescent="0.25">
      <c r="B10186" s="1"/>
      <c r="E10186" s="1"/>
      <c r="H10186" s="1"/>
      <c r="J10186" s="3"/>
      <c r="L10186" s="1"/>
      <c r="O10186" s="1"/>
      <c r="R10186" s="1"/>
      <c r="T10186" s="3"/>
      <c r="V10186" s="1"/>
      <c r="Y10186" s="1"/>
      <c r="AB10186" s="1"/>
      <c r="AD10186" s="3"/>
      <c r="AF10186" s="1"/>
      <c r="AI10186" s="1"/>
      <c r="AL10186" s="1"/>
    </row>
    <row r="10194" spans="2:38" s="2" customFormat="1" ht="12.75" customHeight="1" x14ac:dyDescent="0.25">
      <c r="B10194" s="1"/>
      <c r="E10194" s="1"/>
      <c r="H10194" s="1"/>
      <c r="J10194" s="3"/>
      <c r="L10194" s="1"/>
      <c r="O10194" s="1"/>
      <c r="R10194" s="1"/>
      <c r="T10194" s="3"/>
      <c r="V10194" s="1"/>
      <c r="Y10194" s="1"/>
      <c r="AB10194" s="1"/>
      <c r="AD10194" s="3"/>
      <c r="AF10194" s="1"/>
      <c r="AI10194" s="1"/>
      <c r="AL10194" s="1"/>
    </row>
    <row r="10202" spans="2:38" s="2" customFormat="1" ht="12.75" customHeight="1" x14ac:dyDescent="0.25">
      <c r="B10202" s="1"/>
      <c r="E10202" s="1"/>
      <c r="H10202" s="1"/>
      <c r="J10202" s="3"/>
      <c r="L10202" s="1"/>
      <c r="O10202" s="1"/>
      <c r="R10202" s="1"/>
      <c r="T10202" s="3"/>
      <c r="V10202" s="1"/>
      <c r="Y10202" s="1"/>
      <c r="AB10202" s="1"/>
      <c r="AD10202" s="3"/>
      <c r="AF10202" s="1"/>
      <c r="AI10202" s="1"/>
      <c r="AL10202" s="1"/>
    </row>
    <row r="10210" spans="2:38" s="2" customFormat="1" ht="12.75" customHeight="1" x14ac:dyDescent="0.25">
      <c r="B10210" s="1"/>
      <c r="E10210" s="1"/>
      <c r="H10210" s="1"/>
      <c r="J10210" s="3"/>
      <c r="L10210" s="1"/>
      <c r="O10210" s="1"/>
      <c r="R10210" s="1"/>
      <c r="T10210" s="3"/>
      <c r="V10210" s="1"/>
      <c r="Y10210" s="1"/>
      <c r="AB10210" s="1"/>
      <c r="AD10210" s="3"/>
      <c r="AF10210" s="1"/>
      <c r="AI10210" s="1"/>
      <c r="AL10210" s="1"/>
    </row>
    <row r="10218" spans="2:38" s="2" customFormat="1" ht="12.75" customHeight="1" x14ac:dyDescent="0.25">
      <c r="B10218" s="1"/>
      <c r="E10218" s="1"/>
      <c r="H10218" s="1"/>
      <c r="J10218" s="3"/>
      <c r="L10218" s="1"/>
      <c r="O10218" s="1"/>
      <c r="R10218" s="1"/>
      <c r="T10218" s="3"/>
      <c r="V10218" s="1"/>
      <c r="Y10218" s="1"/>
      <c r="AB10218" s="1"/>
      <c r="AD10218" s="3"/>
      <c r="AF10218" s="1"/>
      <c r="AI10218" s="1"/>
      <c r="AL10218" s="1"/>
    </row>
    <row r="10226" spans="2:38" s="2" customFormat="1" ht="12.75" customHeight="1" x14ac:dyDescent="0.25">
      <c r="B10226" s="1"/>
      <c r="E10226" s="1"/>
      <c r="H10226" s="1"/>
      <c r="J10226" s="3"/>
      <c r="L10226" s="1"/>
      <c r="O10226" s="1"/>
      <c r="R10226" s="1"/>
      <c r="T10226" s="3"/>
      <c r="V10226" s="1"/>
      <c r="Y10226" s="1"/>
      <c r="AB10226" s="1"/>
      <c r="AD10226" s="3"/>
      <c r="AF10226" s="1"/>
      <c r="AI10226" s="1"/>
      <c r="AL10226" s="1"/>
    </row>
    <row r="10234" spans="2:38" s="2" customFormat="1" ht="12.75" customHeight="1" x14ac:dyDescent="0.25">
      <c r="B10234" s="1"/>
      <c r="E10234" s="1"/>
      <c r="H10234" s="1"/>
      <c r="J10234" s="3"/>
      <c r="L10234" s="1"/>
      <c r="O10234" s="1"/>
      <c r="R10234" s="1"/>
      <c r="T10234" s="3"/>
      <c r="V10234" s="1"/>
      <c r="Y10234" s="1"/>
      <c r="AB10234" s="1"/>
      <c r="AD10234" s="3"/>
      <c r="AF10234" s="1"/>
      <c r="AI10234" s="1"/>
      <c r="AL10234" s="1"/>
    </row>
    <row r="10242" spans="2:38" s="2" customFormat="1" ht="12.75" customHeight="1" x14ac:dyDescent="0.25">
      <c r="B10242" s="1"/>
      <c r="E10242" s="1"/>
      <c r="H10242" s="1"/>
      <c r="J10242" s="3"/>
      <c r="L10242" s="1"/>
      <c r="O10242" s="1"/>
      <c r="R10242" s="1"/>
      <c r="T10242" s="3"/>
      <c r="V10242" s="1"/>
      <c r="Y10242" s="1"/>
      <c r="AB10242" s="1"/>
      <c r="AD10242" s="3"/>
      <c r="AF10242" s="1"/>
      <c r="AI10242" s="1"/>
      <c r="AL10242" s="1"/>
    </row>
    <row r="10250" spans="2:38" s="2" customFormat="1" ht="12.75" customHeight="1" x14ac:dyDescent="0.25">
      <c r="B10250" s="1"/>
      <c r="E10250" s="1"/>
      <c r="H10250" s="1"/>
      <c r="J10250" s="3"/>
      <c r="L10250" s="1"/>
      <c r="O10250" s="1"/>
      <c r="R10250" s="1"/>
      <c r="T10250" s="3"/>
      <c r="V10250" s="1"/>
      <c r="Y10250" s="1"/>
      <c r="AB10250" s="1"/>
      <c r="AD10250" s="3"/>
      <c r="AF10250" s="1"/>
      <c r="AI10250" s="1"/>
      <c r="AL10250" s="1"/>
    </row>
    <row r="10258" spans="2:38" s="2" customFormat="1" ht="12.75" customHeight="1" x14ac:dyDescent="0.25">
      <c r="B10258" s="1"/>
      <c r="E10258" s="1"/>
      <c r="H10258" s="1"/>
      <c r="J10258" s="3"/>
      <c r="L10258" s="1"/>
      <c r="O10258" s="1"/>
      <c r="R10258" s="1"/>
      <c r="T10258" s="3"/>
      <c r="V10258" s="1"/>
      <c r="Y10258" s="1"/>
      <c r="AB10258" s="1"/>
      <c r="AD10258" s="3"/>
      <c r="AF10258" s="1"/>
      <c r="AI10258" s="1"/>
      <c r="AL10258" s="1"/>
    </row>
    <row r="10266" spans="2:38" s="2" customFormat="1" ht="12.75" customHeight="1" x14ac:dyDescent="0.25">
      <c r="B10266" s="1"/>
      <c r="E10266" s="1"/>
      <c r="H10266" s="1"/>
      <c r="J10266" s="3"/>
      <c r="L10266" s="1"/>
      <c r="O10266" s="1"/>
      <c r="R10266" s="1"/>
      <c r="T10266" s="3"/>
      <c r="V10266" s="1"/>
      <c r="Y10266" s="1"/>
      <c r="AB10266" s="1"/>
      <c r="AD10266" s="3"/>
      <c r="AF10266" s="1"/>
      <c r="AI10266" s="1"/>
      <c r="AL10266" s="1"/>
    </row>
    <row r="10274" spans="2:38" s="2" customFormat="1" ht="12.75" customHeight="1" x14ac:dyDescent="0.25">
      <c r="B10274" s="1"/>
      <c r="E10274" s="1"/>
      <c r="H10274" s="1"/>
      <c r="J10274" s="3"/>
      <c r="L10274" s="1"/>
      <c r="O10274" s="1"/>
      <c r="R10274" s="1"/>
      <c r="T10274" s="3"/>
      <c r="V10274" s="1"/>
      <c r="Y10274" s="1"/>
      <c r="AB10274" s="1"/>
      <c r="AD10274" s="3"/>
      <c r="AF10274" s="1"/>
      <c r="AI10274" s="1"/>
      <c r="AL10274" s="1"/>
    </row>
    <row r="10282" spans="2:38" s="2" customFormat="1" ht="12.75" customHeight="1" x14ac:dyDescent="0.25">
      <c r="B10282" s="1"/>
      <c r="E10282" s="1"/>
      <c r="H10282" s="1"/>
      <c r="J10282" s="3"/>
      <c r="L10282" s="1"/>
      <c r="O10282" s="1"/>
      <c r="R10282" s="1"/>
      <c r="T10282" s="3"/>
      <c r="V10282" s="1"/>
      <c r="Y10282" s="1"/>
      <c r="AB10282" s="1"/>
      <c r="AD10282" s="3"/>
      <c r="AF10282" s="1"/>
      <c r="AI10282" s="1"/>
      <c r="AL10282" s="1"/>
    </row>
    <row r="10290" spans="2:38" s="2" customFormat="1" ht="12.75" customHeight="1" x14ac:dyDescent="0.25">
      <c r="B10290" s="1"/>
      <c r="E10290" s="1"/>
      <c r="H10290" s="1"/>
      <c r="J10290" s="3"/>
      <c r="L10290" s="1"/>
      <c r="O10290" s="1"/>
      <c r="R10290" s="1"/>
      <c r="T10290" s="3"/>
      <c r="V10290" s="1"/>
      <c r="Y10290" s="1"/>
      <c r="AB10290" s="1"/>
      <c r="AD10290" s="3"/>
      <c r="AF10290" s="1"/>
      <c r="AI10290" s="1"/>
      <c r="AL10290" s="1"/>
    </row>
    <row r="10298" spans="2:38" s="2" customFormat="1" ht="12.75" customHeight="1" x14ac:dyDescent="0.25">
      <c r="B10298" s="1"/>
      <c r="E10298" s="1"/>
      <c r="H10298" s="1"/>
      <c r="J10298" s="3"/>
      <c r="L10298" s="1"/>
      <c r="O10298" s="1"/>
      <c r="R10298" s="1"/>
      <c r="T10298" s="3"/>
      <c r="V10298" s="1"/>
      <c r="Y10298" s="1"/>
      <c r="AB10298" s="1"/>
      <c r="AD10298" s="3"/>
      <c r="AF10298" s="1"/>
      <c r="AI10298" s="1"/>
      <c r="AL10298" s="1"/>
    </row>
    <row r="10306" spans="2:38" s="2" customFormat="1" ht="12.75" customHeight="1" x14ac:dyDescent="0.25">
      <c r="B10306" s="1"/>
      <c r="E10306" s="1"/>
      <c r="H10306" s="1"/>
      <c r="J10306" s="3"/>
      <c r="L10306" s="1"/>
      <c r="O10306" s="1"/>
      <c r="R10306" s="1"/>
      <c r="T10306" s="3"/>
      <c r="V10306" s="1"/>
      <c r="Y10306" s="1"/>
      <c r="AB10306" s="1"/>
      <c r="AD10306" s="3"/>
      <c r="AF10306" s="1"/>
      <c r="AI10306" s="1"/>
      <c r="AL10306" s="1"/>
    </row>
    <row r="10314" spans="2:38" s="2" customFormat="1" ht="12.75" customHeight="1" x14ac:dyDescent="0.25">
      <c r="B10314" s="1"/>
      <c r="E10314" s="1"/>
      <c r="H10314" s="1"/>
      <c r="J10314" s="3"/>
      <c r="L10314" s="1"/>
      <c r="O10314" s="1"/>
      <c r="R10314" s="1"/>
      <c r="T10314" s="3"/>
      <c r="V10314" s="1"/>
      <c r="Y10314" s="1"/>
      <c r="AB10314" s="1"/>
      <c r="AD10314" s="3"/>
      <c r="AF10314" s="1"/>
      <c r="AI10314" s="1"/>
      <c r="AL10314" s="1"/>
    </row>
    <row r="10322" spans="2:38" s="2" customFormat="1" ht="12.75" customHeight="1" x14ac:dyDescent="0.25">
      <c r="B10322" s="1"/>
      <c r="E10322" s="1"/>
      <c r="H10322" s="1"/>
      <c r="J10322" s="3"/>
      <c r="L10322" s="1"/>
      <c r="O10322" s="1"/>
      <c r="R10322" s="1"/>
      <c r="T10322" s="3"/>
      <c r="V10322" s="1"/>
      <c r="Y10322" s="1"/>
      <c r="AB10322" s="1"/>
      <c r="AD10322" s="3"/>
      <c r="AF10322" s="1"/>
      <c r="AI10322" s="1"/>
      <c r="AL10322" s="1"/>
    </row>
    <row r="10330" spans="2:38" s="2" customFormat="1" ht="12.75" customHeight="1" x14ac:dyDescent="0.25">
      <c r="B10330" s="1"/>
      <c r="E10330" s="1"/>
      <c r="H10330" s="1"/>
      <c r="J10330" s="3"/>
      <c r="L10330" s="1"/>
      <c r="O10330" s="1"/>
      <c r="R10330" s="1"/>
      <c r="T10330" s="3"/>
      <c r="V10330" s="1"/>
      <c r="Y10330" s="1"/>
      <c r="AB10330" s="1"/>
      <c r="AD10330" s="3"/>
      <c r="AF10330" s="1"/>
      <c r="AI10330" s="1"/>
      <c r="AL10330" s="1"/>
    </row>
    <row r="10338" spans="2:38" s="2" customFormat="1" ht="12.75" customHeight="1" x14ac:dyDescent="0.25">
      <c r="B10338" s="1"/>
      <c r="E10338" s="1"/>
      <c r="H10338" s="1"/>
      <c r="J10338" s="3"/>
      <c r="L10338" s="1"/>
      <c r="O10338" s="1"/>
      <c r="R10338" s="1"/>
      <c r="T10338" s="3"/>
      <c r="V10338" s="1"/>
      <c r="Y10338" s="1"/>
      <c r="AB10338" s="1"/>
      <c r="AD10338" s="3"/>
      <c r="AF10338" s="1"/>
      <c r="AI10338" s="1"/>
      <c r="AL10338" s="1"/>
    </row>
    <row r="10346" spans="2:38" s="2" customFormat="1" ht="12.75" customHeight="1" x14ac:dyDescent="0.25">
      <c r="B10346" s="1"/>
      <c r="E10346" s="1"/>
      <c r="H10346" s="1"/>
      <c r="J10346" s="3"/>
      <c r="L10346" s="1"/>
      <c r="O10346" s="1"/>
      <c r="R10346" s="1"/>
      <c r="T10346" s="3"/>
      <c r="V10346" s="1"/>
      <c r="Y10346" s="1"/>
      <c r="AB10346" s="1"/>
      <c r="AD10346" s="3"/>
      <c r="AF10346" s="1"/>
      <c r="AI10346" s="1"/>
      <c r="AL10346" s="1"/>
    </row>
    <row r="10354" spans="2:38" s="2" customFormat="1" ht="12.75" customHeight="1" x14ac:dyDescent="0.25">
      <c r="B10354" s="1"/>
      <c r="E10354" s="1"/>
      <c r="H10354" s="1"/>
      <c r="J10354" s="3"/>
      <c r="L10354" s="1"/>
      <c r="O10354" s="1"/>
      <c r="R10354" s="1"/>
      <c r="T10354" s="3"/>
      <c r="V10354" s="1"/>
      <c r="Y10354" s="1"/>
      <c r="AB10354" s="1"/>
      <c r="AD10354" s="3"/>
      <c r="AF10354" s="1"/>
      <c r="AI10354" s="1"/>
      <c r="AL10354" s="1"/>
    </row>
    <row r="10362" spans="2:38" s="2" customFormat="1" ht="12.75" customHeight="1" x14ac:dyDescent="0.25">
      <c r="B10362" s="1"/>
      <c r="E10362" s="1"/>
      <c r="H10362" s="1"/>
      <c r="J10362" s="3"/>
      <c r="L10362" s="1"/>
      <c r="O10362" s="1"/>
      <c r="R10362" s="1"/>
      <c r="T10362" s="3"/>
      <c r="V10362" s="1"/>
      <c r="Y10362" s="1"/>
      <c r="AB10362" s="1"/>
      <c r="AD10362" s="3"/>
      <c r="AF10362" s="1"/>
      <c r="AI10362" s="1"/>
      <c r="AL10362" s="1"/>
    </row>
    <row r="10370" spans="2:38" s="2" customFormat="1" ht="12.75" customHeight="1" x14ac:dyDescent="0.25">
      <c r="B10370" s="1"/>
      <c r="E10370" s="1"/>
      <c r="H10370" s="1"/>
      <c r="J10370" s="3"/>
      <c r="L10370" s="1"/>
      <c r="O10370" s="1"/>
      <c r="R10370" s="1"/>
      <c r="T10370" s="3"/>
      <c r="V10370" s="1"/>
      <c r="Y10370" s="1"/>
      <c r="AB10370" s="1"/>
      <c r="AD10370" s="3"/>
      <c r="AF10370" s="1"/>
      <c r="AI10370" s="1"/>
      <c r="AL10370" s="1"/>
    </row>
    <row r="10378" spans="2:38" s="2" customFormat="1" ht="12.75" customHeight="1" x14ac:dyDescent="0.25">
      <c r="B10378" s="1"/>
      <c r="E10378" s="1"/>
      <c r="H10378" s="1"/>
      <c r="J10378" s="3"/>
      <c r="L10378" s="1"/>
      <c r="O10378" s="1"/>
      <c r="R10378" s="1"/>
      <c r="T10378" s="3"/>
      <c r="V10378" s="1"/>
      <c r="Y10378" s="1"/>
      <c r="AB10378" s="1"/>
      <c r="AD10378" s="3"/>
      <c r="AF10378" s="1"/>
      <c r="AI10378" s="1"/>
      <c r="AL10378" s="1"/>
    </row>
    <row r="10386" spans="2:38" s="2" customFormat="1" ht="12.75" customHeight="1" x14ac:dyDescent="0.25">
      <c r="B10386" s="1"/>
      <c r="E10386" s="1"/>
      <c r="H10386" s="1"/>
      <c r="J10386" s="3"/>
      <c r="L10386" s="1"/>
      <c r="O10386" s="1"/>
      <c r="R10386" s="1"/>
      <c r="T10386" s="3"/>
      <c r="V10386" s="1"/>
      <c r="Y10386" s="1"/>
      <c r="AB10386" s="1"/>
      <c r="AD10386" s="3"/>
      <c r="AF10386" s="1"/>
      <c r="AI10386" s="1"/>
      <c r="AL10386" s="1"/>
    </row>
    <row r="10394" spans="2:38" s="2" customFormat="1" ht="12.75" customHeight="1" x14ac:dyDescent="0.25">
      <c r="B10394" s="1"/>
      <c r="E10394" s="1"/>
      <c r="H10394" s="1"/>
      <c r="J10394" s="3"/>
      <c r="L10394" s="1"/>
      <c r="O10394" s="1"/>
      <c r="R10394" s="1"/>
      <c r="T10394" s="3"/>
      <c r="V10394" s="1"/>
      <c r="Y10394" s="1"/>
      <c r="AB10394" s="1"/>
      <c r="AD10394" s="3"/>
      <c r="AF10394" s="1"/>
      <c r="AI10394" s="1"/>
      <c r="AL10394" s="1"/>
    </row>
    <row r="10402" spans="2:38" s="2" customFormat="1" ht="12.75" customHeight="1" x14ac:dyDescent="0.25">
      <c r="B10402" s="1"/>
      <c r="E10402" s="1"/>
      <c r="H10402" s="1"/>
      <c r="J10402" s="3"/>
      <c r="L10402" s="1"/>
      <c r="O10402" s="1"/>
      <c r="R10402" s="1"/>
      <c r="T10402" s="3"/>
      <c r="V10402" s="1"/>
      <c r="Y10402" s="1"/>
      <c r="AB10402" s="1"/>
      <c r="AD10402" s="3"/>
      <c r="AF10402" s="1"/>
      <c r="AI10402" s="1"/>
      <c r="AL10402" s="1"/>
    </row>
    <row r="10410" spans="2:38" s="2" customFormat="1" ht="12.75" customHeight="1" x14ac:dyDescent="0.25">
      <c r="B10410" s="1"/>
      <c r="E10410" s="1"/>
      <c r="H10410" s="1"/>
      <c r="J10410" s="3"/>
      <c r="L10410" s="1"/>
      <c r="O10410" s="1"/>
      <c r="R10410" s="1"/>
      <c r="T10410" s="3"/>
      <c r="V10410" s="1"/>
      <c r="Y10410" s="1"/>
      <c r="AB10410" s="1"/>
      <c r="AD10410" s="3"/>
      <c r="AF10410" s="1"/>
      <c r="AI10410" s="1"/>
      <c r="AL10410" s="1"/>
    </row>
    <row r="10418" spans="2:38" s="2" customFormat="1" ht="12.75" customHeight="1" x14ac:dyDescent="0.25">
      <c r="B10418" s="1"/>
      <c r="E10418" s="1"/>
      <c r="H10418" s="1"/>
      <c r="J10418" s="3"/>
      <c r="L10418" s="1"/>
      <c r="O10418" s="1"/>
      <c r="R10418" s="1"/>
      <c r="T10418" s="3"/>
      <c r="V10418" s="1"/>
      <c r="Y10418" s="1"/>
      <c r="AB10418" s="1"/>
      <c r="AD10418" s="3"/>
      <c r="AF10418" s="1"/>
      <c r="AI10418" s="1"/>
      <c r="AL10418" s="1"/>
    </row>
    <row r="10426" spans="2:38" s="2" customFormat="1" ht="12.75" customHeight="1" x14ac:dyDescent="0.25">
      <c r="B10426" s="1"/>
      <c r="E10426" s="1"/>
      <c r="H10426" s="1"/>
      <c r="J10426" s="3"/>
      <c r="L10426" s="1"/>
      <c r="O10426" s="1"/>
      <c r="R10426" s="1"/>
      <c r="T10426" s="3"/>
      <c r="V10426" s="1"/>
      <c r="Y10426" s="1"/>
      <c r="AB10426" s="1"/>
      <c r="AD10426" s="3"/>
      <c r="AF10426" s="1"/>
      <c r="AI10426" s="1"/>
      <c r="AL10426" s="1"/>
    </row>
    <row r="10434" spans="2:38" s="2" customFormat="1" ht="12.75" customHeight="1" x14ac:dyDescent="0.25">
      <c r="B10434" s="1"/>
      <c r="E10434" s="1"/>
      <c r="H10434" s="1"/>
      <c r="J10434" s="3"/>
      <c r="L10434" s="1"/>
      <c r="O10434" s="1"/>
      <c r="R10434" s="1"/>
      <c r="T10434" s="3"/>
      <c r="V10434" s="1"/>
      <c r="Y10434" s="1"/>
      <c r="AB10434" s="1"/>
      <c r="AD10434" s="3"/>
      <c r="AF10434" s="1"/>
      <c r="AI10434" s="1"/>
      <c r="AL10434" s="1"/>
    </row>
    <row r="10442" spans="2:38" s="2" customFormat="1" ht="12.75" customHeight="1" x14ac:dyDescent="0.25">
      <c r="B10442" s="1"/>
      <c r="E10442" s="1"/>
      <c r="H10442" s="1"/>
      <c r="J10442" s="3"/>
      <c r="L10442" s="1"/>
      <c r="O10442" s="1"/>
      <c r="R10442" s="1"/>
      <c r="T10442" s="3"/>
      <c r="V10442" s="1"/>
      <c r="Y10442" s="1"/>
      <c r="AB10442" s="1"/>
      <c r="AD10442" s="3"/>
      <c r="AF10442" s="1"/>
      <c r="AI10442" s="1"/>
      <c r="AL10442" s="1"/>
    </row>
    <row r="10450" spans="2:38" s="2" customFormat="1" ht="12.75" customHeight="1" x14ac:dyDescent="0.25">
      <c r="B10450" s="1"/>
      <c r="E10450" s="1"/>
      <c r="H10450" s="1"/>
      <c r="J10450" s="3"/>
      <c r="L10450" s="1"/>
      <c r="O10450" s="1"/>
      <c r="R10450" s="1"/>
      <c r="T10450" s="3"/>
      <c r="V10450" s="1"/>
      <c r="Y10450" s="1"/>
      <c r="AB10450" s="1"/>
      <c r="AD10450" s="3"/>
      <c r="AF10450" s="1"/>
      <c r="AI10450" s="1"/>
      <c r="AL10450" s="1"/>
    </row>
    <row r="10458" spans="2:38" s="2" customFormat="1" ht="12.75" customHeight="1" x14ac:dyDescent="0.25">
      <c r="B10458" s="1"/>
      <c r="E10458" s="1"/>
      <c r="H10458" s="1"/>
      <c r="J10458" s="3"/>
      <c r="L10458" s="1"/>
      <c r="O10458" s="1"/>
      <c r="R10458" s="1"/>
      <c r="T10458" s="3"/>
      <c r="V10458" s="1"/>
      <c r="Y10458" s="1"/>
      <c r="AB10458" s="1"/>
      <c r="AD10458" s="3"/>
      <c r="AF10458" s="1"/>
      <c r="AI10458" s="1"/>
      <c r="AL10458" s="1"/>
    </row>
    <row r="10466" spans="2:38" s="2" customFormat="1" ht="12.75" customHeight="1" x14ac:dyDescent="0.25">
      <c r="B10466" s="1"/>
      <c r="E10466" s="1"/>
      <c r="H10466" s="1"/>
      <c r="J10466" s="3"/>
      <c r="L10466" s="1"/>
      <c r="O10466" s="1"/>
      <c r="R10466" s="1"/>
      <c r="T10466" s="3"/>
      <c r="V10466" s="1"/>
      <c r="Y10466" s="1"/>
      <c r="AB10466" s="1"/>
      <c r="AD10466" s="3"/>
      <c r="AF10466" s="1"/>
      <c r="AI10466" s="1"/>
      <c r="AL10466" s="1"/>
    </row>
    <row r="10474" spans="2:38" s="2" customFormat="1" ht="12.75" customHeight="1" x14ac:dyDescent="0.25">
      <c r="B10474" s="1"/>
      <c r="E10474" s="1"/>
      <c r="H10474" s="1"/>
      <c r="J10474" s="3"/>
      <c r="L10474" s="1"/>
      <c r="O10474" s="1"/>
      <c r="R10474" s="1"/>
      <c r="T10474" s="3"/>
      <c r="V10474" s="1"/>
      <c r="Y10474" s="1"/>
      <c r="AB10474" s="1"/>
      <c r="AD10474" s="3"/>
      <c r="AF10474" s="1"/>
      <c r="AI10474" s="1"/>
      <c r="AL10474" s="1"/>
    </row>
    <row r="10482" spans="2:38" s="2" customFormat="1" ht="12.75" customHeight="1" x14ac:dyDescent="0.25">
      <c r="B10482" s="1"/>
      <c r="E10482" s="1"/>
      <c r="H10482" s="1"/>
      <c r="J10482" s="3"/>
      <c r="L10482" s="1"/>
      <c r="O10482" s="1"/>
      <c r="R10482" s="1"/>
      <c r="T10482" s="3"/>
      <c r="V10482" s="1"/>
      <c r="Y10482" s="1"/>
      <c r="AB10482" s="1"/>
      <c r="AD10482" s="3"/>
      <c r="AF10482" s="1"/>
      <c r="AI10482" s="1"/>
      <c r="AL10482" s="1"/>
    </row>
    <row r="10490" spans="2:38" s="2" customFormat="1" ht="12.75" customHeight="1" x14ac:dyDescent="0.25">
      <c r="B10490" s="1"/>
      <c r="E10490" s="1"/>
      <c r="H10490" s="1"/>
      <c r="J10490" s="3"/>
      <c r="L10490" s="1"/>
      <c r="O10490" s="1"/>
      <c r="R10490" s="1"/>
      <c r="T10490" s="3"/>
      <c r="V10490" s="1"/>
      <c r="Y10490" s="1"/>
      <c r="AB10490" s="1"/>
      <c r="AD10490" s="3"/>
      <c r="AF10490" s="1"/>
      <c r="AI10490" s="1"/>
      <c r="AL10490" s="1"/>
    </row>
    <row r="10498" spans="2:38" s="2" customFormat="1" ht="12.75" customHeight="1" x14ac:dyDescent="0.25">
      <c r="B10498" s="1"/>
      <c r="E10498" s="1"/>
      <c r="H10498" s="1"/>
      <c r="J10498" s="3"/>
      <c r="L10498" s="1"/>
      <c r="O10498" s="1"/>
      <c r="R10498" s="1"/>
      <c r="T10498" s="3"/>
      <c r="V10498" s="1"/>
      <c r="Y10498" s="1"/>
      <c r="AB10498" s="1"/>
      <c r="AD10498" s="3"/>
      <c r="AF10498" s="1"/>
      <c r="AI10498" s="1"/>
      <c r="AL10498" s="1"/>
    </row>
    <row r="10506" spans="2:38" s="2" customFormat="1" ht="12.75" customHeight="1" x14ac:dyDescent="0.25">
      <c r="B10506" s="1"/>
      <c r="E10506" s="1"/>
      <c r="H10506" s="1"/>
      <c r="J10506" s="3"/>
      <c r="L10506" s="1"/>
      <c r="O10506" s="1"/>
      <c r="R10506" s="1"/>
      <c r="T10506" s="3"/>
      <c r="V10506" s="1"/>
      <c r="Y10506" s="1"/>
      <c r="AB10506" s="1"/>
      <c r="AD10506" s="3"/>
      <c r="AF10506" s="1"/>
      <c r="AI10506" s="1"/>
      <c r="AL10506" s="1"/>
    </row>
    <row r="10514" spans="2:38" s="2" customFormat="1" ht="12.75" customHeight="1" x14ac:dyDescent="0.25">
      <c r="B10514" s="1"/>
      <c r="E10514" s="1"/>
      <c r="H10514" s="1"/>
      <c r="J10514" s="3"/>
      <c r="L10514" s="1"/>
      <c r="O10514" s="1"/>
      <c r="R10514" s="1"/>
      <c r="T10514" s="3"/>
      <c r="V10514" s="1"/>
      <c r="Y10514" s="1"/>
      <c r="AB10514" s="1"/>
      <c r="AD10514" s="3"/>
      <c r="AF10514" s="1"/>
      <c r="AI10514" s="1"/>
      <c r="AL10514" s="1"/>
    </row>
    <row r="10522" spans="2:38" s="2" customFormat="1" ht="12.75" customHeight="1" x14ac:dyDescent="0.25">
      <c r="B10522" s="1"/>
      <c r="E10522" s="1"/>
      <c r="H10522" s="1"/>
      <c r="J10522" s="3"/>
      <c r="L10522" s="1"/>
      <c r="O10522" s="1"/>
      <c r="R10522" s="1"/>
      <c r="T10522" s="3"/>
      <c r="V10522" s="1"/>
      <c r="Y10522" s="1"/>
      <c r="AB10522" s="1"/>
      <c r="AD10522" s="3"/>
      <c r="AF10522" s="1"/>
      <c r="AI10522" s="1"/>
      <c r="AL10522" s="1"/>
    </row>
    <row r="10530" spans="2:38" s="2" customFormat="1" ht="12.75" customHeight="1" x14ac:dyDescent="0.25">
      <c r="B10530" s="1"/>
      <c r="E10530" s="1"/>
      <c r="H10530" s="1"/>
      <c r="J10530" s="3"/>
      <c r="L10530" s="1"/>
      <c r="O10530" s="1"/>
      <c r="R10530" s="1"/>
      <c r="T10530" s="3"/>
      <c r="V10530" s="1"/>
      <c r="Y10530" s="1"/>
      <c r="AB10530" s="1"/>
      <c r="AD10530" s="3"/>
      <c r="AF10530" s="1"/>
      <c r="AI10530" s="1"/>
      <c r="AL10530" s="1"/>
    </row>
    <row r="10538" spans="2:38" s="2" customFormat="1" ht="12.75" customHeight="1" x14ac:dyDescent="0.25">
      <c r="B10538" s="1"/>
      <c r="E10538" s="1"/>
      <c r="H10538" s="1"/>
      <c r="J10538" s="3"/>
      <c r="L10538" s="1"/>
      <c r="O10538" s="1"/>
      <c r="R10538" s="1"/>
      <c r="T10538" s="3"/>
      <c r="V10538" s="1"/>
      <c r="Y10538" s="1"/>
      <c r="AB10538" s="1"/>
      <c r="AD10538" s="3"/>
      <c r="AF10538" s="1"/>
      <c r="AI10538" s="1"/>
      <c r="AL10538" s="1"/>
    </row>
    <row r="10546" spans="2:38" s="2" customFormat="1" ht="12.75" customHeight="1" x14ac:dyDescent="0.25">
      <c r="B10546" s="1"/>
      <c r="E10546" s="1"/>
      <c r="H10546" s="1"/>
      <c r="J10546" s="3"/>
      <c r="L10546" s="1"/>
      <c r="O10546" s="1"/>
      <c r="R10546" s="1"/>
      <c r="T10546" s="3"/>
      <c r="V10546" s="1"/>
      <c r="Y10546" s="1"/>
      <c r="AB10546" s="1"/>
      <c r="AD10546" s="3"/>
      <c r="AF10546" s="1"/>
      <c r="AI10546" s="1"/>
      <c r="AL10546" s="1"/>
    </row>
    <row r="10554" spans="2:38" s="2" customFormat="1" ht="12.75" customHeight="1" x14ac:dyDescent="0.25">
      <c r="B10554" s="1"/>
      <c r="E10554" s="1"/>
      <c r="H10554" s="1"/>
      <c r="J10554" s="3"/>
      <c r="L10554" s="1"/>
      <c r="O10554" s="1"/>
      <c r="R10554" s="1"/>
      <c r="T10554" s="3"/>
      <c r="V10554" s="1"/>
      <c r="Y10554" s="1"/>
      <c r="AB10554" s="1"/>
      <c r="AD10554" s="3"/>
      <c r="AF10554" s="1"/>
      <c r="AI10554" s="1"/>
      <c r="AL10554" s="1"/>
    </row>
    <row r="10562" spans="2:38" s="2" customFormat="1" ht="12.75" customHeight="1" x14ac:dyDescent="0.25">
      <c r="B10562" s="1"/>
      <c r="E10562" s="1"/>
      <c r="H10562" s="1"/>
      <c r="J10562" s="3"/>
      <c r="L10562" s="1"/>
      <c r="O10562" s="1"/>
      <c r="R10562" s="1"/>
      <c r="T10562" s="3"/>
      <c r="V10562" s="1"/>
      <c r="Y10562" s="1"/>
      <c r="AB10562" s="1"/>
      <c r="AD10562" s="3"/>
      <c r="AF10562" s="1"/>
      <c r="AI10562" s="1"/>
      <c r="AL10562" s="1"/>
    </row>
    <row r="10570" spans="2:38" s="2" customFormat="1" ht="12.75" customHeight="1" x14ac:dyDescent="0.25">
      <c r="B10570" s="1"/>
      <c r="E10570" s="1"/>
      <c r="H10570" s="1"/>
      <c r="J10570" s="3"/>
      <c r="L10570" s="1"/>
      <c r="O10570" s="1"/>
      <c r="R10570" s="1"/>
      <c r="T10570" s="3"/>
      <c r="V10570" s="1"/>
      <c r="Y10570" s="1"/>
      <c r="AB10570" s="1"/>
      <c r="AD10570" s="3"/>
      <c r="AF10570" s="1"/>
      <c r="AI10570" s="1"/>
      <c r="AL10570" s="1"/>
    </row>
    <row r="10578" spans="2:38" s="2" customFormat="1" ht="12.75" customHeight="1" x14ac:dyDescent="0.25">
      <c r="B10578" s="1"/>
      <c r="E10578" s="1"/>
      <c r="H10578" s="1"/>
      <c r="J10578" s="3"/>
      <c r="L10578" s="1"/>
      <c r="O10578" s="1"/>
      <c r="R10578" s="1"/>
      <c r="T10578" s="3"/>
      <c r="V10578" s="1"/>
      <c r="Y10578" s="1"/>
      <c r="AB10578" s="1"/>
      <c r="AD10578" s="3"/>
      <c r="AF10578" s="1"/>
      <c r="AI10578" s="1"/>
      <c r="AL10578" s="1"/>
    </row>
    <row r="10586" spans="2:38" s="2" customFormat="1" ht="12.75" customHeight="1" x14ac:dyDescent="0.25">
      <c r="B10586" s="1"/>
      <c r="E10586" s="1"/>
      <c r="H10586" s="1"/>
      <c r="J10586" s="3"/>
      <c r="L10586" s="1"/>
      <c r="O10586" s="1"/>
      <c r="R10586" s="1"/>
      <c r="T10586" s="3"/>
      <c r="V10586" s="1"/>
      <c r="Y10586" s="1"/>
      <c r="AB10586" s="1"/>
      <c r="AD10586" s="3"/>
      <c r="AF10586" s="1"/>
      <c r="AI10586" s="1"/>
      <c r="AL10586" s="1"/>
    </row>
    <row r="10594" spans="2:38" s="2" customFormat="1" ht="12.75" customHeight="1" x14ac:dyDescent="0.25">
      <c r="B10594" s="1"/>
      <c r="E10594" s="1"/>
      <c r="H10594" s="1"/>
      <c r="J10594" s="3"/>
      <c r="L10594" s="1"/>
      <c r="O10594" s="1"/>
      <c r="R10594" s="1"/>
      <c r="T10594" s="3"/>
      <c r="V10594" s="1"/>
      <c r="Y10594" s="1"/>
      <c r="AB10594" s="1"/>
      <c r="AD10594" s="3"/>
      <c r="AF10594" s="1"/>
      <c r="AI10594" s="1"/>
      <c r="AL10594" s="1"/>
    </row>
    <row r="10602" spans="2:38" s="2" customFormat="1" ht="12.75" customHeight="1" x14ac:dyDescent="0.25">
      <c r="B10602" s="1"/>
      <c r="E10602" s="1"/>
      <c r="H10602" s="1"/>
      <c r="J10602" s="3"/>
      <c r="L10602" s="1"/>
      <c r="O10602" s="1"/>
      <c r="R10602" s="1"/>
      <c r="T10602" s="3"/>
      <c r="V10602" s="1"/>
      <c r="Y10602" s="1"/>
      <c r="AB10602" s="1"/>
      <c r="AD10602" s="3"/>
      <c r="AF10602" s="1"/>
      <c r="AI10602" s="1"/>
      <c r="AL10602" s="1"/>
    </row>
    <row r="10610" spans="2:38" s="2" customFormat="1" ht="12.75" customHeight="1" x14ac:dyDescent="0.25">
      <c r="B10610" s="1"/>
      <c r="E10610" s="1"/>
      <c r="H10610" s="1"/>
      <c r="J10610" s="3"/>
      <c r="L10610" s="1"/>
      <c r="O10610" s="1"/>
      <c r="R10610" s="1"/>
      <c r="T10610" s="3"/>
      <c r="V10610" s="1"/>
      <c r="Y10610" s="1"/>
      <c r="AB10610" s="1"/>
      <c r="AD10610" s="3"/>
      <c r="AF10610" s="1"/>
      <c r="AI10610" s="1"/>
      <c r="AL10610" s="1"/>
    </row>
    <row r="10618" spans="2:38" s="2" customFormat="1" ht="12.75" customHeight="1" x14ac:dyDescent="0.25">
      <c r="B10618" s="1"/>
      <c r="E10618" s="1"/>
      <c r="H10618" s="1"/>
      <c r="J10618" s="3"/>
      <c r="L10618" s="1"/>
      <c r="O10618" s="1"/>
      <c r="R10618" s="1"/>
      <c r="T10618" s="3"/>
      <c r="V10618" s="1"/>
      <c r="Y10618" s="1"/>
      <c r="AB10618" s="1"/>
      <c r="AD10618" s="3"/>
      <c r="AF10618" s="1"/>
      <c r="AI10618" s="1"/>
      <c r="AL10618" s="1"/>
    </row>
    <row r="10626" spans="2:38" s="2" customFormat="1" ht="12.75" customHeight="1" x14ac:dyDescent="0.25">
      <c r="B10626" s="1"/>
      <c r="E10626" s="1"/>
      <c r="H10626" s="1"/>
      <c r="J10626" s="3"/>
      <c r="L10626" s="1"/>
      <c r="O10626" s="1"/>
      <c r="R10626" s="1"/>
      <c r="T10626" s="3"/>
      <c r="V10626" s="1"/>
      <c r="Y10626" s="1"/>
      <c r="AB10626" s="1"/>
      <c r="AD10626" s="3"/>
      <c r="AF10626" s="1"/>
      <c r="AI10626" s="1"/>
      <c r="AL10626" s="1"/>
    </row>
    <row r="10634" spans="2:38" s="2" customFormat="1" ht="12.75" customHeight="1" x14ac:dyDescent="0.25">
      <c r="B10634" s="1"/>
      <c r="E10634" s="1"/>
      <c r="H10634" s="1"/>
      <c r="J10634" s="3"/>
      <c r="L10634" s="1"/>
      <c r="O10634" s="1"/>
      <c r="R10634" s="1"/>
      <c r="T10634" s="3"/>
      <c r="V10634" s="1"/>
      <c r="Y10634" s="1"/>
      <c r="AB10634" s="1"/>
      <c r="AD10634" s="3"/>
      <c r="AF10634" s="1"/>
      <c r="AI10634" s="1"/>
      <c r="AL10634" s="1"/>
    </row>
    <row r="10642" spans="2:38" s="2" customFormat="1" ht="12.75" customHeight="1" x14ac:dyDescent="0.25">
      <c r="B10642" s="1"/>
      <c r="E10642" s="1"/>
      <c r="H10642" s="1"/>
      <c r="J10642" s="3"/>
      <c r="L10642" s="1"/>
      <c r="O10642" s="1"/>
      <c r="R10642" s="1"/>
      <c r="T10642" s="3"/>
      <c r="V10642" s="1"/>
      <c r="Y10642" s="1"/>
      <c r="AB10642" s="1"/>
      <c r="AD10642" s="3"/>
      <c r="AF10642" s="1"/>
      <c r="AI10642" s="1"/>
      <c r="AL10642" s="1"/>
    </row>
    <row r="10650" spans="2:38" s="2" customFormat="1" ht="12.75" customHeight="1" x14ac:dyDescent="0.25">
      <c r="B10650" s="1"/>
      <c r="E10650" s="1"/>
      <c r="H10650" s="1"/>
      <c r="J10650" s="3"/>
      <c r="L10650" s="1"/>
      <c r="O10650" s="1"/>
      <c r="R10650" s="1"/>
      <c r="T10650" s="3"/>
      <c r="V10650" s="1"/>
      <c r="Y10650" s="1"/>
      <c r="AB10650" s="1"/>
      <c r="AD10650" s="3"/>
      <c r="AF10650" s="1"/>
      <c r="AI10650" s="1"/>
      <c r="AL10650" s="1"/>
    </row>
    <row r="10658" spans="2:38" s="2" customFormat="1" ht="12.75" customHeight="1" x14ac:dyDescent="0.25">
      <c r="B10658" s="1"/>
      <c r="E10658" s="1"/>
      <c r="H10658" s="1"/>
      <c r="J10658" s="3"/>
      <c r="L10658" s="1"/>
      <c r="O10658" s="1"/>
      <c r="R10658" s="1"/>
      <c r="T10658" s="3"/>
      <c r="V10658" s="1"/>
      <c r="Y10658" s="1"/>
      <c r="AB10658" s="1"/>
      <c r="AD10658" s="3"/>
      <c r="AF10658" s="1"/>
      <c r="AI10658" s="1"/>
      <c r="AL10658" s="1"/>
    </row>
    <row r="10666" spans="2:38" s="2" customFormat="1" ht="12.75" customHeight="1" x14ac:dyDescent="0.25">
      <c r="B10666" s="1"/>
      <c r="E10666" s="1"/>
      <c r="H10666" s="1"/>
      <c r="J10666" s="3"/>
      <c r="L10666" s="1"/>
      <c r="O10666" s="1"/>
      <c r="R10666" s="1"/>
      <c r="T10666" s="3"/>
      <c r="V10666" s="1"/>
      <c r="Y10666" s="1"/>
      <c r="AB10666" s="1"/>
      <c r="AD10666" s="3"/>
      <c r="AF10666" s="1"/>
      <c r="AI10666" s="1"/>
      <c r="AL10666" s="1"/>
    </row>
    <row r="10674" spans="2:38" s="2" customFormat="1" ht="12.75" customHeight="1" x14ac:dyDescent="0.25">
      <c r="B10674" s="1"/>
      <c r="E10674" s="1"/>
      <c r="H10674" s="1"/>
      <c r="J10674" s="3"/>
      <c r="L10674" s="1"/>
      <c r="O10674" s="1"/>
      <c r="R10674" s="1"/>
      <c r="T10674" s="3"/>
      <c r="V10674" s="1"/>
      <c r="Y10674" s="1"/>
      <c r="AB10674" s="1"/>
      <c r="AD10674" s="3"/>
      <c r="AF10674" s="1"/>
      <c r="AI10674" s="1"/>
      <c r="AL10674" s="1"/>
    </row>
    <row r="10682" spans="2:38" s="2" customFormat="1" ht="12.75" customHeight="1" x14ac:dyDescent="0.25">
      <c r="B10682" s="1"/>
      <c r="E10682" s="1"/>
      <c r="H10682" s="1"/>
      <c r="J10682" s="3"/>
      <c r="L10682" s="1"/>
      <c r="O10682" s="1"/>
      <c r="R10682" s="1"/>
      <c r="T10682" s="3"/>
      <c r="V10682" s="1"/>
      <c r="Y10682" s="1"/>
      <c r="AB10682" s="1"/>
      <c r="AD10682" s="3"/>
      <c r="AF10682" s="1"/>
      <c r="AI10682" s="1"/>
      <c r="AL10682" s="1"/>
    </row>
    <row r="10690" spans="2:38" s="2" customFormat="1" ht="12.75" customHeight="1" x14ac:dyDescent="0.25">
      <c r="B10690" s="1"/>
      <c r="E10690" s="1"/>
      <c r="H10690" s="1"/>
      <c r="J10690" s="3"/>
      <c r="L10690" s="1"/>
      <c r="O10690" s="1"/>
      <c r="R10690" s="1"/>
      <c r="T10690" s="3"/>
      <c r="V10690" s="1"/>
      <c r="Y10690" s="1"/>
      <c r="AB10690" s="1"/>
      <c r="AD10690" s="3"/>
      <c r="AF10690" s="1"/>
      <c r="AI10690" s="1"/>
      <c r="AL10690" s="1"/>
    </row>
    <row r="10698" spans="2:38" s="2" customFormat="1" ht="12.75" customHeight="1" x14ac:dyDescent="0.25">
      <c r="B10698" s="1"/>
      <c r="E10698" s="1"/>
      <c r="H10698" s="1"/>
      <c r="J10698" s="3"/>
      <c r="L10698" s="1"/>
      <c r="O10698" s="1"/>
      <c r="R10698" s="1"/>
      <c r="T10698" s="3"/>
      <c r="V10698" s="1"/>
      <c r="Y10698" s="1"/>
      <c r="AB10698" s="1"/>
      <c r="AD10698" s="3"/>
      <c r="AF10698" s="1"/>
      <c r="AI10698" s="1"/>
      <c r="AL10698" s="1"/>
    </row>
    <row r="10706" spans="2:38" s="2" customFormat="1" ht="12.75" customHeight="1" x14ac:dyDescent="0.25">
      <c r="B10706" s="1"/>
      <c r="E10706" s="1"/>
      <c r="H10706" s="1"/>
      <c r="J10706" s="3"/>
      <c r="L10706" s="1"/>
      <c r="O10706" s="1"/>
      <c r="R10706" s="1"/>
      <c r="T10706" s="3"/>
      <c r="V10706" s="1"/>
      <c r="Y10706" s="1"/>
      <c r="AB10706" s="1"/>
      <c r="AD10706" s="3"/>
      <c r="AF10706" s="1"/>
      <c r="AI10706" s="1"/>
      <c r="AL10706" s="1"/>
    </row>
    <row r="10714" spans="2:38" s="2" customFormat="1" ht="12.75" customHeight="1" x14ac:dyDescent="0.25">
      <c r="B10714" s="1"/>
      <c r="E10714" s="1"/>
      <c r="H10714" s="1"/>
      <c r="J10714" s="3"/>
      <c r="L10714" s="1"/>
      <c r="O10714" s="1"/>
      <c r="R10714" s="1"/>
      <c r="T10714" s="3"/>
      <c r="V10714" s="1"/>
      <c r="Y10714" s="1"/>
      <c r="AB10714" s="1"/>
      <c r="AD10714" s="3"/>
      <c r="AF10714" s="1"/>
      <c r="AI10714" s="1"/>
      <c r="AL10714" s="1"/>
    </row>
    <row r="10722" spans="2:38" s="2" customFormat="1" ht="12.75" customHeight="1" x14ac:dyDescent="0.25">
      <c r="B10722" s="1"/>
      <c r="E10722" s="1"/>
      <c r="H10722" s="1"/>
      <c r="J10722" s="3"/>
      <c r="L10722" s="1"/>
      <c r="O10722" s="1"/>
      <c r="R10722" s="1"/>
      <c r="T10722" s="3"/>
      <c r="V10722" s="1"/>
      <c r="Y10722" s="1"/>
      <c r="AB10722" s="1"/>
      <c r="AD10722" s="3"/>
      <c r="AF10722" s="1"/>
      <c r="AI10722" s="1"/>
      <c r="AL10722" s="1"/>
    </row>
    <row r="10730" spans="2:38" s="2" customFormat="1" ht="12.75" customHeight="1" x14ac:dyDescent="0.25">
      <c r="B10730" s="1"/>
      <c r="E10730" s="1"/>
      <c r="H10730" s="1"/>
      <c r="J10730" s="3"/>
      <c r="L10730" s="1"/>
      <c r="O10730" s="1"/>
      <c r="R10730" s="1"/>
      <c r="T10730" s="3"/>
      <c r="V10730" s="1"/>
      <c r="Y10730" s="1"/>
      <c r="AB10730" s="1"/>
      <c r="AD10730" s="3"/>
      <c r="AF10730" s="1"/>
      <c r="AI10730" s="1"/>
      <c r="AL10730" s="1"/>
    </row>
    <row r="10738" spans="2:38" s="2" customFormat="1" ht="12.75" customHeight="1" x14ac:dyDescent="0.25">
      <c r="B10738" s="1"/>
      <c r="E10738" s="1"/>
      <c r="H10738" s="1"/>
      <c r="J10738" s="3"/>
      <c r="L10738" s="1"/>
      <c r="O10738" s="1"/>
      <c r="R10738" s="1"/>
      <c r="T10738" s="3"/>
      <c r="V10738" s="1"/>
      <c r="Y10738" s="1"/>
      <c r="AB10738" s="1"/>
      <c r="AD10738" s="3"/>
      <c r="AF10738" s="1"/>
      <c r="AI10738" s="1"/>
      <c r="AL10738" s="1"/>
    </row>
    <row r="10746" spans="2:38" s="2" customFormat="1" ht="12.75" customHeight="1" x14ac:dyDescent="0.25">
      <c r="B10746" s="1"/>
      <c r="E10746" s="1"/>
      <c r="H10746" s="1"/>
      <c r="J10746" s="3"/>
      <c r="L10746" s="1"/>
      <c r="O10746" s="1"/>
      <c r="R10746" s="1"/>
      <c r="T10746" s="3"/>
      <c r="V10746" s="1"/>
      <c r="Y10746" s="1"/>
      <c r="AB10746" s="1"/>
      <c r="AD10746" s="3"/>
      <c r="AF10746" s="1"/>
      <c r="AI10746" s="1"/>
      <c r="AL10746" s="1"/>
    </row>
    <row r="10754" spans="2:38" s="2" customFormat="1" ht="12.75" customHeight="1" x14ac:dyDescent="0.25">
      <c r="B10754" s="1"/>
      <c r="E10754" s="1"/>
      <c r="H10754" s="1"/>
      <c r="J10754" s="3"/>
      <c r="L10754" s="1"/>
      <c r="O10754" s="1"/>
      <c r="R10754" s="1"/>
      <c r="T10754" s="3"/>
      <c r="V10754" s="1"/>
      <c r="Y10754" s="1"/>
      <c r="AB10754" s="1"/>
      <c r="AD10754" s="3"/>
      <c r="AF10754" s="1"/>
      <c r="AI10754" s="1"/>
      <c r="AL10754" s="1"/>
    </row>
    <row r="10762" spans="2:38" s="2" customFormat="1" ht="12.75" customHeight="1" x14ac:dyDescent="0.25">
      <c r="B10762" s="1"/>
      <c r="E10762" s="1"/>
      <c r="H10762" s="1"/>
      <c r="J10762" s="3"/>
      <c r="L10762" s="1"/>
      <c r="O10762" s="1"/>
      <c r="R10762" s="1"/>
      <c r="T10762" s="3"/>
      <c r="V10762" s="1"/>
      <c r="Y10762" s="1"/>
      <c r="AB10762" s="1"/>
      <c r="AD10762" s="3"/>
      <c r="AF10762" s="1"/>
      <c r="AI10762" s="1"/>
      <c r="AL10762" s="1"/>
    </row>
    <row r="10770" spans="2:38" s="2" customFormat="1" ht="12.75" customHeight="1" x14ac:dyDescent="0.25">
      <c r="B10770" s="1"/>
      <c r="E10770" s="1"/>
      <c r="H10770" s="1"/>
      <c r="J10770" s="3"/>
      <c r="L10770" s="1"/>
      <c r="O10770" s="1"/>
      <c r="R10770" s="1"/>
      <c r="T10770" s="3"/>
      <c r="V10770" s="1"/>
      <c r="Y10770" s="1"/>
      <c r="AB10770" s="1"/>
      <c r="AD10770" s="3"/>
      <c r="AF10770" s="1"/>
      <c r="AI10770" s="1"/>
      <c r="AL10770" s="1"/>
    </row>
    <row r="10778" spans="2:38" s="2" customFormat="1" ht="12.75" customHeight="1" x14ac:dyDescent="0.25">
      <c r="B10778" s="1"/>
      <c r="E10778" s="1"/>
      <c r="H10778" s="1"/>
      <c r="J10778" s="3"/>
      <c r="L10778" s="1"/>
      <c r="O10778" s="1"/>
      <c r="R10778" s="1"/>
      <c r="T10778" s="3"/>
      <c r="V10778" s="1"/>
      <c r="Y10778" s="1"/>
      <c r="AB10778" s="1"/>
      <c r="AD10778" s="3"/>
      <c r="AF10778" s="1"/>
      <c r="AI10778" s="1"/>
      <c r="AL10778" s="1"/>
    </row>
    <row r="10786" spans="2:38" s="2" customFormat="1" ht="12.75" customHeight="1" x14ac:dyDescent="0.25">
      <c r="B10786" s="1"/>
      <c r="E10786" s="1"/>
      <c r="H10786" s="1"/>
      <c r="J10786" s="3"/>
      <c r="L10786" s="1"/>
      <c r="O10786" s="1"/>
      <c r="R10786" s="1"/>
      <c r="T10786" s="3"/>
      <c r="V10786" s="1"/>
      <c r="Y10786" s="1"/>
      <c r="AB10786" s="1"/>
      <c r="AD10786" s="3"/>
      <c r="AF10786" s="1"/>
      <c r="AI10786" s="1"/>
      <c r="AL10786" s="1"/>
    </row>
    <row r="10794" spans="2:38" s="2" customFormat="1" ht="12.75" customHeight="1" x14ac:dyDescent="0.25">
      <c r="B10794" s="1"/>
      <c r="E10794" s="1"/>
      <c r="H10794" s="1"/>
      <c r="J10794" s="3"/>
      <c r="L10794" s="1"/>
      <c r="O10794" s="1"/>
      <c r="R10794" s="1"/>
      <c r="T10794" s="3"/>
      <c r="V10794" s="1"/>
      <c r="Y10794" s="1"/>
      <c r="AB10794" s="1"/>
      <c r="AD10794" s="3"/>
      <c r="AF10794" s="1"/>
      <c r="AI10794" s="1"/>
      <c r="AL10794" s="1"/>
    </row>
    <row r="10802" spans="2:38" s="2" customFormat="1" ht="12.75" customHeight="1" x14ac:dyDescent="0.25">
      <c r="B10802" s="1"/>
      <c r="E10802" s="1"/>
      <c r="H10802" s="1"/>
      <c r="J10802" s="3"/>
      <c r="L10802" s="1"/>
      <c r="O10802" s="1"/>
      <c r="R10802" s="1"/>
      <c r="T10802" s="3"/>
      <c r="V10802" s="1"/>
      <c r="Y10802" s="1"/>
      <c r="AB10802" s="1"/>
      <c r="AD10802" s="3"/>
      <c r="AF10802" s="1"/>
      <c r="AI10802" s="1"/>
      <c r="AL10802" s="1"/>
    </row>
    <row r="10810" spans="2:38" s="2" customFormat="1" ht="12.75" customHeight="1" x14ac:dyDescent="0.25">
      <c r="B10810" s="1"/>
      <c r="E10810" s="1"/>
      <c r="H10810" s="1"/>
      <c r="J10810" s="3"/>
      <c r="L10810" s="1"/>
      <c r="O10810" s="1"/>
      <c r="R10810" s="1"/>
      <c r="T10810" s="3"/>
      <c r="V10810" s="1"/>
      <c r="Y10810" s="1"/>
      <c r="AB10810" s="1"/>
      <c r="AD10810" s="3"/>
      <c r="AF10810" s="1"/>
      <c r="AI10810" s="1"/>
      <c r="AL10810" s="1"/>
    </row>
    <row r="10818" spans="2:38" s="2" customFormat="1" ht="12.75" customHeight="1" x14ac:dyDescent="0.25">
      <c r="B10818" s="1"/>
      <c r="E10818" s="1"/>
      <c r="H10818" s="1"/>
      <c r="J10818" s="3"/>
      <c r="L10818" s="1"/>
      <c r="O10818" s="1"/>
      <c r="R10818" s="1"/>
      <c r="T10818" s="3"/>
      <c r="V10818" s="1"/>
      <c r="Y10818" s="1"/>
      <c r="AB10818" s="1"/>
      <c r="AD10818" s="3"/>
      <c r="AF10818" s="1"/>
      <c r="AI10818" s="1"/>
      <c r="AL10818" s="1"/>
    </row>
    <row r="10826" spans="2:38" s="2" customFormat="1" ht="12.75" customHeight="1" x14ac:dyDescent="0.25">
      <c r="B10826" s="1"/>
      <c r="E10826" s="1"/>
      <c r="H10826" s="1"/>
      <c r="J10826" s="3"/>
      <c r="L10826" s="1"/>
      <c r="O10826" s="1"/>
      <c r="R10826" s="1"/>
      <c r="T10826" s="3"/>
      <c r="V10826" s="1"/>
      <c r="Y10826" s="1"/>
      <c r="AB10826" s="1"/>
      <c r="AD10826" s="3"/>
      <c r="AF10826" s="1"/>
      <c r="AI10826" s="1"/>
      <c r="AL10826" s="1"/>
    </row>
    <row r="10834" spans="2:38" s="2" customFormat="1" ht="12.75" customHeight="1" x14ac:dyDescent="0.25">
      <c r="B10834" s="1"/>
      <c r="E10834" s="1"/>
      <c r="H10834" s="1"/>
      <c r="J10834" s="3"/>
      <c r="L10834" s="1"/>
      <c r="O10834" s="1"/>
      <c r="R10834" s="1"/>
      <c r="T10834" s="3"/>
      <c r="V10834" s="1"/>
      <c r="Y10834" s="1"/>
      <c r="AB10834" s="1"/>
      <c r="AD10834" s="3"/>
      <c r="AF10834" s="1"/>
      <c r="AI10834" s="1"/>
      <c r="AL10834" s="1"/>
    </row>
    <row r="10842" spans="2:38" s="2" customFormat="1" ht="12.75" customHeight="1" x14ac:dyDescent="0.25">
      <c r="B10842" s="1"/>
      <c r="E10842" s="1"/>
      <c r="H10842" s="1"/>
      <c r="J10842" s="3"/>
      <c r="L10842" s="1"/>
      <c r="O10842" s="1"/>
      <c r="R10842" s="1"/>
      <c r="T10842" s="3"/>
      <c r="V10842" s="1"/>
      <c r="Y10842" s="1"/>
      <c r="AB10842" s="1"/>
      <c r="AD10842" s="3"/>
      <c r="AF10842" s="1"/>
      <c r="AI10842" s="1"/>
      <c r="AL10842" s="1"/>
    </row>
    <row r="10850" spans="2:38" s="2" customFormat="1" ht="12.75" customHeight="1" x14ac:dyDescent="0.25">
      <c r="B10850" s="1"/>
      <c r="E10850" s="1"/>
      <c r="H10850" s="1"/>
      <c r="J10850" s="3"/>
      <c r="L10850" s="1"/>
      <c r="O10850" s="1"/>
      <c r="R10850" s="1"/>
      <c r="T10850" s="3"/>
      <c r="V10850" s="1"/>
      <c r="Y10850" s="1"/>
      <c r="AB10850" s="1"/>
      <c r="AD10850" s="3"/>
      <c r="AF10850" s="1"/>
      <c r="AI10850" s="1"/>
      <c r="AL10850" s="1"/>
    </row>
    <row r="10858" spans="2:38" s="2" customFormat="1" ht="12.75" customHeight="1" x14ac:dyDescent="0.25">
      <c r="B10858" s="1"/>
      <c r="E10858" s="1"/>
      <c r="H10858" s="1"/>
      <c r="J10858" s="3"/>
      <c r="L10858" s="1"/>
      <c r="O10858" s="1"/>
      <c r="R10858" s="1"/>
      <c r="T10858" s="3"/>
      <c r="V10858" s="1"/>
      <c r="Y10858" s="1"/>
      <c r="AB10858" s="1"/>
      <c r="AD10858" s="3"/>
      <c r="AF10858" s="1"/>
      <c r="AI10858" s="1"/>
      <c r="AL10858" s="1"/>
    </row>
    <row r="10866" spans="2:38" s="2" customFormat="1" ht="12.75" customHeight="1" x14ac:dyDescent="0.25">
      <c r="B10866" s="1"/>
      <c r="E10866" s="1"/>
      <c r="H10866" s="1"/>
      <c r="J10866" s="3"/>
      <c r="L10866" s="1"/>
      <c r="O10866" s="1"/>
      <c r="R10866" s="1"/>
      <c r="T10866" s="3"/>
      <c r="V10866" s="1"/>
      <c r="Y10866" s="1"/>
      <c r="AB10866" s="1"/>
      <c r="AD10866" s="3"/>
      <c r="AF10866" s="1"/>
      <c r="AI10866" s="1"/>
      <c r="AL10866" s="1"/>
    </row>
    <row r="10874" spans="2:38" s="2" customFormat="1" ht="12.75" customHeight="1" x14ac:dyDescent="0.25">
      <c r="B10874" s="1"/>
      <c r="E10874" s="1"/>
      <c r="H10874" s="1"/>
      <c r="J10874" s="3"/>
      <c r="L10874" s="1"/>
      <c r="O10874" s="1"/>
      <c r="R10874" s="1"/>
      <c r="T10874" s="3"/>
      <c r="V10874" s="1"/>
      <c r="Y10874" s="1"/>
      <c r="AB10874" s="1"/>
      <c r="AD10874" s="3"/>
      <c r="AF10874" s="1"/>
      <c r="AI10874" s="1"/>
      <c r="AL10874" s="1"/>
    </row>
    <row r="10882" spans="2:38" s="2" customFormat="1" ht="12.75" customHeight="1" x14ac:dyDescent="0.25">
      <c r="B10882" s="1"/>
      <c r="E10882" s="1"/>
      <c r="H10882" s="1"/>
      <c r="J10882" s="3"/>
      <c r="L10882" s="1"/>
      <c r="O10882" s="1"/>
      <c r="R10882" s="1"/>
      <c r="T10882" s="3"/>
      <c r="V10882" s="1"/>
      <c r="Y10882" s="1"/>
      <c r="AB10882" s="1"/>
      <c r="AD10882" s="3"/>
      <c r="AF10882" s="1"/>
      <c r="AI10882" s="1"/>
      <c r="AL10882" s="1"/>
    </row>
    <row r="10890" spans="2:38" s="2" customFormat="1" ht="12.75" customHeight="1" x14ac:dyDescent="0.25">
      <c r="B10890" s="1"/>
      <c r="E10890" s="1"/>
      <c r="H10890" s="1"/>
      <c r="J10890" s="3"/>
      <c r="L10890" s="1"/>
      <c r="O10890" s="1"/>
      <c r="R10890" s="1"/>
      <c r="T10890" s="3"/>
      <c r="V10890" s="1"/>
      <c r="Y10890" s="1"/>
      <c r="AB10890" s="1"/>
      <c r="AD10890" s="3"/>
      <c r="AF10890" s="1"/>
      <c r="AI10890" s="1"/>
      <c r="AL10890" s="1"/>
    </row>
    <row r="10898" spans="2:38" s="2" customFormat="1" ht="12.75" customHeight="1" x14ac:dyDescent="0.25">
      <c r="B10898" s="1"/>
      <c r="E10898" s="1"/>
      <c r="H10898" s="1"/>
      <c r="J10898" s="3"/>
      <c r="L10898" s="1"/>
      <c r="O10898" s="1"/>
      <c r="R10898" s="1"/>
      <c r="T10898" s="3"/>
      <c r="V10898" s="1"/>
      <c r="Y10898" s="1"/>
      <c r="AB10898" s="1"/>
      <c r="AD10898" s="3"/>
      <c r="AF10898" s="1"/>
      <c r="AI10898" s="1"/>
      <c r="AL10898" s="1"/>
    </row>
    <row r="10906" spans="2:38" s="2" customFormat="1" ht="12.75" customHeight="1" x14ac:dyDescent="0.25">
      <c r="B10906" s="1"/>
      <c r="E10906" s="1"/>
      <c r="H10906" s="1"/>
      <c r="J10906" s="3"/>
      <c r="L10906" s="1"/>
      <c r="O10906" s="1"/>
      <c r="R10906" s="1"/>
      <c r="T10906" s="3"/>
      <c r="V10906" s="1"/>
      <c r="Y10906" s="1"/>
      <c r="AB10906" s="1"/>
      <c r="AD10906" s="3"/>
      <c r="AF10906" s="1"/>
      <c r="AI10906" s="1"/>
      <c r="AL10906" s="1"/>
    </row>
    <row r="10914" spans="2:38" s="2" customFormat="1" ht="12.75" customHeight="1" x14ac:dyDescent="0.25">
      <c r="B10914" s="1"/>
      <c r="E10914" s="1"/>
      <c r="H10914" s="1"/>
      <c r="J10914" s="3"/>
      <c r="L10914" s="1"/>
      <c r="O10914" s="1"/>
      <c r="R10914" s="1"/>
      <c r="T10914" s="3"/>
      <c r="V10914" s="1"/>
      <c r="Y10914" s="1"/>
      <c r="AB10914" s="1"/>
      <c r="AD10914" s="3"/>
      <c r="AF10914" s="1"/>
      <c r="AI10914" s="1"/>
      <c r="AL10914" s="1"/>
    </row>
    <row r="10922" spans="2:38" s="2" customFormat="1" ht="12.75" customHeight="1" x14ac:dyDescent="0.25">
      <c r="B10922" s="1"/>
      <c r="E10922" s="1"/>
      <c r="H10922" s="1"/>
      <c r="J10922" s="3"/>
      <c r="L10922" s="1"/>
      <c r="O10922" s="1"/>
      <c r="R10922" s="1"/>
      <c r="T10922" s="3"/>
      <c r="V10922" s="1"/>
      <c r="Y10922" s="1"/>
      <c r="AB10922" s="1"/>
      <c r="AD10922" s="3"/>
      <c r="AF10922" s="1"/>
      <c r="AI10922" s="1"/>
      <c r="AL10922" s="1"/>
    </row>
    <row r="10930" spans="2:38" s="2" customFormat="1" ht="12.75" customHeight="1" x14ac:dyDescent="0.25">
      <c r="B10930" s="1"/>
      <c r="E10930" s="1"/>
      <c r="H10930" s="1"/>
      <c r="J10930" s="3"/>
      <c r="L10930" s="1"/>
      <c r="O10930" s="1"/>
      <c r="R10930" s="1"/>
      <c r="T10930" s="3"/>
      <c r="V10930" s="1"/>
      <c r="Y10930" s="1"/>
      <c r="AB10930" s="1"/>
      <c r="AD10930" s="3"/>
      <c r="AF10930" s="1"/>
      <c r="AI10930" s="1"/>
      <c r="AL10930" s="1"/>
    </row>
    <row r="10938" spans="2:38" s="2" customFormat="1" ht="12.75" customHeight="1" x14ac:dyDescent="0.25">
      <c r="B10938" s="1"/>
      <c r="E10938" s="1"/>
      <c r="H10938" s="1"/>
      <c r="J10938" s="3"/>
      <c r="L10938" s="1"/>
      <c r="O10938" s="1"/>
      <c r="R10938" s="1"/>
      <c r="T10938" s="3"/>
      <c r="V10938" s="1"/>
      <c r="Y10938" s="1"/>
      <c r="AB10938" s="1"/>
      <c r="AD10938" s="3"/>
      <c r="AF10938" s="1"/>
      <c r="AI10938" s="1"/>
      <c r="AL10938" s="1"/>
    </row>
    <row r="10946" spans="2:38" s="2" customFormat="1" ht="12.75" customHeight="1" x14ac:dyDescent="0.25">
      <c r="B10946" s="1"/>
      <c r="E10946" s="1"/>
      <c r="H10946" s="1"/>
      <c r="J10946" s="3"/>
      <c r="L10946" s="1"/>
      <c r="O10946" s="1"/>
      <c r="R10946" s="1"/>
      <c r="T10946" s="3"/>
      <c r="V10946" s="1"/>
      <c r="Y10946" s="1"/>
      <c r="AB10946" s="1"/>
      <c r="AD10946" s="3"/>
      <c r="AF10946" s="1"/>
      <c r="AI10946" s="1"/>
      <c r="AL10946" s="1"/>
    </row>
    <row r="10954" spans="2:38" s="2" customFormat="1" ht="12.75" customHeight="1" x14ac:dyDescent="0.25">
      <c r="B10954" s="1"/>
      <c r="E10954" s="1"/>
      <c r="H10954" s="1"/>
      <c r="J10954" s="3"/>
      <c r="L10954" s="1"/>
      <c r="O10954" s="1"/>
      <c r="R10954" s="1"/>
      <c r="T10954" s="3"/>
      <c r="V10954" s="1"/>
      <c r="Y10954" s="1"/>
      <c r="AB10954" s="1"/>
      <c r="AD10954" s="3"/>
      <c r="AF10954" s="1"/>
      <c r="AI10954" s="1"/>
      <c r="AL10954" s="1"/>
    </row>
    <row r="10962" spans="2:38" s="2" customFormat="1" ht="12.75" customHeight="1" x14ac:dyDescent="0.25">
      <c r="B10962" s="1"/>
      <c r="E10962" s="1"/>
      <c r="H10962" s="1"/>
      <c r="J10962" s="3"/>
      <c r="L10962" s="1"/>
      <c r="O10962" s="1"/>
      <c r="R10962" s="1"/>
      <c r="T10962" s="3"/>
      <c r="V10962" s="1"/>
      <c r="Y10962" s="1"/>
      <c r="AB10962" s="1"/>
      <c r="AD10962" s="3"/>
      <c r="AF10962" s="1"/>
      <c r="AI10962" s="1"/>
      <c r="AL10962" s="1"/>
    </row>
    <row r="10970" spans="2:38" s="2" customFormat="1" ht="12.75" customHeight="1" x14ac:dyDescent="0.25">
      <c r="B10970" s="1"/>
      <c r="E10970" s="1"/>
      <c r="H10970" s="1"/>
      <c r="J10970" s="3"/>
      <c r="L10970" s="1"/>
      <c r="O10970" s="1"/>
      <c r="R10970" s="1"/>
      <c r="T10970" s="3"/>
      <c r="V10970" s="1"/>
      <c r="Y10970" s="1"/>
      <c r="AB10970" s="1"/>
      <c r="AD10970" s="3"/>
      <c r="AF10970" s="1"/>
      <c r="AI10970" s="1"/>
      <c r="AL10970" s="1"/>
    </row>
    <row r="10978" spans="2:38" s="2" customFormat="1" ht="12.75" customHeight="1" x14ac:dyDescent="0.25">
      <c r="B10978" s="1"/>
      <c r="E10978" s="1"/>
      <c r="H10978" s="1"/>
      <c r="J10978" s="3"/>
      <c r="L10978" s="1"/>
      <c r="O10978" s="1"/>
      <c r="R10978" s="1"/>
      <c r="T10978" s="3"/>
      <c r="V10978" s="1"/>
      <c r="Y10978" s="1"/>
      <c r="AB10978" s="1"/>
      <c r="AD10978" s="3"/>
      <c r="AF10978" s="1"/>
      <c r="AI10978" s="1"/>
      <c r="AL10978" s="1"/>
    </row>
    <row r="10986" spans="2:38" s="2" customFormat="1" ht="12.75" customHeight="1" x14ac:dyDescent="0.25">
      <c r="B10986" s="1"/>
      <c r="E10986" s="1"/>
      <c r="H10986" s="1"/>
      <c r="J10986" s="3"/>
      <c r="L10986" s="1"/>
      <c r="O10986" s="1"/>
      <c r="R10986" s="1"/>
      <c r="T10986" s="3"/>
      <c r="V10986" s="1"/>
      <c r="Y10986" s="1"/>
      <c r="AB10986" s="1"/>
      <c r="AD10986" s="3"/>
      <c r="AF10986" s="1"/>
      <c r="AI10986" s="1"/>
      <c r="AL10986" s="1"/>
    </row>
    <row r="10994" spans="2:38" s="2" customFormat="1" ht="12.75" customHeight="1" x14ac:dyDescent="0.25">
      <c r="B10994" s="1"/>
      <c r="E10994" s="1"/>
      <c r="H10994" s="1"/>
      <c r="J10994" s="3"/>
      <c r="L10994" s="1"/>
      <c r="O10994" s="1"/>
      <c r="R10994" s="1"/>
      <c r="T10994" s="3"/>
      <c r="V10994" s="1"/>
      <c r="Y10994" s="1"/>
      <c r="AB10994" s="1"/>
      <c r="AD10994" s="3"/>
      <c r="AF10994" s="1"/>
      <c r="AI10994" s="1"/>
      <c r="AL10994" s="1"/>
    </row>
    <row r="11002" spans="2:38" s="2" customFormat="1" ht="12.75" customHeight="1" x14ac:dyDescent="0.25">
      <c r="B11002" s="1"/>
      <c r="E11002" s="1"/>
      <c r="H11002" s="1"/>
      <c r="J11002" s="3"/>
      <c r="L11002" s="1"/>
      <c r="O11002" s="1"/>
      <c r="R11002" s="1"/>
      <c r="T11002" s="3"/>
      <c r="V11002" s="1"/>
      <c r="Y11002" s="1"/>
      <c r="AB11002" s="1"/>
      <c r="AD11002" s="3"/>
      <c r="AF11002" s="1"/>
      <c r="AI11002" s="1"/>
      <c r="AL11002" s="1"/>
    </row>
    <row r="11010" spans="2:38" s="2" customFormat="1" ht="12.75" customHeight="1" x14ac:dyDescent="0.25">
      <c r="B11010" s="1"/>
      <c r="E11010" s="1"/>
      <c r="H11010" s="1"/>
      <c r="J11010" s="3"/>
      <c r="L11010" s="1"/>
      <c r="O11010" s="1"/>
      <c r="R11010" s="1"/>
      <c r="T11010" s="3"/>
      <c r="V11010" s="1"/>
      <c r="Y11010" s="1"/>
      <c r="AB11010" s="1"/>
      <c r="AD11010" s="3"/>
      <c r="AF11010" s="1"/>
      <c r="AI11010" s="1"/>
      <c r="AL11010" s="1"/>
    </row>
    <row r="11018" spans="2:38" s="2" customFormat="1" ht="12.75" customHeight="1" x14ac:dyDescent="0.25">
      <c r="B11018" s="1"/>
      <c r="E11018" s="1"/>
      <c r="H11018" s="1"/>
      <c r="J11018" s="3"/>
      <c r="L11018" s="1"/>
      <c r="O11018" s="1"/>
      <c r="R11018" s="1"/>
      <c r="T11018" s="3"/>
      <c r="V11018" s="1"/>
      <c r="Y11018" s="1"/>
      <c r="AB11018" s="1"/>
      <c r="AD11018" s="3"/>
      <c r="AF11018" s="1"/>
      <c r="AI11018" s="1"/>
      <c r="AL11018" s="1"/>
    </row>
    <row r="11026" spans="2:38" s="2" customFormat="1" ht="12.75" customHeight="1" x14ac:dyDescent="0.25">
      <c r="B11026" s="1"/>
      <c r="E11026" s="1"/>
      <c r="H11026" s="1"/>
      <c r="J11026" s="3"/>
      <c r="L11026" s="1"/>
      <c r="O11026" s="1"/>
      <c r="R11026" s="1"/>
      <c r="T11026" s="3"/>
      <c r="V11026" s="1"/>
      <c r="Y11026" s="1"/>
      <c r="AB11026" s="1"/>
      <c r="AD11026" s="3"/>
      <c r="AF11026" s="1"/>
      <c r="AI11026" s="1"/>
      <c r="AL11026" s="1"/>
    </row>
    <row r="11034" spans="2:38" s="2" customFormat="1" ht="12.75" customHeight="1" x14ac:dyDescent="0.25">
      <c r="B11034" s="1"/>
      <c r="E11034" s="1"/>
      <c r="H11034" s="1"/>
      <c r="J11034" s="3"/>
      <c r="L11034" s="1"/>
      <c r="O11034" s="1"/>
      <c r="R11034" s="1"/>
      <c r="T11034" s="3"/>
      <c r="V11034" s="1"/>
      <c r="Y11034" s="1"/>
      <c r="AB11034" s="1"/>
      <c r="AD11034" s="3"/>
      <c r="AF11034" s="1"/>
      <c r="AI11034" s="1"/>
      <c r="AL11034" s="1"/>
    </row>
    <row r="11042" spans="2:38" s="2" customFormat="1" ht="12.75" customHeight="1" x14ac:dyDescent="0.25">
      <c r="B11042" s="1"/>
      <c r="E11042" s="1"/>
      <c r="H11042" s="1"/>
      <c r="J11042" s="3"/>
      <c r="L11042" s="1"/>
      <c r="O11042" s="1"/>
      <c r="R11042" s="1"/>
      <c r="T11042" s="3"/>
      <c r="V11042" s="1"/>
      <c r="Y11042" s="1"/>
      <c r="AB11042" s="1"/>
      <c r="AD11042" s="3"/>
      <c r="AF11042" s="1"/>
      <c r="AI11042" s="1"/>
      <c r="AL11042" s="1"/>
    </row>
    <row r="11050" spans="2:38" s="2" customFormat="1" ht="12.75" customHeight="1" x14ac:dyDescent="0.25">
      <c r="B11050" s="1"/>
      <c r="E11050" s="1"/>
      <c r="H11050" s="1"/>
      <c r="J11050" s="3"/>
      <c r="L11050" s="1"/>
      <c r="O11050" s="1"/>
      <c r="R11050" s="1"/>
      <c r="T11050" s="3"/>
      <c r="V11050" s="1"/>
      <c r="Y11050" s="1"/>
      <c r="AB11050" s="1"/>
      <c r="AD11050" s="3"/>
      <c r="AF11050" s="1"/>
      <c r="AI11050" s="1"/>
      <c r="AL11050" s="1"/>
    </row>
    <row r="11058" spans="2:38" s="2" customFormat="1" ht="12.75" customHeight="1" x14ac:dyDescent="0.25">
      <c r="B11058" s="1"/>
      <c r="E11058" s="1"/>
      <c r="H11058" s="1"/>
      <c r="J11058" s="3"/>
      <c r="L11058" s="1"/>
      <c r="O11058" s="1"/>
      <c r="R11058" s="1"/>
      <c r="T11058" s="3"/>
      <c r="V11058" s="1"/>
      <c r="Y11058" s="1"/>
      <c r="AB11058" s="1"/>
      <c r="AD11058" s="3"/>
      <c r="AF11058" s="1"/>
      <c r="AI11058" s="1"/>
      <c r="AL11058" s="1"/>
    </row>
    <row r="11066" spans="2:38" s="2" customFormat="1" ht="12.75" customHeight="1" x14ac:dyDescent="0.25">
      <c r="B11066" s="1"/>
      <c r="E11066" s="1"/>
      <c r="H11066" s="1"/>
      <c r="J11066" s="3"/>
      <c r="L11066" s="1"/>
      <c r="O11066" s="1"/>
      <c r="R11066" s="1"/>
      <c r="T11066" s="3"/>
      <c r="V11066" s="1"/>
      <c r="Y11066" s="1"/>
      <c r="AB11066" s="1"/>
      <c r="AD11066" s="3"/>
      <c r="AF11066" s="1"/>
      <c r="AI11066" s="1"/>
      <c r="AL11066" s="1"/>
    </row>
    <row r="11074" spans="2:38" s="2" customFormat="1" ht="12.75" customHeight="1" x14ac:dyDescent="0.25">
      <c r="B11074" s="1"/>
      <c r="E11074" s="1"/>
      <c r="H11074" s="1"/>
      <c r="J11074" s="3"/>
      <c r="L11074" s="1"/>
      <c r="O11074" s="1"/>
      <c r="R11074" s="1"/>
      <c r="T11074" s="3"/>
      <c r="V11074" s="1"/>
      <c r="Y11074" s="1"/>
      <c r="AB11074" s="1"/>
      <c r="AD11074" s="3"/>
      <c r="AF11074" s="1"/>
      <c r="AI11074" s="1"/>
      <c r="AL11074" s="1"/>
    </row>
    <row r="11082" spans="2:38" s="2" customFormat="1" ht="12.75" customHeight="1" x14ac:dyDescent="0.25">
      <c r="B11082" s="1"/>
      <c r="E11082" s="1"/>
      <c r="H11082" s="1"/>
      <c r="J11082" s="3"/>
      <c r="L11082" s="1"/>
      <c r="O11082" s="1"/>
      <c r="R11082" s="1"/>
      <c r="T11082" s="3"/>
      <c r="V11082" s="1"/>
      <c r="Y11082" s="1"/>
      <c r="AB11082" s="1"/>
      <c r="AD11082" s="3"/>
      <c r="AF11082" s="1"/>
      <c r="AI11082" s="1"/>
      <c r="AL11082" s="1"/>
    </row>
    <row r="11090" spans="2:38" s="2" customFormat="1" ht="12.75" customHeight="1" x14ac:dyDescent="0.25">
      <c r="B11090" s="1"/>
      <c r="E11090" s="1"/>
      <c r="H11090" s="1"/>
      <c r="J11090" s="3"/>
      <c r="L11090" s="1"/>
      <c r="O11090" s="1"/>
      <c r="R11090" s="1"/>
      <c r="T11090" s="3"/>
      <c r="V11090" s="1"/>
      <c r="Y11090" s="1"/>
      <c r="AB11090" s="1"/>
      <c r="AD11090" s="3"/>
      <c r="AF11090" s="1"/>
      <c r="AI11090" s="1"/>
      <c r="AL11090" s="1"/>
    </row>
    <row r="11098" spans="2:38" s="2" customFormat="1" ht="12.75" customHeight="1" x14ac:dyDescent="0.25">
      <c r="B11098" s="1"/>
      <c r="E11098" s="1"/>
      <c r="H11098" s="1"/>
      <c r="J11098" s="3"/>
      <c r="L11098" s="1"/>
      <c r="O11098" s="1"/>
      <c r="R11098" s="1"/>
      <c r="T11098" s="3"/>
      <c r="V11098" s="1"/>
      <c r="Y11098" s="1"/>
      <c r="AB11098" s="1"/>
      <c r="AD11098" s="3"/>
      <c r="AF11098" s="1"/>
      <c r="AI11098" s="1"/>
      <c r="AL11098" s="1"/>
    </row>
    <row r="11106" spans="2:38" s="2" customFormat="1" ht="12.75" customHeight="1" x14ac:dyDescent="0.25">
      <c r="B11106" s="1"/>
      <c r="E11106" s="1"/>
      <c r="H11106" s="1"/>
      <c r="J11106" s="3"/>
      <c r="L11106" s="1"/>
      <c r="O11106" s="1"/>
      <c r="R11106" s="1"/>
      <c r="T11106" s="3"/>
      <c r="V11106" s="1"/>
      <c r="Y11106" s="1"/>
      <c r="AB11106" s="1"/>
      <c r="AD11106" s="3"/>
      <c r="AF11106" s="1"/>
      <c r="AI11106" s="1"/>
      <c r="AL11106" s="1"/>
    </row>
    <row r="11114" spans="2:38" s="2" customFormat="1" ht="12.75" customHeight="1" x14ac:dyDescent="0.25">
      <c r="B11114" s="1"/>
      <c r="E11114" s="1"/>
      <c r="H11114" s="1"/>
      <c r="J11114" s="3"/>
      <c r="L11114" s="1"/>
      <c r="O11114" s="1"/>
      <c r="R11114" s="1"/>
      <c r="T11114" s="3"/>
      <c r="V11114" s="1"/>
      <c r="Y11114" s="1"/>
      <c r="AB11114" s="1"/>
      <c r="AD11114" s="3"/>
      <c r="AF11114" s="1"/>
      <c r="AI11114" s="1"/>
      <c r="AL11114" s="1"/>
    </row>
    <row r="11122" spans="2:38" s="2" customFormat="1" ht="12.75" customHeight="1" x14ac:dyDescent="0.25">
      <c r="B11122" s="1"/>
      <c r="E11122" s="1"/>
      <c r="H11122" s="1"/>
      <c r="J11122" s="3"/>
      <c r="L11122" s="1"/>
      <c r="O11122" s="1"/>
      <c r="R11122" s="1"/>
      <c r="T11122" s="3"/>
      <c r="V11122" s="1"/>
      <c r="Y11122" s="1"/>
      <c r="AB11122" s="1"/>
      <c r="AD11122" s="3"/>
      <c r="AF11122" s="1"/>
      <c r="AI11122" s="1"/>
      <c r="AL11122" s="1"/>
    </row>
    <row r="11130" spans="2:38" s="2" customFormat="1" ht="12.75" customHeight="1" x14ac:dyDescent="0.25">
      <c r="B11130" s="1"/>
      <c r="E11130" s="1"/>
      <c r="H11130" s="1"/>
      <c r="J11130" s="3"/>
      <c r="L11130" s="1"/>
      <c r="O11130" s="1"/>
      <c r="R11130" s="1"/>
      <c r="T11130" s="3"/>
      <c r="V11130" s="1"/>
      <c r="Y11130" s="1"/>
      <c r="AB11130" s="1"/>
      <c r="AD11130" s="3"/>
      <c r="AF11130" s="1"/>
      <c r="AI11130" s="1"/>
      <c r="AL11130" s="1"/>
    </row>
    <row r="11138" spans="2:38" s="2" customFormat="1" ht="12.75" customHeight="1" x14ac:dyDescent="0.25">
      <c r="B11138" s="1"/>
      <c r="E11138" s="1"/>
      <c r="H11138" s="1"/>
      <c r="J11138" s="3"/>
      <c r="L11138" s="1"/>
      <c r="O11138" s="1"/>
      <c r="R11138" s="1"/>
      <c r="T11138" s="3"/>
      <c r="V11138" s="1"/>
      <c r="Y11138" s="1"/>
      <c r="AB11138" s="1"/>
      <c r="AD11138" s="3"/>
      <c r="AF11138" s="1"/>
      <c r="AI11138" s="1"/>
      <c r="AL11138" s="1"/>
    </row>
    <row r="11146" spans="2:38" s="2" customFormat="1" ht="12.75" customHeight="1" x14ac:dyDescent="0.25">
      <c r="B11146" s="1"/>
      <c r="E11146" s="1"/>
      <c r="H11146" s="1"/>
      <c r="J11146" s="3"/>
      <c r="L11146" s="1"/>
      <c r="O11146" s="1"/>
      <c r="R11146" s="1"/>
      <c r="T11146" s="3"/>
      <c r="V11146" s="1"/>
      <c r="Y11146" s="1"/>
      <c r="AB11146" s="1"/>
      <c r="AD11146" s="3"/>
      <c r="AF11146" s="1"/>
      <c r="AI11146" s="1"/>
      <c r="AL11146" s="1"/>
    </row>
    <row r="11154" spans="2:38" s="2" customFormat="1" ht="12.75" customHeight="1" x14ac:dyDescent="0.25">
      <c r="B11154" s="1"/>
      <c r="E11154" s="1"/>
      <c r="H11154" s="1"/>
      <c r="J11154" s="3"/>
      <c r="L11154" s="1"/>
      <c r="O11154" s="1"/>
      <c r="R11154" s="1"/>
      <c r="T11154" s="3"/>
      <c r="V11154" s="1"/>
      <c r="Y11154" s="1"/>
      <c r="AB11154" s="1"/>
      <c r="AD11154" s="3"/>
      <c r="AF11154" s="1"/>
      <c r="AI11154" s="1"/>
      <c r="AL11154" s="1"/>
    </row>
    <row r="11162" spans="2:38" s="2" customFormat="1" ht="12.75" customHeight="1" x14ac:dyDescent="0.25">
      <c r="B11162" s="1"/>
      <c r="E11162" s="1"/>
      <c r="H11162" s="1"/>
      <c r="J11162" s="3"/>
      <c r="L11162" s="1"/>
      <c r="O11162" s="1"/>
      <c r="R11162" s="1"/>
      <c r="T11162" s="3"/>
      <c r="V11162" s="1"/>
      <c r="Y11162" s="1"/>
      <c r="AB11162" s="1"/>
      <c r="AD11162" s="3"/>
      <c r="AF11162" s="1"/>
      <c r="AI11162" s="1"/>
      <c r="AL11162" s="1"/>
    </row>
    <row r="11170" spans="2:38" s="2" customFormat="1" ht="12.75" customHeight="1" x14ac:dyDescent="0.25">
      <c r="B11170" s="1"/>
      <c r="E11170" s="1"/>
      <c r="H11170" s="1"/>
      <c r="J11170" s="3"/>
      <c r="L11170" s="1"/>
      <c r="O11170" s="1"/>
      <c r="R11170" s="1"/>
      <c r="T11170" s="3"/>
      <c r="V11170" s="1"/>
      <c r="Y11170" s="1"/>
      <c r="AB11170" s="1"/>
      <c r="AD11170" s="3"/>
      <c r="AF11170" s="1"/>
      <c r="AI11170" s="1"/>
      <c r="AL11170" s="1"/>
    </row>
    <row r="11178" spans="2:38" s="2" customFormat="1" ht="12.75" customHeight="1" x14ac:dyDescent="0.25">
      <c r="B11178" s="1"/>
      <c r="E11178" s="1"/>
      <c r="H11178" s="1"/>
      <c r="J11178" s="3"/>
      <c r="L11178" s="1"/>
      <c r="O11178" s="1"/>
      <c r="R11178" s="1"/>
      <c r="T11178" s="3"/>
      <c r="V11178" s="1"/>
      <c r="Y11178" s="1"/>
      <c r="AB11178" s="1"/>
      <c r="AD11178" s="3"/>
      <c r="AF11178" s="1"/>
      <c r="AI11178" s="1"/>
      <c r="AL11178" s="1"/>
    </row>
    <row r="11186" spans="2:38" s="2" customFormat="1" ht="12.75" customHeight="1" x14ac:dyDescent="0.25">
      <c r="B11186" s="1"/>
      <c r="E11186" s="1"/>
      <c r="H11186" s="1"/>
      <c r="J11186" s="3"/>
      <c r="L11186" s="1"/>
      <c r="O11186" s="1"/>
      <c r="R11186" s="1"/>
      <c r="T11186" s="3"/>
      <c r="V11186" s="1"/>
      <c r="Y11186" s="1"/>
      <c r="AB11186" s="1"/>
      <c r="AD11186" s="3"/>
      <c r="AF11186" s="1"/>
      <c r="AI11186" s="1"/>
      <c r="AL11186" s="1"/>
    </row>
    <row r="11194" spans="2:38" s="2" customFormat="1" ht="12.75" customHeight="1" x14ac:dyDescent="0.25">
      <c r="B11194" s="1"/>
      <c r="E11194" s="1"/>
      <c r="H11194" s="1"/>
      <c r="J11194" s="3"/>
      <c r="L11194" s="1"/>
      <c r="O11194" s="1"/>
      <c r="R11194" s="1"/>
      <c r="T11194" s="3"/>
      <c r="V11194" s="1"/>
      <c r="Y11194" s="1"/>
      <c r="AB11194" s="1"/>
      <c r="AD11194" s="3"/>
      <c r="AF11194" s="1"/>
      <c r="AI11194" s="1"/>
      <c r="AL11194" s="1"/>
    </row>
    <row r="11202" spans="2:38" s="2" customFormat="1" ht="12.75" customHeight="1" x14ac:dyDescent="0.25">
      <c r="B11202" s="1"/>
      <c r="E11202" s="1"/>
      <c r="H11202" s="1"/>
      <c r="J11202" s="3"/>
      <c r="L11202" s="1"/>
      <c r="O11202" s="1"/>
      <c r="R11202" s="1"/>
      <c r="T11202" s="3"/>
      <c r="V11202" s="1"/>
      <c r="Y11202" s="1"/>
      <c r="AB11202" s="1"/>
      <c r="AD11202" s="3"/>
      <c r="AF11202" s="1"/>
      <c r="AI11202" s="1"/>
      <c r="AL11202" s="1"/>
    </row>
    <row r="11210" spans="2:38" s="2" customFormat="1" ht="12.75" customHeight="1" x14ac:dyDescent="0.25">
      <c r="B11210" s="1"/>
      <c r="E11210" s="1"/>
      <c r="H11210" s="1"/>
      <c r="J11210" s="3"/>
      <c r="L11210" s="1"/>
      <c r="O11210" s="1"/>
      <c r="R11210" s="1"/>
      <c r="T11210" s="3"/>
      <c r="V11210" s="1"/>
      <c r="Y11210" s="1"/>
      <c r="AB11210" s="1"/>
      <c r="AD11210" s="3"/>
      <c r="AF11210" s="1"/>
      <c r="AI11210" s="1"/>
      <c r="AL11210" s="1"/>
    </row>
    <row r="11218" spans="2:38" s="2" customFormat="1" ht="12.75" customHeight="1" x14ac:dyDescent="0.25">
      <c r="B11218" s="1"/>
      <c r="E11218" s="1"/>
      <c r="H11218" s="1"/>
      <c r="J11218" s="3"/>
      <c r="L11218" s="1"/>
      <c r="O11218" s="1"/>
      <c r="R11218" s="1"/>
      <c r="T11218" s="3"/>
      <c r="V11218" s="1"/>
      <c r="Y11218" s="1"/>
      <c r="AB11218" s="1"/>
      <c r="AD11218" s="3"/>
      <c r="AF11218" s="1"/>
      <c r="AI11218" s="1"/>
      <c r="AL11218" s="1"/>
    </row>
    <row r="11226" spans="2:38" s="2" customFormat="1" ht="12.75" customHeight="1" x14ac:dyDescent="0.25">
      <c r="B11226" s="1"/>
      <c r="E11226" s="1"/>
      <c r="H11226" s="1"/>
      <c r="J11226" s="3"/>
      <c r="L11226" s="1"/>
      <c r="O11226" s="1"/>
      <c r="R11226" s="1"/>
      <c r="T11226" s="3"/>
      <c r="V11226" s="1"/>
      <c r="Y11226" s="1"/>
      <c r="AB11226" s="1"/>
      <c r="AD11226" s="3"/>
      <c r="AF11226" s="1"/>
      <c r="AI11226" s="1"/>
      <c r="AL11226" s="1"/>
    </row>
    <row r="11234" spans="2:38" s="2" customFormat="1" ht="12.75" customHeight="1" x14ac:dyDescent="0.25">
      <c r="B11234" s="1"/>
      <c r="E11234" s="1"/>
      <c r="H11234" s="1"/>
      <c r="J11234" s="3"/>
      <c r="L11234" s="1"/>
      <c r="O11234" s="1"/>
      <c r="R11234" s="1"/>
      <c r="T11234" s="3"/>
      <c r="V11234" s="1"/>
      <c r="Y11234" s="1"/>
      <c r="AB11234" s="1"/>
      <c r="AD11234" s="3"/>
      <c r="AF11234" s="1"/>
      <c r="AI11234" s="1"/>
      <c r="AL11234" s="1"/>
    </row>
    <row r="11242" spans="2:38" s="2" customFormat="1" ht="12.75" customHeight="1" x14ac:dyDescent="0.25">
      <c r="B11242" s="1"/>
      <c r="E11242" s="1"/>
      <c r="H11242" s="1"/>
      <c r="J11242" s="3"/>
      <c r="L11242" s="1"/>
      <c r="O11242" s="1"/>
      <c r="R11242" s="1"/>
      <c r="T11242" s="3"/>
      <c r="V11242" s="1"/>
      <c r="Y11242" s="1"/>
      <c r="AB11242" s="1"/>
      <c r="AD11242" s="3"/>
      <c r="AF11242" s="1"/>
      <c r="AI11242" s="1"/>
      <c r="AL11242" s="1"/>
    </row>
    <row r="11250" spans="2:38" s="2" customFormat="1" ht="12.75" customHeight="1" x14ac:dyDescent="0.25">
      <c r="B11250" s="1"/>
      <c r="E11250" s="1"/>
      <c r="H11250" s="1"/>
      <c r="J11250" s="3"/>
      <c r="L11250" s="1"/>
      <c r="O11250" s="1"/>
      <c r="R11250" s="1"/>
      <c r="T11250" s="3"/>
      <c r="V11250" s="1"/>
      <c r="Y11250" s="1"/>
      <c r="AB11250" s="1"/>
      <c r="AD11250" s="3"/>
      <c r="AF11250" s="1"/>
      <c r="AI11250" s="1"/>
      <c r="AL11250" s="1"/>
    </row>
    <row r="11258" spans="2:38" s="2" customFormat="1" ht="12.75" customHeight="1" x14ac:dyDescent="0.25">
      <c r="B11258" s="1"/>
      <c r="E11258" s="1"/>
      <c r="H11258" s="1"/>
      <c r="J11258" s="3"/>
      <c r="L11258" s="1"/>
      <c r="O11258" s="1"/>
      <c r="R11258" s="1"/>
      <c r="T11258" s="3"/>
      <c r="V11258" s="1"/>
      <c r="Y11258" s="1"/>
      <c r="AB11258" s="1"/>
      <c r="AD11258" s="3"/>
      <c r="AF11258" s="1"/>
      <c r="AI11258" s="1"/>
      <c r="AL11258" s="1"/>
    </row>
    <row r="11266" spans="2:38" s="2" customFormat="1" ht="12.75" customHeight="1" x14ac:dyDescent="0.25">
      <c r="B11266" s="1"/>
      <c r="E11266" s="1"/>
      <c r="H11266" s="1"/>
      <c r="J11266" s="3"/>
      <c r="L11266" s="1"/>
      <c r="O11266" s="1"/>
      <c r="R11266" s="1"/>
      <c r="T11266" s="3"/>
      <c r="V11266" s="1"/>
      <c r="Y11266" s="1"/>
      <c r="AB11266" s="1"/>
      <c r="AD11266" s="3"/>
      <c r="AF11266" s="1"/>
      <c r="AI11266" s="1"/>
      <c r="AL11266" s="1"/>
    </row>
    <row r="11274" spans="2:38" s="2" customFormat="1" ht="12.75" customHeight="1" x14ac:dyDescent="0.25">
      <c r="B11274" s="1"/>
      <c r="E11274" s="1"/>
      <c r="H11274" s="1"/>
      <c r="J11274" s="3"/>
      <c r="L11274" s="1"/>
      <c r="O11274" s="1"/>
      <c r="R11274" s="1"/>
      <c r="T11274" s="3"/>
      <c r="V11274" s="1"/>
      <c r="Y11274" s="1"/>
      <c r="AB11274" s="1"/>
      <c r="AD11274" s="3"/>
      <c r="AF11274" s="1"/>
      <c r="AI11274" s="1"/>
      <c r="AL11274" s="1"/>
    </row>
    <row r="11282" spans="2:38" s="2" customFormat="1" ht="12.75" customHeight="1" x14ac:dyDescent="0.25">
      <c r="B11282" s="1"/>
      <c r="E11282" s="1"/>
      <c r="H11282" s="1"/>
      <c r="J11282" s="3"/>
      <c r="L11282" s="1"/>
      <c r="O11282" s="1"/>
      <c r="R11282" s="1"/>
      <c r="T11282" s="3"/>
      <c r="V11282" s="1"/>
      <c r="Y11282" s="1"/>
      <c r="AB11282" s="1"/>
      <c r="AD11282" s="3"/>
      <c r="AF11282" s="1"/>
      <c r="AI11282" s="1"/>
      <c r="AL11282" s="1"/>
    </row>
    <row r="11290" spans="2:38" s="2" customFormat="1" ht="12.75" customHeight="1" x14ac:dyDescent="0.25">
      <c r="B11290" s="1"/>
      <c r="E11290" s="1"/>
      <c r="H11290" s="1"/>
      <c r="J11290" s="3"/>
      <c r="L11290" s="1"/>
      <c r="O11290" s="1"/>
      <c r="R11290" s="1"/>
      <c r="T11290" s="3"/>
      <c r="V11290" s="1"/>
      <c r="Y11290" s="1"/>
      <c r="AB11290" s="1"/>
      <c r="AD11290" s="3"/>
      <c r="AF11290" s="1"/>
      <c r="AI11290" s="1"/>
      <c r="AL11290" s="1"/>
    </row>
    <row r="11298" spans="2:38" s="2" customFormat="1" ht="12.75" customHeight="1" x14ac:dyDescent="0.25">
      <c r="B11298" s="1"/>
      <c r="E11298" s="1"/>
      <c r="H11298" s="1"/>
      <c r="J11298" s="3"/>
      <c r="L11298" s="1"/>
      <c r="O11298" s="1"/>
      <c r="R11298" s="1"/>
      <c r="T11298" s="3"/>
      <c r="V11298" s="1"/>
      <c r="Y11298" s="1"/>
      <c r="AB11298" s="1"/>
      <c r="AD11298" s="3"/>
      <c r="AF11298" s="1"/>
      <c r="AI11298" s="1"/>
      <c r="AL11298" s="1"/>
    </row>
    <row r="11306" spans="2:38" s="2" customFormat="1" ht="12.75" customHeight="1" x14ac:dyDescent="0.25">
      <c r="B11306" s="1"/>
      <c r="E11306" s="1"/>
      <c r="H11306" s="1"/>
      <c r="J11306" s="3"/>
      <c r="L11306" s="1"/>
      <c r="O11306" s="1"/>
      <c r="R11306" s="1"/>
      <c r="T11306" s="3"/>
      <c r="V11306" s="1"/>
      <c r="Y11306" s="1"/>
      <c r="AB11306" s="1"/>
      <c r="AD11306" s="3"/>
      <c r="AF11306" s="1"/>
      <c r="AI11306" s="1"/>
      <c r="AL11306" s="1"/>
    </row>
    <row r="11314" spans="2:38" s="2" customFormat="1" ht="12.75" customHeight="1" x14ac:dyDescent="0.25">
      <c r="B11314" s="1"/>
      <c r="E11314" s="1"/>
      <c r="H11314" s="1"/>
      <c r="J11314" s="3"/>
      <c r="L11314" s="1"/>
      <c r="O11314" s="1"/>
      <c r="R11314" s="1"/>
      <c r="T11314" s="3"/>
      <c r="V11314" s="1"/>
      <c r="Y11314" s="1"/>
      <c r="AB11314" s="1"/>
      <c r="AD11314" s="3"/>
      <c r="AF11314" s="1"/>
      <c r="AI11314" s="1"/>
      <c r="AL11314" s="1"/>
    </row>
    <row r="11322" spans="2:38" s="2" customFormat="1" ht="12.75" customHeight="1" x14ac:dyDescent="0.25">
      <c r="B11322" s="1"/>
      <c r="E11322" s="1"/>
      <c r="H11322" s="1"/>
      <c r="J11322" s="3"/>
      <c r="L11322" s="1"/>
      <c r="O11322" s="1"/>
      <c r="R11322" s="1"/>
      <c r="T11322" s="3"/>
      <c r="V11322" s="1"/>
      <c r="Y11322" s="1"/>
      <c r="AB11322" s="1"/>
      <c r="AD11322" s="3"/>
      <c r="AF11322" s="1"/>
      <c r="AI11322" s="1"/>
      <c r="AL11322" s="1"/>
    </row>
    <row r="11330" spans="2:38" s="2" customFormat="1" ht="12.75" customHeight="1" x14ac:dyDescent="0.25">
      <c r="B11330" s="1"/>
      <c r="E11330" s="1"/>
      <c r="H11330" s="1"/>
      <c r="J11330" s="3"/>
      <c r="L11330" s="1"/>
      <c r="O11330" s="1"/>
      <c r="R11330" s="1"/>
      <c r="T11330" s="3"/>
      <c r="V11330" s="1"/>
      <c r="Y11330" s="1"/>
      <c r="AB11330" s="1"/>
      <c r="AD11330" s="3"/>
      <c r="AF11330" s="1"/>
      <c r="AI11330" s="1"/>
      <c r="AL11330" s="1"/>
    </row>
    <row r="11338" spans="2:38" s="2" customFormat="1" ht="12.75" customHeight="1" x14ac:dyDescent="0.25">
      <c r="B11338" s="1"/>
      <c r="E11338" s="1"/>
      <c r="H11338" s="1"/>
      <c r="J11338" s="3"/>
      <c r="L11338" s="1"/>
      <c r="O11338" s="1"/>
      <c r="R11338" s="1"/>
      <c r="T11338" s="3"/>
      <c r="V11338" s="1"/>
      <c r="Y11338" s="1"/>
      <c r="AB11338" s="1"/>
      <c r="AD11338" s="3"/>
      <c r="AF11338" s="1"/>
      <c r="AI11338" s="1"/>
      <c r="AL11338" s="1"/>
    </row>
    <row r="11346" spans="2:38" s="2" customFormat="1" ht="12.75" customHeight="1" x14ac:dyDescent="0.25">
      <c r="B11346" s="1"/>
      <c r="E11346" s="1"/>
      <c r="H11346" s="1"/>
      <c r="J11346" s="3"/>
      <c r="L11346" s="1"/>
      <c r="O11346" s="1"/>
      <c r="R11346" s="1"/>
      <c r="T11346" s="3"/>
      <c r="V11346" s="1"/>
      <c r="Y11346" s="1"/>
      <c r="AB11346" s="1"/>
      <c r="AD11346" s="3"/>
      <c r="AF11346" s="1"/>
      <c r="AI11346" s="1"/>
      <c r="AL11346" s="1"/>
    </row>
    <row r="11354" spans="2:38" s="2" customFormat="1" ht="12.75" customHeight="1" x14ac:dyDescent="0.25">
      <c r="B11354" s="1"/>
      <c r="E11354" s="1"/>
      <c r="H11354" s="1"/>
      <c r="J11354" s="3"/>
      <c r="L11354" s="1"/>
      <c r="O11354" s="1"/>
      <c r="R11354" s="1"/>
      <c r="T11354" s="3"/>
      <c r="V11354" s="1"/>
      <c r="Y11354" s="1"/>
      <c r="AB11354" s="1"/>
      <c r="AD11354" s="3"/>
      <c r="AF11354" s="1"/>
      <c r="AI11354" s="1"/>
      <c r="AL11354" s="1"/>
    </row>
    <row r="11362" spans="2:38" s="2" customFormat="1" ht="12.75" customHeight="1" x14ac:dyDescent="0.25">
      <c r="B11362" s="1"/>
      <c r="E11362" s="1"/>
      <c r="H11362" s="1"/>
      <c r="J11362" s="3"/>
      <c r="L11362" s="1"/>
      <c r="O11362" s="1"/>
      <c r="R11362" s="1"/>
      <c r="T11362" s="3"/>
      <c r="V11362" s="1"/>
      <c r="Y11362" s="1"/>
      <c r="AB11362" s="1"/>
      <c r="AD11362" s="3"/>
      <c r="AF11362" s="1"/>
      <c r="AI11362" s="1"/>
      <c r="AL11362" s="1"/>
    </row>
    <row r="11370" spans="2:38" s="2" customFormat="1" ht="12.75" customHeight="1" x14ac:dyDescent="0.25">
      <c r="B11370" s="1"/>
      <c r="E11370" s="1"/>
      <c r="H11370" s="1"/>
      <c r="J11370" s="3"/>
      <c r="L11370" s="1"/>
      <c r="O11370" s="1"/>
      <c r="R11370" s="1"/>
      <c r="T11370" s="3"/>
      <c r="V11370" s="1"/>
      <c r="Y11370" s="1"/>
      <c r="AB11370" s="1"/>
      <c r="AD11370" s="3"/>
      <c r="AF11370" s="1"/>
      <c r="AI11370" s="1"/>
      <c r="AL11370" s="1"/>
    </row>
    <row r="11378" spans="2:38" s="2" customFormat="1" ht="12.75" customHeight="1" x14ac:dyDescent="0.25">
      <c r="B11378" s="1"/>
      <c r="E11378" s="1"/>
      <c r="H11378" s="1"/>
      <c r="J11378" s="3"/>
      <c r="L11378" s="1"/>
      <c r="O11378" s="1"/>
      <c r="R11378" s="1"/>
      <c r="T11378" s="3"/>
      <c r="V11378" s="1"/>
      <c r="Y11378" s="1"/>
      <c r="AB11378" s="1"/>
      <c r="AD11378" s="3"/>
      <c r="AF11378" s="1"/>
      <c r="AI11378" s="1"/>
      <c r="AL11378" s="1"/>
    </row>
    <row r="11386" spans="2:38" s="2" customFormat="1" ht="12.75" customHeight="1" x14ac:dyDescent="0.25">
      <c r="B11386" s="1"/>
      <c r="E11386" s="1"/>
      <c r="H11386" s="1"/>
      <c r="J11386" s="3"/>
      <c r="L11386" s="1"/>
      <c r="O11386" s="1"/>
      <c r="R11386" s="1"/>
      <c r="T11386" s="3"/>
      <c r="V11386" s="1"/>
      <c r="Y11386" s="1"/>
      <c r="AB11386" s="1"/>
      <c r="AD11386" s="3"/>
      <c r="AF11386" s="1"/>
      <c r="AI11386" s="1"/>
      <c r="AL11386" s="1"/>
    </row>
    <row r="11394" spans="2:38" s="2" customFormat="1" ht="12.75" customHeight="1" x14ac:dyDescent="0.25">
      <c r="B11394" s="1"/>
      <c r="E11394" s="1"/>
      <c r="H11394" s="1"/>
      <c r="J11394" s="3"/>
      <c r="L11394" s="1"/>
      <c r="O11394" s="1"/>
      <c r="R11394" s="1"/>
      <c r="T11394" s="3"/>
      <c r="V11394" s="1"/>
      <c r="Y11394" s="1"/>
      <c r="AB11394" s="1"/>
      <c r="AD11394" s="3"/>
      <c r="AF11394" s="1"/>
      <c r="AI11394" s="1"/>
      <c r="AL11394" s="1"/>
    </row>
    <row r="11402" spans="2:38" s="2" customFormat="1" ht="12.75" customHeight="1" x14ac:dyDescent="0.25">
      <c r="B11402" s="1"/>
      <c r="E11402" s="1"/>
      <c r="H11402" s="1"/>
      <c r="J11402" s="3"/>
      <c r="L11402" s="1"/>
      <c r="O11402" s="1"/>
      <c r="R11402" s="1"/>
      <c r="T11402" s="3"/>
      <c r="V11402" s="1"/>
      <c r="Y11402" s="1"/>
      <c r="AB11402" s="1"/>
      <c r="AD11402" s="3"/>
      <c r="AF11402" s="1"/>
      <c r="AI11402" s="1"/>
      <c r="AL11402" s="1"/>
    </row>
    <row r="11410" spans="2:38" s="2" customFormat="1" ht="12.75" customHeight="1" x14ac:dyDescent="0.25">
      <c r="B11410" s="1"/>
      <c r="E11410" s="1"/>
      <c r="H11410" s="1"/>
      <c r="J11410" s="3"/>
      <c r="L11410" s="1"/>
      <c r="O11410" s="1"/>
      <c r="R11410" s="1"/>
      <c r="T11410" s="3"/>
      <c r="V11410" s="1"/>
      <c r="Y11410" s="1"/>
      <c r="AB11410" s="1"/>
      <c r="AD11410" s="3"/>
      <c r="AF11410" s="1"/>
      <c r="AI11410" s="1"/>
      <c r="AL11410" s="1"/>
    </row>
    <row r="11418" spans="2:38" s="2" customFormat="1" ht="12.75" customHeight="1" x14ac:dyDescent="0.25">
      <c r="B11418" s="1"/>
      <c r="E11418" s="1"/>
      <c r="H11418" s="1"/>
      <c r="J11418" s="3"/>
      <c r="L11418" s="1"/>
      <c r="O11418" s="1"/>
      <c r="R11418" s="1"/>
      <c r="T11418" s="3"/>
      <c r="V11418" s="1"/>
      <c r="Y11418" s="1"/>
      <c r="AB11418" s="1"/>
      <c r="AD11418" s="3"/>
      <c r="AF11418" s="1"/>
      <c r="AI11418" s="1"/>
      <c r="AL11418" s="1"/>
    </row>
    <row r="11426" spans="2:38" s="2" customFormat="1" ht="12.75" customHeight="1" x14ac:dyDescent="0.25">
      <c r="B11426" s="1"/>
      <c r="E11426" s="1"/>
      <c r="H11426" s="1"/>
      <c r="J11426" s="3"/>
      <c r="L11426" s="1"/>
      <c r="O11426" s="1"/>
      <c r="R11426" s="1"/>
      <c r="T11426" s="3"/>
      <c r="V11426" s="1"/>
      <c r="Y11426" s="1"/>
      <c r="AB11426" s="1"/>
      <c r="AD11426" s="3"/>
      <c r="AF11426" s="1"/>
      <c r="AI11426" s="1"/>
      <c r="AL11426" s="1"/>
    </row>
    <row r="11434" spans="2:38" s="2" customFormat="1" ht="12.75" customHeight="1" x14ac:dyDescent="0.25">
      <c r="B11434" s="1"/>
      <c r="E11434" s="1"/>
      <c r="H11434" s="1"/>
      <c r="J11434" s="3"/>
      <c r="L11434" s="1"/>
      <c r="O11434" s="1"/>
      <c r="R11434" s="1"/>
      <c r="T11434" s="3"/>
      <c r="V11434" s="1"/>
      <c r="Y11434" s="1"/>
      <c r="AB11434" s="1"/>
      <c r="AD11434" s="3"/>
      <c r="AF11434" s="1"/>
      <c r="AI11434" s="1"/>
      <c r="AL11434" s="1"/>
    </row>
    <row r="11442" spans="2:38" s="2" customFormat="1" ht="12.75" customHeight="1" x14ac:dyDescent="0.25">
      <c r="B11442" s="1"/>
      <c r="E11442" s="1"/>
      <c r="H11442" s="1"/>
      <c r="J11442" s="3"/>
      <c r="L11442" s="1"/>
      <c r="O11442" s="1"/>
      <c r="R11442" s="1"/>
      <c r="T11442" s="3"/>
      <c r="V11442" s="1"/>
      <c r="Y11442" s="1"/>
      <c r="AB11442" s="1"/>
      <c r="AD11442" s="3"/>
      <c r="AF11442" s="1"/>
      <c r="AI11442" s="1"/>
      <c r="AL11442" s="1"/>
    </row>
    <row r="11450" spans="2:38" s="2" customFormat="1" ht="12.75" customHeight="1" x14ac:dyDescent="0.25">
      <c r="B11450" s="1"/>
      <c r="E11450" s="1"/>
      <c r="H11450" s="1"/>
      <c r="J11450" s="3"/>
      <c r="L11450" s="1"/>
      <c r="O11450" s="1"/>
      <c r="R11450" s="1"/>
      <c r="T11450" s="3"/>
      <c r="V11450" s="1"/>
      <c r="Y11450" s="1"/>
      <c r="AB11450" s="1"/>
      <c r="AD11450" s="3"/>
      <c r="AF11450" s="1"/>
      <c r="AI11450" s="1"/>
      <c r="AL11450" s="1"/>
    </row>
    <row r="11458" spans="2:38" s="2" customFormat="1" ht="12.75" customHeight="1" x14ac:dyDescent="0.25">
      <c r="B11458" s="1"/>
      <c r="E11458" s="1"/>
      <c r="H11458" s="1"/>
      <c r="J11458" s="3"/>
      <c r="L11458" s="1"/>
      <c r="O11458" s="1"/>
      <c r="R11458" s="1"/>
      <c r="T11458" s="3"/>
      <c r="V11458" s="1"/>
      <c r="Y11458" s="1"/>
      <c r="AB11458" s="1"/>
      <c r="AD11458" s="3"/>
      <c r="AF11458" s="1"/>
      <c r="AI11458" s="1"/>
      <c r="AL11458" s="1"/>
    </row>
    <row r="11466" spans="2:38" s="2" customFormat="1" ht="12.75" customHeight="1" x14ac:dyDescent="0.25">
      <c r="B11466" s="1"/>
      <c r="E11466" s="1"/>
      <c r="H11466" s="1"/>
      <c r="J11466" s="3"/>
      <c r="L11466" s="1"/>
      <c r="O11466" s="1"/>
      <c r="R11466" s="1"/>
      <c r="T11466" s="3"/>
      <c r="V11466" s="1"/>
      <c r="Y11466" s="1"/>
      <c r="AB11466" s="1"/>
      <c r="AD11466" s="3"/>
      <c r="AF11466" s="1"/>
      <c r="AI11466" s="1"/>
      <c r="AL11466" s="1"/>
    </row>
    <row r="11474" spans="2:38" s="2" customFormat="1" ht="12.75" customHeight="1" x14ac:dyDescent="0.25">
      <c r="B11474" s="1"/>
      <c r="E11474" s="1"/>
      <c r="H11474" s="1"/>
      <c r="J11474" s="3"/>
      <c r="L11474" s="1"/>
      <c r="O11474" s="1"/>
      <c r="R11474" s="1"/>
      <c r="T11474" s="3"/>
      <c r="V11474" s="1"/>
      <c r="Y11474" s="1"/>
      <c r="AB11474" s="1"/>
      <c r="AD11474" s="3"/>
      <c r="AF11474" s="1"/>
      <c r="AI11474" s="1"/>
      <c r="AL11474" s="1"/>
    </row>
    <row r="11482" spans="2:38" s="2" customFormat="1" ht="12.75" customHeight="1" x14ac:dyDescent="0.25">
      <c r="B11482" s="1"/>
      <c r="E11482" s="1"/>
      <c r="H11482" s="1"/>
      <c r="J11482" s="3"/>
      <c r="L11482" s="1"/>
      <c r="O11482" s="1"/>
      <c r="R11482" s="1"/>
      <c r="T11482" s="3"/>
      <c r="V11482" s="1"/>
      <c r="Y11482" s="1"/>
      <c r="AB11482" s="1"/>
      <c r="AD11482" s="3"/>
      <c r="AF11482" s="1"/>
      <c r="AI11482" s="1"/>
      <c r="AL11482" s="1"/>
    </row>
    <row r="11490" spans="2:38" s="2" customFormat="1" ht="12.75" customHeight="1" x14ac:dyDescent="0.25">
      <c r="B11490" s="1"/>
      <c r="E11490" s="1"/>
      <c r="H11490" s="1"/>
      <c r="J11490" s="3"/>
      <c r="L11490" s="1"/>
      <c r="O11490" s="1"/>
      <c r="R11490" s="1"/>
      <c r="T11490" s="3"/>
      <c r="V11490" s="1"/>
      <c r="Y11490" s="1"/>
      <c r="AB11490" s="1"/>
      <c r="AD11490" s="3"/>
      <c r="AF11490" s="1"/>
      <c r="AI11490" s="1"/>
      <c r="AL11490" s="1"/>
    </row>
    <row r="11498" spans="2:38" s="2" customFormat="1" ht="12.75" customHeight="1" x14ac:dyDescent="0.25">
      <c r="B11498" s="1"/>
      <c r="E11498" s="1"/>
      <c r="H11498" s="1"/>
      <c r="J11498" s="3"/>
      <c r="L11498" s="1"/>
      <c r="O11498" s="1"/>
      <c r="R11498" s="1"/>
      <c r="T11498" s="3"/>
      <c r="V11498" s="1"/>
      <c r="Y11498" s="1"/>
      <c r="AB11498" s="1"/>
      <c r="AD11498" s="3"/>
      <c r="AF11498" s="1"/>
      <c r="AI11498" s="1"/>
      <c r="AL11498" s="1"/>
    </row>
    <row r="11506" spans="2:38" s="2" customFormat="1" ht="12.75" customHeight="1" x14ac:dyDescent="0.25">
      <c r="B11506" s="1"/>
      <c r="E11506" s="1"/>
      <c r="H11506" s="1"/>
      <c r="J11506" s="3"/>
      <c r="L11506" s="1"/>
      <c r="O11506" s="1"/>
      <c r="R11506" s="1"/>
      <c r="T11506" s="3"/>
      <c r="V11506" s="1"/>
      <c r="Y11506" s="1"/>
      <c r="AB11506" s="1"/>
      <c r="AD11506" s="3"/>
      <c r="AF11506" s="1"/>
      <c r="AI11506" s="1"/>
      <c r="AL11506" s="1"/>
    </row>
    <row r="11514" spans="2:38" s="2" customFormat="1" ht="12.75" customHeight="1" x14ac:dyDescent="0.25">
      <c r="B11514" s="1"/>
      <c r="E11514" s="1"/>
      <c r="H11514" s="1"/>
      <c r="J11514" s="3"/>
      <c r="L11514" s="1"/>
      <c r="O11514" s="1"/>
      <c r="R11514" s="1"/>
      <c r="T11514" s="3"/>
      <c r="V11514" s="1"/>
      <c r="Y11514" s="1"/>
      <c r="AB11514" s="1"/>
      <c r="AD11514" s="3"/>
      <c r="AF11514" s="1"/>
      <c r="AI11514" s="1"/>
      <c r="AL11514" s="1"/>
    </row>
    <row r="11522" spans="2:38" s="2" customFormat="1" ht="12.75" customHeight="1" x14ac:dyDescent="0.25">
      <c r="B11522" s="1"/>
      <c r="E11522" s="1"/>
      <c r="H11522" s="1"/>
      <c r="J11522" s="3"/>
      <c r="L11522" s="1"/>
      <c r="O11522" s="1"/>
      <c r="R11522" s="1"/>
      <c r="T11522" s="3"/>
      <c r="V11522" s="1"/>
      <c r="Y11522" s="1"/>
      <c r="AB11522" s="1"/>
      <c r="AD11522" s="3"/>
      <c r="AF11522" s="1"/>
      <c r="AI11522" s="1"/>
      <c r="AL11522" s="1"/>
    </row>
    <row r="11530" spans="2:38" s="2" customFormat="1" ht="12.75" customHeight="1" x14ac:dyDescent="0.25">
      <c r="B11530" s="1"/>
      <c r="E11530" s="1"/>
      <c r="H11530" s="1"/>
      <c r="J11530" s="3"/>
      <c r="L11530" s="1"/>
      <c r="O11530" s="1"/>
      <c r="R11530" s="1"/>
      <c r="T11530" s="3"/>
      <c r="V11530" s="1"/>
      <c r="Y11530" s="1"/>
      <c r="AB11530" s="1"/>
      <c r="AD11530" s="3"/>
      <c r="AF11530" s="1"/>
      <c r="AI11530" s="1"/>
      <c r="AL11530" s="1"/>
    </row>
    <row r="11538" spans="2:38" s="2" customFormat="1" ht="12.75" customHeight="1" x14ac:dyDescent="0.25">
      <c r="B11538" s="1"/>
      <c r="E11538" s="1"/>
      <c r="H11538" s="1"/>
      <c r="J11538" s="3"/>
      <c r="L11538" s="1"/>
      <c r="O11538" s="1"/>
      <c r="R11538" s="1"/>
      <c r="T11538" s="3"/>
      <c r="V11538" s="1"/>
      <c r="Y11538" s="1"/>
      <c r="AB11538" s="1"/>
      <c r="AD11538" s="3"/>
      <c r="AF11538" s="1"/>
      <c r="AI11538" s="1"/>
      <c r="AL11538" s="1"/>
    </row>
    <row r="11546" spans="2:38" s="2" customFormat="1" ht="12.75" customHeight="1" x14ac:dyDescent="0.25">
      <c r="B11546" s="1"/>
      <c r="E11546" s="1"/>
      <c r="H11546" s="1"/>
      <c r="J11546" s="3"/>
      <c r="L11546" s="1"/>
      <c r="O11546" s="1"/>
      <c r="R11546" s="1"/>
      <c r="T11546" s="3"/>
      <c r="V11546" s="1"/>
      <c r="Y11546" s="1"/>
      <c r="AB11546" s="1"/>
      <c r="AD11546" s="3"/>
      <c r="AF11546" s="1"/>
      <c r="AI11546" s="1"/>
      <c r="AL11546" s="1"/>
    </row>
    <row r="11554" spans="2:38" s="2" customFormat="1" ht="12.75" customHeight="1" x14ac:dyDescent="0.25">
      <c r="B11554" s="1"/>
      <c r="E11554" s="1"/>
      <c r="H11554" s="1"/>
      <c r="J11554" s="3"/>
      <c r="L11554" s="1"/>
      <c r="O11554" s="1"/>
      <c r="R11554" s="1"/>
      <c r="T11554" s="3"/>
      <c r="V11554" s="1"/>
      <c r="Y11554" s="1"/>
      <c r="AB11554" s="1"/>
      <c r="AD11554" s="3"/>
      <c r="AF11554" s="1"/>
      <c r="AI11554" s="1"/>
      <c r="AL11554" s="1"/>
    </row>
    <row r="11562" spans="2:38" s="2" customFormat="1" ht="12.75" customHeight="1" x14ac:dyDescent="0.25">
      <c r="B11562" s="1"/>
      <c r="E11562" s="1"/>
      <c r="H11562" s="1"/>
      <c r="J11562" s="3"/>
      <c r="L11562" s="1"/>
      <c r="O11562" s="1"/>
      <c r="R11562" s="1"/>
      <c r="T11562" s="3"/>
      <c r="V11562" s="1"/>
      <c r="Y11562" s="1"/>
      <c r="AB11562" s="1"/>
      <c r="AD11562" s="3"/>
      <c r="AF11562" s="1"/>
      <c r="AI11562" s="1"/>
      <c r="AL11562" s="1"/>
    </row>
    <row r="11570" spans="2:38" s="2" customFormat="1" ht="12.75" customHeight="1" x14ac:dyDescent="0.25">
      <c r="B11570" s="1"/>
      <c r="E11570" s="1"/>
      <c r="H11570" s="1"/>
      <c r="J11570" s="3"/>
      <c r="L11570" s="1"/>
      <c r="O11570" s="1"/>
      <c r="R11570" s="1"/>
      <c r="T11570" s="3"/>
      <c r="V11570" s="1"/>
      <c r="Y11570" s="1"/>
      <c r="AB11570" s="1"/>
      <c r="AD11570" s="3"/>
      <c r="AF11570" s="1"/>
      <c r="AI11570" s="1"/>
      <c r="AL11570" s="1"/>
    </row>
    <row r="11578" spans="2:38" s="2" customFormat="1" ht="12.75" customHeight="1" x14ac:dyDescent="0.25">
      <c r="B11578" s="1"/>
      <c r="E11578" s="1"/>
      <c r="H11578" s="1"/>
      <c r="J11578" s="3"/>
      <c r="L11578" s="1"/>
      <c r="O11578" s="1"/>
      <c r="R11578" s="1"/>
      <c r="T11578" s="3"/>
      <c r="V11578" s="1"/>
      <c r="Y11578" s="1"/>
      <c r="AB11578" s="1"/>
      <c r="AD11578" s="3"/>
      <c r="AF11578" s="1"/>
      <c r="AI11578" s="1"/>
      <c r="AL11578" s="1"/>
    </row>
    <row r="11586" spans="2:38" s="2" customFormat="1" ht="12.75" customHeight="1" x14ac:dyDescent="0.25">
      <c r="B11586" s="1"/>
      <c r="E11586" s="1"/>
      <c r="H11586" s="1"/>
      <c r="J11586" s="3"/>
      <c r="L11586" s="1"/>
      <c r="O11586" s="1"/>
      <c r="R11586" s="1"/>
      <c r="T11586" s="3"/>
      <c r="V11586" s="1"/>
      <c r="Y11586" s="1"/>
      <c r="AB11586" s="1"/>
      <c r="AD11586" s="3"/>
      <c r="AF11586" s="1"/>
      <c r="AI11586" s="1"/>
      <c r="AL11586" s="1"/>
    </row>
    <row r="11594" spans="2:38" s="2" customFormat="1" ht="12.75" customHeight="1" x14ac:dyDescent="0.25">
      <c r="B11594" s="1"/>
      <c r="E11594" s="1"/>
      <c r="H11594" s="1"/>
      <c r="J11594" s="3"/>
      <c r="L11594" s="1"/>
      <c r="O11594" s="1"/>
      <c r="R11594" s="1"/>
      <c r="T11594" s="3"/>
      <c r="V11594" s="1"/>
      <c r="Y11594" s="1"/>
      <c r="AB11594" s="1"/>
      <c r="AD11594" s="3"/>
      <c r="AF11594" s="1"/>
      <c r="AI11594" s="1"/>
      <c r="AL11594" s="1"/>
    </row>
    <row r="11602" spans="2:38" s="2" customFormat="1" ht="12.75" customHeight="1" x14ac:dyDescent="0.25">
      <c r="B11602" s="1"/>
      <c r="E11602" s="1"/>
      <c r="H11602" s="1"/>
      <c r="J11602" s="3"/>
      <c r="L11602" s="1"/>
      <c r="O11602" s="1"/>
      <c r="R11602" s="1"/>
      <c r="T11602" s="3"/>
      <c r="V11602" s="1"/>
      <c r="Y11602" s="1"/>
      <c r="AB11602" s="1"/>
      <c r="AD11602" s="3"/>
      <c r="AF11602" s="1"/>
      <c r="AI11602" s="1"/>
      <c r="AL11602" s="1"/>
    </row>
    <row r="11610" spans="2:38" s="2" customFormat="1" ht="12.75" customHeight="1" x14ac:dyDescent="0.25">
      <c r="B11610" s="1"/>
      <c r="E11610" s="1"/>
      <c r="H11610" s="1"/>
      <c r="J11610" s="3"/>
      <c r="L11610" s="1"/>
      <c r="O11610" s="1"/>
      <c r="R11610" s="1"/>
      <c r="T11610" s="3"/>
      <c r="V11610" s="1"/>
      <c r="Y11610" s="1"/>
      <c r="AB11610" s="1"/>
      <c r="AD11610" s="3"/>
      <c r="AF11610" s="1"/>
      <c r="AI11610" s="1"/>
      <c r="AL11610" s="1"/>
    </row>
    <row r="11618" spans="2:38" s="2" customFormat="1" ht="12.75" customHeight="1" x14ac:dyDescent="0.25">
      <c r="B11618" s="1"/>
      <c r="E11618" s="1"/>
      <c r="H11618" s="1"/>
      <c r="J11618" s="3"/>
      <c r="L11618" s="1"/>
      <c r="O11618" s="1"/>
      <c r="R11618" s="1"/>
      <c r="T11618" s="3"/>
      <c r="V11618" s="1"/>
      <c r="Y11618" s="1"/>
      <c r="AB11618" s="1"/>
      <c r="AD11618" s="3"/>
      <c r="AF11618" s="1"/>
      <c r="AI11618" s="1"/>
      <c r="AL11618" s="1"/>
    </row>
    <row r="11626" spans="2:38" s="2" customFormat="1" ht="12.75" customHeight="1" x14ac:dyDescent="0.25">
      <c r="B11626" s="1"/>
      <c r="E11626" s="1"/>
      <c r="H11626" s="1"/>
      <c r="J11626" s="3"/>
      <c r="L11626" s="1"/>
      <c r="O11626" s="1"/>
      <c r="R11626" s="1"/>
      <c r="T11626" s="3"/>
      <c r="V11626" s="1"/>
      <c r="Y11626" s="1"/>
      <c r="AB11626" s="1"/>
      <c r="AD11626" s="3"/>
      <c r="AF11626" s="1"/>
      <c r="AI11626" s="1"/>
      <c r="AL11626" s="1"/>
    </row>
    <row r="11634" spans="2:38" s="2" customFormat="1" ht="12.75" customHeight="1" x14ac:dyDescent="0.25">
      <c r="B11634" s="1"/>
      <c r="E11634" s="1"/>
      <c r="H11634" s="1"/>
      <c r="J11634" s="3"/>
      <c r="L11634" s="1"/>
      <c r="O11634" s="1"/>
      <c r="R11634" s="1"/>
      <c r="T11634" s="3"/>
      <c r="V11634" s="1"/>
      <c r="Y11634" s="1"/>
      <c r="AB11634" s="1"/>
      <c r="AD11634" s="3"/>
      <c r="AF11634" s="1"/>
      <c r="AI11634" s="1"/>
      <c r="AL11634" s="1"/>
    </row>
    <row r="11642" spans="2:38" s="2" customFormat="1" ht="12.75" customHeight="1" x14ac:dyDescent="0.25">
      <c r="B11642" s="1"/>
      <c r="E11642" s="1"/>
      <c r="H11642" s="1"/>
      <c r="J11642" s="3"/>
      <c r="L11642" s="1"/>
      <c r="O11642" s="1"/>
      <c r="R11642" s="1"/>
      <c r="T11642" s="3"/>
      <c r="V11642" s="1"/>
      <c r="Y11642" s="1"/>
      <c r="AB11642" s="1"/>
      <c r="AD11642" s="3"/>
      <c r="AF11642" s="1"/>
      <c r="AI11642" s="1"/>
      <c r="AL11642" s="1"/>
    </row>
    <row r="11650" spans="2:38" s="2" customFormat="1" ht="12.75" customHeight="1" x14ac:dyDescent="0.25">
      <c r="B11650" s="1"/>
      <c r="E11650" s="1"/>
      <c r="H11650" s="1"/>
      <c r="J11650" s="3"/>
      <c r="L11650" s="1"/>
      <c r="O11650" s="1"/>
      <c r="R11650" s="1"/>
      <c r="T11650" s="3"/>
      <c r="V11650" s="1"/>
      <c r="Y11650" s="1"/>
      <c r="AB11650" s="1"/>
      <c r="AD11650" s="3"/>
      <c r="AF11650" s="1"/>
      <c r="AI11650" s="1"/>
      <c r="AL11650" s="1"/>
    </row>
    <row r="11658" spans="2:38" s="2" customFormat="1" ht="12.75" customHeight="1" x14ac:dyDescent="0.25">
      <c r="B11658" s="1"/>
      <c r="E11658" s="1"/>
      <c r="H11658" s="1"/>
      <c r="J11658" s="3"/>
      <c r="L11658" s="1"/>
      <c r="O11658" s="1"/>
      <c r="R11658" s="1"/>
      <c r="T11658" s="3"/>
      <c r="V11658" s="1"/>
      <c r="Y11658" s="1"/>
      <c r="AB11658" s="1"/>
      <c r="AD11658" s="3"/>
      <c r="AF11658" s="1"/>
      <c r="AI11658" s="1"/>
      <c r="AL11658" s="1"/>
    </row>
    <row r="11666" spans="2:38" s="2" customFormat="1" ht="12.75" customHeight="1" x14ac:dyDescent="0.25">
      <c r="B11666" s="1"/>
      <c r="E11666" s="1"/>
      <c r="H11666" s="1"/>
      <c r="J11666" s="3"/>
      <c r="L11666" s="1"/>
      <c r="O11666" s="1"/>
      <c r="R11666" s="1"/>
      <c r="T11666" s="3"/>
      <c r="V11666" s="1"/>
      <c r="Y11666" s="1"/>
      <c r="AB11666" s="1"/>
      <c r="AD11666" s="3"/>
      <c r="AF11666" s="1"/>
      <c r="AI11666" s="1"/>
      <c r="AL11666" s="1"/>
    </row>
    <row r="11674" spans="2:38" s="2" customFormat="1" ht="12.75" customHeight="1" x14ac:dyDescent="0.25">
      <c r="B11674" s="1"/>
      <c r="E11674" s="1"/>
      <c r="H11674" s="1"/>
      <c r="J11674" s="3"/>
      <c r="L11674" s="1"/>
      <c r="O11674" s="1"/>
      <c r="R11674" s="1"/>
      <c r="T11674" s="3"/>
      <c r="V11674" s="1"/>
      <c r="Y11674" s="1"/>
      <c r="AB11674" s="1"/>
      <c r="AD11674" s="3"/>
      <c r="AF11674" s="1"/>
      <c r="AI11674" s="1"/>
      <c r="AL11674" s="1"/>
    </row>
    <row r="11682" spans="2:38" s="2" customFormat="1" ht="12.75" customHeight="1" x14ac:dyDescent="0.25">
      <c r="B11682" s="1"/>
      <c r="E11682" s="1"/>
      <c r="H11682" s="1"/>
      <c r="J11682" s="3"/>
      <c r="L11682" s="1"/>
      <c r="O11682" s="1"/>
      <c r="R11682" s="1"/>
      <c r="T11682" s="3"/>
      <c r="V11682" s="1"/>
      <c r="Y11682" s="1"/>
      <c r="AB11682" s="1"/>
      <c r="AD11682" s="3"/>
      <c r="AF11682" s="1"/>
      <c r="AI11682" s="1"/>
      <c r="AL11682" s="1"/>
    </row>
    <row r="11690" spans="2:38" s="2" customFormat="1" ht="12.75" customHeight="1" x14ac:dyDescent="0.25">
      <c r="B11690" s="1"/>
      <c r="E11690" s="1"/>
      <c r="H11690" s="1"/>
      <c r="J11690" s="3"/>
      <c r="L11690" s="1"/>
      <c r="O11690" s="1"/>
      <c r="R11690" s="1"/>
      <c r="T11690" s="3"/>
      <c r="V11690" s="1"/>
      <c r="Y11690" s="1"/>
      <c r="AB11690" s="1"/>
      <c r="AD11690" s="3"/>
      <c r="AF11690" s="1"/>
      <c r="AI11690" s="1"/>
      <c r="AL11690" s="1"/>
    </row>
    <row r="11698" spans="2:38" s="2" customFormat="1" ht="12.75" customHeight="1" x14ac:dyDescent="0.25">
      <c r="B11698" s="1"/>
      <c r="E11698" s="1"/>
      <c r="H11698" s="1"/>
      <c r="J11698" s="3"/>
      <c r="L11698" s="1"/>
      <c r="O11698" s="1"/>
      <c r="R11698" s="1"/>
      <c r="T11698" s="3"/>
      <c r="V11698" s="1"/>
      <c r="Y11698" s="1"/>
      <c r="AB11698" s="1"/>
      <c r="AD11698" s="3"/>
      <c r="AF11698" s="1"/>
      <c r="AI11698" s="1"/>
      <c r="AL11698" s="1"/>
    </row>
    <row r="11706" spans="2:38" s="2" customFormat="1" ht="12.75" customHeight="1" x14ac:dyDescent="0.25">
      <c r="B11706" s="1"/>
      <c r="E11706" s="1"/>
      <c r="H11706" s="1"/>
      <c r="J11706" s="3"/>
      <c r="L11706" s="1"/>
      <c r="O11706" s="1"/>
      <c r="R11706" s="1"/>
      <c r="T11706" s="3"/>
      <c r="V11706" s="1"/>
      <c r="Y11706" s="1"/>
      <c r="AB11706" s="1"/>
      <c r="AD11706" s="3"/>
      <c r="AF11706" s="1"/>
      <c r="AI11706" s="1"/>
      <c r="AL11706" s="1"/>
    </row>
    <row r="11714" spans="2:38" s="2" customFormat="1" ht="12.75" customHeight="1" x14ac:dyDescent="0.25">
      <c r="B11714" s="1"/>
      <c r="E11714" s="1"/>
      <c r="H11714" s="1"/>
      <c r="J11714" s="3"/>
      <c r="L11714" s="1"/>
      <c r="O11714" s="1"/>
      <c r="R11714" s="1"/>
      <c r="T11714" s="3"/>
      <c r="V11714" s="1"/>
      <c r="Y11714" s="1"/>
      <c r="AB11714" s="1"/>
      <c r="AD11714" s="3"/>
      <c r="AF11714" s="1"/>
      <c r="AI11714" s="1"/>
      <c r="AL11714" s="1"/>
    </row>
    <row r="11722" spans="2:38" s="2" customFormat="1" ht="12.75" customHeight="1" x14ac:dyDescent="0.25">
      <c r="B11722" s="1"/>
      <c r="E11722" s="1"/>
      <c r="H11722" s="1"/>
      <c r="J11722" s="3"/>
      <c r="L11722" s="1"/>
      <c r="O11722" s="1"/>
      <c r="R11722" s="1"/>
      <c r="T11722" s="3"/>
      <c r="V11722" s="1"/>
      <c r="Y11722" s="1"/>
      <c r="AB11722" s="1"/>
      <c r="AD11722" s="3"/>
      <c r="AF11722" s="1"/>
      <c r="AI11722" s="1"/>
      <c r="AL11722" s="1"/>
    </row>
    <row r="11730" spans="2:38" s="2" customFormat="1" ht="12.75" customHeight="1" x14ac:dyDescent="0.25">
      <c r="B11730" s="1"/>
      <c r="E11730" s="1"/>
      <c r="H11730" s="1"/>
      <c r="J11730" s="3"/>
      <c r="L11730" s="1"/>
      <c r="O11730" s="1"/>
      <c r="R11730" s="1"/>
      <c r="T11730" s="3"/>
      <c r="V11730" s="1"/>
      <c r="Y11730" s="1"/>
      <c r="AB11730" s="1"/>
      <c r="AD11730" s="3"/>
      <c r="AF11730" s="1"/>
      <c r="AI11730" s="1"/>
      <c r="AL11730" s="1"/>
    </row>
    <row r="11738" spans="2:38" s="2" customFormat="1" ht="12.75" customHeight="1" x14ac:dyDescent="0.25">
      <c r="B11738" s="1"/>
      <c r="E11738" s="1"/>
      <c r="H11738" s="1"/>
      <c r="J11738" s="3"/>
      <c r="L11738" s="1"/>
      <c r="O11738" s="1"/>
      <c r="R11738" s="1"/>
      <c r="T11738" s="3"/>
      <c r="V11738" s="1"/>
      <c r="Y11738" s="1"/>
      <c r="AB11738" s="1"/>
      <c r="AD11738" s="3"/>
      <c r="AF11738" s="1"/>
      <c r="AI11738" s="1"/>
      <c r="AL11738" s="1"/>
    </row>
    <row r="11746" spans="2:38" s="2" customFormat="1" ht="12.75" customHeight="1" x14ac:dyDescent="0.25">
      <c r="B11746" s="1"/>
      <c r="E11746" s="1"/>
      <c r="H11746" s="1"/>
      <c r="J11746" s="3"/>
      <c r="L11746" s="1"/>
      <c r="O11746" s="1"/>
      <c r="R11746" s="1"/>
      <c r="T11746" s="3"/>
      <c r="V11746" s="1"/>
      <c r="Y11746" s="1"/>
      <c r="AB11746" s="1"/>
      <c r="AD11746" s="3"/>
      <c r="AF11746" s="1"/>
      <c r="AI11746" s="1"/>
      <c r="AL11746" s="1"/>
    </row>
    <row r="11754" spans="2:38" s="2" customFormat="1" ht="12.75" customHeight="1" x14ac:dyDescent="0.25">
      <c r="B11754" s="1"/>
      <c r="E11754" s="1"/>
      <c r="H11754" s="1"/>
      <c r="J11754" s="3"/>
      <c r="L11754" s="1"/>
      <c r="O11754" s="1"/>
      <c r="R11754" s="1"/>
      <c r="T11754" s="3"/>
      <c r="V11754" s="1"/>
      <c r="Y11754" s="1"/>
      <c r="AB11754" s="1"/>
      <c r="AD11754" s="3"/>
      <c r="AF11754" s="1"/>
      <c r="AI11754" s="1"/>
      <c r="AL11754" s="1"/>
    </row>
    <row r="11762" spans="2:38" s="2" customFormat="1" ht="12.75" customHeight="1" x14ac:dyDescent="0.25">
      <c r="B11762" s="1"/>
      <c r="E11762" s="1"/>
      <c r="H11762" s="1"/>
      <c r="J11762" s="3"/>
      <c r="L11762" s="1"/>
      <c r="O11762" s="1"/>
      <c r="R11762" s="1"/>
      <c r="T11762" s="3"/>
      <c r="V11762" s="1"/>
      <c r="Y11762" s="1"/>
      <c r="AB11762" s="1"/>
      <c r="AD11762" s="3"/>
      <c r="AF11762" s="1"/>
      <c r="AI11762" s="1"/>
      <c r="AL11762" s="1"/>
    </row>
    <row r="11770" spans="2:38" s="2" customFormat="1" ht="12.75" customHeight="1" x14ac:dyDescent="0.25">
      <c r="B11770" s="1"/>
      <c r="E11770" s="1"/>
      <c r="H11770" s="1"/>
      <c r="J11770" s="3"/>
      <c r="L11770" s="1"/>
      <c r="O11770" s="1"/>
      <c r="R11770" s="1"/>
      <c r="T11770" s="3"/>
      <c r="V11770" s="1"/>
      <c r="Y11770" s="1"/>
      <c r="AB11770" s="1"/>
      <c r="AD11770" s="3"/>
      <c r="AF11770" s="1"/>
      <c r="AI11770" s="1"/>
      <c r="AL11770" s="1"/>
    </row>
    <row r="11778" spans="2:38" s="2" customFormat="1" ht="12.75" customHeight="1" x14ac:dyDescent="0.25">
      <c r="B11778" s="1"/>
      <c r="E11778" s="1"/>
      <c r="H11778" s="1"/>
      <c r="J11778" s="3"/>
      <c r="L11778" s="1"/>
      <c r="O11778" s="1"/>
      <c r="R11778" s="1"/>
      <c r="T11778" s="3"/>
      <c r="V11778" s="1"/>
      <c r="Y11778" s="1"/>
      <c r="AB11778" s="1"/>
      <c r="AD11778" s="3"/>
      <c r="AF11778" s="1"/>
      <c r="AI11778" s="1"/>
      <c r="AL11778" s="1"/>
    </row>
    <row r="11786" spans="2:38" s="2" customFormat="1" ht="12.75" customHeight="1" x14ac:dyDescent="0.25">
      <c r="B11786" s="1"/>
      <c r="E11786" s="1"/>
      <c r="H11786" s="1"/>
      <c r="J11786" s="3"/>
      <c r="L11786" s="1"/>
      <c r="O11786" s="1"/>
      <c r="R11786" s="1"/>
      <c r="T11786" s="3"/>
      <c r="V11786" s="1"/>
      <c r="Y11786" s="1"/>
      <c r="AB11786" s="1"/>
      <c r="AD11786" s="3"/>
      <c r="AF11786" s="1"/>
      <c r="AI11786" s="1"/>
      <c r="AL11786" s="1"/>
    </row>
    <row r="11794" spans="2:38" s="2" customFormat="1" ht="12.75" customHeight="1" x14ac:dyDescent="0.25">
      <c r="B11794" s="1"/>
      <c r="E11794" s="1"/>
      <c r="H11794" s="1"/>
      <c r="J11794" s="3"/>
      <c r="L11794" s="1"/>
      <c r="O11794" s="1"/>
      <c r="R11794" s="1"/>
      <c r="T11794" s="3"/>
      <c r="V11794" s="1"/>
      <c r="Y11794" s="1"/>
      <c r="AB11794" s="1"/>
      <c r="AD11794" s="3"/>
      <c r="AF11794" s="1"/>
      <c r="AI11794" s="1"/>
      <c r="AL11794" s="1"/>
    </row>
    <row r="11802" spans="2:38" s="2" customFormat="1" ht="12.75" customHeight="1" x14ac:dyDescent="0.25">
      <c r="B11802" s="1"/>
      <c r="E11802" s="1"/>
      <c r="H11802" s="1"/>
      <c r="J11802" s="3"/>
      <c r="L11802" s="1"/>
      <c r="O11802" s="1"/>
      <c r="R11802" s="1"/>
      <c r="T11802" s="3"/>
      <c r="V11802" s="1"/>
      <c r="Y11802" s="1"/>
      <c r="AB11802" s="1"/>
      <c r="AD11802" s="3"/>
      <c r="AF11802" s="1"/>
      <c r="AI11802" s="1"/>
      <c r="AL11802" s="1"/>
    </row>
    <row r="11810" spans="2:38" s="2" customFormat="1" ht="12.75" customHeight="1" x14ac:dyDescent="0.25">
      <c r="B11810" s="1"/>
      <c r="E11810" s="1"/>
      <c r="H11810" s="1"/>
      <c r="J11810" s="3"/>
      <c r="L11810" s="1"/>
      <c r="O11810" s="1"/>
      <c r="R11810" s="1"/>
      <c r="T11810" s="3"/>
      <c r="V11810" s="1"/>
      <c r="Y11810" s="1"/>
      <c r="AB11810" s="1"/>
      <c r="AD11810" s="3"/>
      <c r="AF11810" s="1"/>
      <c r="AI11810" s="1"/>
      <c r="AL11810" s="1"/>
    </row>
    <row r="11818" spans="2:38" s="2" customFormat="1" ht="12.75" customHeight="1" x14ac:dyDescent="0.25">
      <c r="B11818" s="1"/>
      <c r="E11818" s="1"/>
      <c r="H11818" s="1"/>
      <c r="J11818" s="3"/>
      <c r="L11818" s="1"/>
      <c r="O11818" s="1"/>
      <c r="R11818" s="1"/>
      <c r="T11818" s="3"/>
      <c r="V11818" s="1"/>
      <c r="Y11818" s="1"/>
      <c r="AB11818" s="1"/>
      <c r="AD11818" s="3"/>
      <c r="AF11818" s="1"/>
      <c r="AI11818" s="1"/>
      <c r="AL11818" s="1"/>
    </row>
    <row r="11826" spans="2:38" s="2" customFormat="1" ht="12.75" customHeight="1" x14ac:dyDescent="0.25">
      <c r="B11826" s="1"/>
      <c r="E11826" s="1"/>
      <c r="H11826" s="1"/>
      <c r="J11826" s="3"/>
      <c r="L11826" s="1"/>
      <c r="O11826" s="1"/>
      <c r="R11826" s="1"/>
      <c r="T11826" s="3"/>
      <c r="V11826" s="1"/>
      <c r="Y11826" s="1"/>
      <c r="AB11826" s="1"/>
      <c r="AD11826" s="3"/>
      <c r="AF11826" s="1"/>
      <c r="AI11826" s="1"/>
      <c r="AL11826" s="1"/>
    </row>
    <row r="11834" spans="2:38" s="2" customFormat="1" ht="12.75" customHeight="1" x14ac:dyDescent="0.25">
      <c r="B11834" s="1"/>
      <c r="E11834" s="1"/>
      <c r="H11834" s="1"/>
      <c r="J11834" s="3"/>
      <c r="L11834" s="1"/>
      <c r="O11834" s="1"/>
      <c r="R11834" s="1"/>
      <c r="T11834" s="3"/>
      <c r="V11834" s="1"/>
      <c r="Y11834" s="1"/>
      <c r="AB11834" s="1"/>
      <c r="AD11834" s="3"/>
      <c r="AF11834" s="1"/>
      <c r="AI11834" s="1"/>
      <c r="AL11834" s="1"/>
    </row>
    <row r="11842" spans="2:38" s="2" customFormat="1" ht="12.75" customHeight="1" x14ac:dyDescent="0.25">
      <c r="B11842" s="1"/>
      <c r="E11842" s="1"/>
      <c r="H11842" s="1"/>
      <c r="J11842" s="3"/>
      <c r="L11842" s="1"/>
      <c r="O11842" s="1"/>
      <c r="R11842" s="1"/>
      <c r="T11842" s="3"/>
      <c r="V11842" s="1"/>
      <c r="Y11842" s="1"/>
      <c r="AB11842" s="1"/>
      <c r="AD11842" s="3"/>
      <c r="AF11842" s="1"/>
      <c r="AI11842" s="1"/>
      <c r="AL11842" s="1"/>
    </row>
    <row r="11850" spans="2:38" s="2" customFormat="1" ht="12.75" customHeight="1" x14ac:dyDescent="0.25">
      <c r="B11850" s="1"/>
      <c r="E11850" s="1"/>
      <c r="H11850" s="1"/>
      <c r="J11850" s="3"/>
      <c r="L11850" s="1"/>
      <c r="O11850" s="1"/>
      <c r="R11850" s="1"/>
      <c r="T11850" s="3"/>
      <c r="V11850" s="1"/>
      <c r="Y11850" s="1"/>
      <c r="AB11850" s="1"/>
      <c r="AD11850" s="3"/>
      <c r="AF11850" s="1"/>
      <c r="AI11850" s="1"/>
      <c r="AL11850" s="1"/>
    </row>
    <row r="11858" spans="2:38" s="2" customFormat="1" ht="12.75" customHeight="1" x14ac:dyDescent="0.25">
      <c r="B11858" s="1"/>
      <c r="E11858" s="1"/>
      <c r="H11858" s="1"/>
      <c r="J11858" s="3"/>
      <c r="L11858" s="1"/>
      <c r="O11858" s="1"/>
      <c r="R11858" s="1"/>
      <c r="T11858" s="3"/>
      <c r="V11858" s="1"/>
      <c r="Y11858" s="1"/>
      <c r="AB11858" s="1"/>
      <c r="AD11858" s="3"/>
      <c r="AF11858" s="1"/>
      <c r="AI11858" s="1"/>
      <c r="AL11858" s="1"/>
    </row>
    <row r="11866" spans="2:38" s="2" customFormat="1" ht="12.75" customHeight="1" x14ac:dyDescent="0.25">
      <c r="B11866" s="1"/>
      <c r="E11866" s="1"/>
      <c r="H11866" s="1"/>
      <c r="J11866" s="3"/>
      <c r="L11866" s="1"/>
      <c r="O11866" s="1"/>
      <c r="R11866" s="1"/>
      <c r="T11866" s="3"/>
      <c r="V11866" s="1"/>
      <c r="Y11866" s="1"/>
      <c r="AB11866" s="1"/>
      <c r="AD11866" s="3"/>
      <c r="AF11866" s="1"/>
      <c r="AI11866" s="1"/>
      <c r="AL11866" s="1"/>
    </row>
    <row r="11874" spans="2:38" s="2" customFormat="1" ht="12.75" customHeight="1" x14ac:dyDescent="0.25">
      <c r="B11874" s="1"/>
      <c r="E11874" s="1"/>
      <c r="H11874" s="1"/>
      <c r="J11874" s="3"/>
      <c r="L11874" s="1"/>
      <c r="O11874" s="1"/>
      <c r="R11874" s="1"/>
      <c r="T11874" s="3"/>
      <c r="V11874" s="1"/>
      <c r="Y11874" s="1"/>
      <c r="AB11874" s="1"/>
      <c r="AD11874" s="3"/>
      <c r="AF11874" s="1"/>
      <c r="AI11874" s="1"/>
      <c r="AL11874" s="1"/>
    </row>
    <row r="11882" spans="2:38" s="2" customFormat="1" ht="12.75" customHeight="1" x14ac:dyDescent="0.25">
      <c r="B11882" s="1"/>
      <c r="E11882" s="1"/>
      <c r="H11882" s="1"/>
      <c r="J11882" s="3"/>
      <c r="L11882" s="1"/>
      <c r="O11882" s="1"/>
      <c r="R11882" s="1"/>
      <c r="T11882" s="3"/>
      <c r="V11882" s="1"/>
      <c r="Y11882" s="1"/>
      <c r="AB11882" s="1"/>
      <c r="AD11882" s="3"/>
      <c r="AF11882" s="1"/>
      <c r="AI11882" s="1"/>
      <c r="AL11882" s="1"/>
    </row>
    <row r="11890" spans="2:38" s="2" customFormat="1" ht="12.75" customHeight="1" x14ac:dyDescent="0.25">
      <c r="B11890" s="1"/>
      <c r="E11890" s="1"/>
      <c r="H11890" s="1"/>
      <c r="J11890" s="3"/>
      <c r="L11890" s="1"/>
      <c r="O11890" s="1"/>
      <c r="R11890" s="1"/>
      <c r="T11890" s="3"/>
      <c r="V11890" s="1"/>
      <c r="Y11890" s="1"/>
      <c r="AB11890" s="1"/>
      <c r="AD11890" s="3"/>
      <c r="AF11890" s="1"/>
      <c r="AI11890" s="1"/>
      <c r="AL11890" s="1"/>
    </row>
    <row r="11898" spans="2:38" s="2" customFormat="1" ht="12.75" customHeight="1" x14ac:dyDescent="0.25">
      <c r="B11898" s="1"/>
      <c r="E11898" s="1"/>
      <c r="H11898" s="1"/>
      <c r="J11898" s="3"/>
      <c r="L11898" s="1"/>
      <c r="O11898" s="1"/>
      <c r="R11898" s="1"/>
      <c r="T11898" s="3"/>
      <c r="V11898" s="1"/>
      <c r="Y11898" s="1"/>
      <c r="AB11898" s="1"/>
      <c r="AD11898" s="3"/>
      <c r="AF11898" s="1"/>
      <c r="AI11898" s="1"/>
      <c r="AL11898" s="1"/>
    </row>
    <row r="11906" spans="2:38" s="2" customFormat="1" ht="12.75" customHeight="1" x14ac:dyDescent="0.25">
      <c r="B11906" s="1"/>
      <c r="E11906" s="1"/>
      <c r="H11906" s="1"/>
      <c r="J11906" s="3"/>
      <c r="L11906" s="1"/>
      <c r="O11906" s="1"/>
      <c r="R11906" s="1"/>
      <c r="T11906" s="3"/>
      <c r="V11906" s="1"/>
      <c r="Y11906" s="1"/>
      <c r="AB11906" s="1"/>
      <c r="AD11906" s="3"/>
      <c r="AF11906" s="1"/>
      <c r="AI11906" s="1"/>
      <c r="AL11906" s="1"/>
    </row>
    <row r="11914" spans="2:38" s="2" customFormat="1" ht="12.75" customHeight="1" x14ac:dyDescent="0.25">
      <c r="B11914" s="1"/>
      <c r="E11914" s="1"/>
      <c r="H11914" s="1"/>
      <c r="J11914" s="3"/>
      <c r="L11914" s="1"/>
      <c r="O11914" s="1"/>
      <c r="R11914" s="1"/>
      <c r="T11914" s="3"/>
      <c r="V11914" s="1"/>
      <c r="Y11914" s="1"/>
      <c r="AB11914" s="1"/>
      <c r="AD11914" s="3"/>
      <c r="AF11914" s="1"/>
      <c r="AI11914" s="1"/>
      <c r="AL11914" s="1"/>
    </row>
    <row r="11922" spans="2:38" s="2" customFormat="1" ht="12.75" customHeight="1" x14ac:dyDescent="0.25">
      <c r="B11922" s="1"/>
      <c r="E11922" s="1"/>
      <c r="H11922" s="1"/>
      <c r="J11922" s="3"/>
      <c r="L11922" s="1"/>
      <c r="O11922" s="1"/>
      <c r="R11922" s="1"/>
      <c r="T11922" s="3"/>
      <c r="V11922" s="1"/>
      <c r="Y11922" s="1"/>
      <c r="AB11922" s="1"/>
      <c r="AD11922" s="3"/>
      <c r="AF11922" s="1"/>
      <c r="AI11922" s="1"/>
      <c r="AL11922" s="1"/>
    </row>
    <row r="11930" spans="2:38" s="2" customFormat="1" ht="12.75" customHeight="1" x14ac:dyDescent="0.25">
      <c r="B11930" s="1"/>
      <c r="E11930" s="1"/>
      <c r="H11930" s="1"/>
      <c r="J11930" s="3"/>
      <c r="L11930" s="1"/>
      <c r="O11930" s="1"/>
      <c r="R11930" s="1"/>
      <c r="T11930" s="3"/>
      <c r="V11930" s="1"/>
      <c r="Y11930" s="1"/>
      <c r="AB11930" s="1"/>
      <c r="AD11930" s="3"/>
      <c r="AF11930" s="1"/>
      <c r="AI11930" s="1"/>
      <c r="AL11930" s="1"/>
    </row>
    <row r="11938" spans="2:38" s="2" customFormat="1" ht="12.75" customHeight="1" x14ac:dyDescent="0.25">
      <c r="B11938" s="1"/>
      <c r="E11938" s="1"/>
      <c r="H11938" s="1"/>
      <c r="J11938" s="3"/>
      <c r="L11938" s="1"/>
      <c r="O11938" s="1"/>
      <c r="R11938" s="1"/>
      <c r="T11938" s="3"/>
      <c r="V11938" s="1"/>
      <c r="Y11938" s="1"/>
      <c r="AB11938" s="1"/>
      <c r="AD11938" s="3"/>
      <c r="AF11938" s="1"/>
      <c r="AI11938" s="1"/>
      <c r="AL11938" s="1"/>
    </row>
    <row r="11946" spans="2:38" s="2" customFormat="1" ht="12.75" customHeight="1" x14ac:dyDescent="0.25">
      <c r="B11946" s="1"/>
      <c r="E11946" s="1"/>
      <c r="H11946" s="1"/>
      <c r="J11946" s="3"/>
      <c r="L11946" s="1"/>
      <c r="O11946" s="1"/>
      <c r="R11946" s="1"/>
      <c r="T11946" s="3"/>
      <c r="V11946" s="1"/>
      <c r="Y11946" s="1"/>
      <c r="AB11946" s="1"/>
      <c r="AD11946" s="3"/>
      <c r="AF11946" s="1"/>
      <c r="AI11946" s="1"/>
      <c r="AL11946" s="1"/>
    </row>
    <row r="11954" spans="2:38" s="2" customFormat="1" ht="12.75" customHeight="1" x14ac:dyDescent="0.25">
      <c r="B11954" s="1"/>
      <c r="E11954" s="1"/>
      <c r="H11954" s="1"/>
      <c r="J11954" s="3"/>
      <c r="L11954" s="1"/>
      <c r="O11954" s="1"/>
      <c r="R11954" s="1"/>
      <c r="T11954" s="3"/>
      <c r="V11954" s="1"/>
      <c r="Y11954" s="1"/>
      <c r="AB11954" s="1"/>
      <c r="AD11954" s="3"/>
      <c r="AF11954" s="1"/>
      <c r="AI11954" s="1"/>
      <c r="AL11954" s="1"/>
    </row>
    <row r="11962" spans="2:38" s="2" customFormat="1" ht="12.75" customHeight="1" x14ac:dyDescent="0.25">
      <c r="B11962" s="1"/>
      <c r="E11962" s="1"/>
      <c r="H11962" s="1"/>
      <c r="J11962" s="3"/>
      <c r="L11962" s="1"/>
      <c r="O11962" s="1"/>
      <c r="R11962" s="1"/>
      <c r="T11962" s="3"/>
      <c r="V11962" s="1"/>
      <c r="Y11962" s="1"/>
      <c r="AB11962" s="1"/>
      <c r="AD11962" s="3"/>
      <c r="AF11962" s="1"/>
      <c r="AI11962" s="1"/>
      <c r="AL11962" s="1"/>
    </row>
    <row r="11970" spans="2:38" s="2" customFormat="1" ht="12.75" customHeight="1" x14ac:dyDescent="0.25">
      <c r="B11970" s="1"/>
      <c r="E11970" s="1"/>
      <c r="H11970" s="1"/>
      <c r="J11970" s="3"/>
      <c r="L11970" s="1"/>
      <c r="O11970" s="1"/>
      <c r="R11970" s="1"/>
      <c r="T11970" s="3"/>
      <c r="V11970" s="1"/>
      <c r="Y11970" s="1"/>
      <c r="AB11970" s="1"/>
      <c r="AD11970" s="3"/>
      <c r="AF11970" s="1"/>
      <c r="AI11970" s="1"/>
      <c r="AL11970" s="1"/>
    </row>
    <row r="11978" spans="2:38" s="2" customFormat="1" ht="12.75" customHeight="1" x14ac:dyDescent="0.25">
      <c r="B11978" s="1"/>
      <c r="E11978" s="1"/>
      <c r="H11978" s="1"/>
      <c r="J11978" s="3"/>
      <c r="L11978" s="1"/>
      <c r="O11978" s="1"/>
      <c r="R11978" s="1"/>
      <c r="T11978" s="3"/>
      <c r="V11978" s="1"/>
      <c r="Y11978" s="1"/>
      <c r="AB11978" s="1"/>
      <c r="AD11978" s="3"/>
      <c r="AF11978" s="1"/>
      <c r="AI11978" s="1"/>
      <c r="AL11978" s="1"/>
    </row>
    <row r="11986" spans="2:38" s="2" customFormat="1" ht="12.75" customHeight="1" x14ac:dyDescent="0.25">
      <c r="B11986" s="1"/>
      <c r="E11986" s="1"/>
      <c r="H11986" s="1"/>
      <c r="J11986" s="3"/>
      <c r="L11986" s="1"/>
      <c r="O11986" s="1"/>
      <c r="R11986" s="1"/>
      <c r="T11986" s="3"/>
      <c r="V11986" s="1"/>
      <c r="Y11986" s="1"/>
      <c r="AB11986" s="1"/>
      <c r="AD11986" s="3"/>
      <c r="AF11986" s="1"/>
      <c r="AI11986" s="1"/>
      <c r="AL11986" s="1"/>
    </row>
    <row r="11994" spans="2:38" s="2" customFormat="1" ht="12.75" customHeight="1" x14ac:dyDescent="0.25">
      <c r="B11994" s="1"/>
      <c r="E11994" s="1"/>
      <c r="H11994" s="1"/>
      <c r="J11994" s="3"/>
      <c r="L11994" s="1"/>
      <c r="O11994" s="1"/>
      <c r="R11994" s="1"/>
      <c r="T11994" s="3"/>
      <c r="V11994" s="1"/>
      <c r="Y11994" s="1"/>
      <c r="AB11994" s="1"/>
      <c r="AD11994" s="3"/>
      <c r="AF11994" s="1"/>
      <c r="AI11994" s="1"/>
      <c r="AL11994" s="1"/>
    </row>
    <row r="12002" spans="2:38" s="2" customFormat="1" ht="12.75" customHeight="1" x14ac:dyDescent="0.25">
      <c r="B12002" s="1"/>
      <c r="E12002" s="1"/>
      <c r="H12002" s="1"/>
      <c r="J12002" s="3"/>
      <c r="L12002" s="1"/>
      <c r="O12002" s="1"/>
      <c r="R12002" s="1"/>
      <c r="T12002" s="3"/>
      <c r="V12002" s="1"/>
      <c r="Y12002" s="1"/>
      <c r="AB12002" s="1"/>
      <c r="AD12002" s="3"/>
      <c r="AF12002" s="1"/>
      <c r="AI12002" s="1"/>
      <c r="AL12002" s="1"/>
    </row>
    <row r="12010" spans="2:38" s="2" customFormat="1" ht="12.75" customHeight="1" x14ac:dyDescent="0.25">
      <c r="B12010" s="1"/>
      <c r="E12010" s="1"/>
      <c r="H12010" s="1"/>
      <c r="J12010" s="3"/>
      <c r="L12010" s="1"/>
      <c r="O12010" s="1"/>
      <c r="R12010" s="1"/>
      <c r="T12010" s="3"/>
      <c r="V12010" s="1"/>
      <c r="Y12010" s="1"/>
      <c r="AB12010" s="1"/>
      <c r="AD12010" s="3"/>
      <c r="AF12010" s="1"/>
      <c r="AI12010" s="1"/>
      <c r="AL12010" s="1"/>
    </row>
    <row r="12018" spans="2:38" s="2" customFormat="1" ht="12.75" customHeight="1" x14ac:dyDescent="0.25">
      <c r="B12018" s="1"/>
      <c r="E12018" s="1"/>
      <c r="H12018" s="1"/>
      <c r="J12018" s="3"/>
      <c r="L12018" s="1"/>
      <c r="O12018" s="1"/>
      <c r="R12018" s="1"/>
      <c r="T12018" s="3"/>
      <c r="V12018" s="1"/>
      <c r="Y12018" s="1"/>
      <c r="AB12018" s="1"/>
      <c r="AD12018" s="3"/>
      <c r="AF12018" s="1"/>
      <c r="AI12018" s="1"/>
      <c r="AL12018" s="1"/>
    </row>
    <row r="12026" spans="2:38" s="2" customFormat="1" ht="12.75" customHeight="1" x14ac:dyDescent="0.25">
      <c r="B12026" s="1"/>
      <c r="E12026" s="1"/>
      <c r="H12026" s="1"/>
      <c r="J12026" s="3"/>
      <c r="L12026" s="1"/>
      <c r="O12026" s="1"/>
      <c r="R12026" s="1"/>
      <c r="T12026" s="3"/>
      <c r="V12026" s="1"/>
      <c r="Y12026" s="1"/>
      <c r="AB12026" s="1"/>
      <c r="AD12026" s="3"/>
      <c r="AF12026" s="1"/>
      <c r="AI12026" s="1"/>
      <c r="AL12026" s="1"/>
    </row>
    <row r="12034" spans="2:38" s="2" customFormat="1" ht="12.75" customHeight="1" x14ac:dyDescent="0.25">
      <c r="B12034" s="1"/>
      <c r="E12034" s="1"/>
      <c r="H12034" s="1"/>
      <c r="J12034" s="3"/>
      <c r="L12034" s="1"/>
      <c r="O12034" s="1"/>
      <c r="R12034" s="1"/>
      <c r="T12034" s="3"/>
      <c r="V12034" s="1"/>
      <c r="Y12034" s="1"/>
      <c r="AB12034" s="1"/>
      <c r="AD12034" s="3"/>
      <c r="AF12034" s="1"/>
      <c r="AI12034" s="1"/>
      <c r="AL12034" s="1"/>
    </row>
    <row r="12042" spans="2:38" s="2" customFormat="1" ht="12.75" customHeight="1" x14ac:dyDescent="0.25">
      <c r="B12042" s="1"/>
      <c r="E12042" s="1"/>
      <c r="H12042" s="1"/>
      <c r="J12042" s="3"/>
      <c r="L12042" s="1"/>
      <c r="O12042" s="1"/>
      <c r="R12042" s="1"/>
      <c r="T12042" s="3"/>
      <c r="V12042" s="1"/>
      <c r="Y12042" s="1"/>
      <c r="AB12042" s="1"/>
      <c r="AD12042" s="3"/>
      <c r="AF12042" s="1"/>
      <c r="AI12042" s="1"/>
      <c r="AL12042" s="1"/>
    </row>
    <row r="12050" spans="2:38" s="2" customFormat="1" ht="12.75" customHeight="1" x14ac:dyDescent="0.25">
      <c r="B12050" s="1"/>
      <c r="E12050" s="1"/>
      <c r="H12050" s="1"/>
      <c r="J12050" s="3"/>
      <c r="L12050" s="1"/>
      <c r="O12050" s="1"/>
      <c r="R12050" s="1"/>
      <c r="T12050" s="3"/>
      <c r="V12050" s="1"/>
      <c r="Y12050" s="1"/>
      <c r="AB12050" s="1"/>
      <c r="AD12050" s="3"/>
      <c r="AF12050" s="1"/>
      <c r="AI12050" s="1"/>
      <c r="AL12050" s="1"/>
    </row>
    <row r="12058" spans="2:38" s="2" customFormat="1" ht="12.75" customHeight="1" x14ac:dyDescent="0.25">
      <c r="B12058" s="1"/>
      <c r="E12058" s="1"/>
      <c r="H12058" s="1"/>
      <c r="J12058" s="3"/>
      <c r="L12058" s="1"/>
      <c r="O12058" s="1"/>
      <c r="R12058" s="1"/>
      <c r="T12058" s="3"/>
      <c r="V12058" s="1"/>
      <c r="Y12058" s="1"/>
      <c r="AB12058" s="1"/>
      <c r="AD12058" s="3"/>
      <c r="AF12058" s="1"/>
      <c r="AI12058" s="1"/>
      <c r="AL12058" s="1"/>
    </row>
    <row r="12066" spans="2:38" s="2" customFormat="1" ht="12.75" customHeight="1" x14ac:dyDescent="0.25">
      <c r="B12066" s="1"/>
      <c r="E12066" s="1"/>
      <c r="H12066" s="1"/>
      <c r="J12066" s="3"/>
      <c r="L12066" s="1"/>
      <c r="O12066" s="1"/>
      <c r="R12066" s="1"/>
      <c r="T12066" s="3"/>
      <c r="V12066" s="1"/>
      <c r="Y12066" s="1"/>
      <c r="AB12066" s="1"/>
      <c r="AD12066" s="3"/>
      <c r="AF12066" s="1"/>
      <c r="AI12066" s="1"/>
      <c r="AL12066" s="1"/>
    </row>
    <row r="12074" spans="2:38" s="2" customFormat="1" ht="12.75" customHeight="1" x14ac:dyDescent="0.25">
      <c r="B12074" s="1"/>
      <c r="E12074" s="1"/>
      <c r="H12074" s="1"/>
      <c r="J12074" s="3"/>
      <c r="L12074" s="1"/>
      <c r="O12074" s="1"/>
      <c r="R12074" s="1"/>
      <c r="T12074" s="3"/>
      <c r="V12074" s="1"/>
      <c r="Y12074" s="1"/>
      <c r="AB12074" s="1"/>
      <c r="AD12074" s="3"/>
      <c r="AF12074" s="1"/>
      <c r="AI12074" s="1"/>
      <c r="AL12074" s="1"/>
    </row>
    <row r="12082" spans="2:38" s="2" customFormat="1" ht="12.75" customHeight="1" x14ac:dyDescent="0.25">
      <c r="B12082" s="1"/>
      <c r="E12082" s="1"/>
      <c r="H12082" s="1"/>
      <c r="J12082" s="3"/>
      <c r="L12082" s="1"/>
      <c r="O12082" s="1"/>
      <c r="R12082" s="1"/>
      <c r="T12082" s="3"/>
      <c r="V12082" s="1"/>
      <c r="Y12082" s="1"/>
      <c r="AB12082" s="1"/>
      <c r="AD12082" s="3"/>
      <c r="AF12082" s="1"/>
      <c r="AI12082" s="1"/>
      <c r="AL12082" s="1"/>
    </row>
    <row r="12090" spans="2:38" s="2" customFormat="1" ht="12.75" customHeight="1" x14ac:dyDescent="0.25">
      <c r="B12090" s="1"/>
      <c r="E12090" s="1"/>
      <c r="H12090" s="1"/>
      <c r="J12090" s="3"/>
      <c r="L12090" s="1"/>
      <c r="O12090" s="1"/>
      <c r="R12090" s="1"/>
      <c r="T12090" s="3"/>
      <c r="V12090" s="1"/>
      <c r="Y12090" s="1"/>
      <c r="AB12090" s="1"/>
      <c r="AD12090" s="3"/>
      <c r="AF12090" s="1"/>
      <c r="AI12090" s="1"/>
      <c r="AL12090" s="1"/>
    </row>
    <row r="12098" spans="2:38" s="2" customFormat="1" ht="12.75" customHeight="1" x14ac:dyDescent="0.25">
      <c r="B12098" s="1"/>
      <c r="E12098" s="1"/>
      <c r="H12098" s="1"/>
      <c r="J12098" s="3"/>
      <c r="L12098" s="1"/>
      <c r="O12098" s="1"/>
      <c r="R12098" s="1"/>
      <c r="T12098" s="3"/>
      <c r="V12098" s="1"/>
      <c r="Y12098" s="1"/>
      <c r="AB12098" s="1"/>
      <c r="AD12098" s="3"/>
      <c r="AF12098" s="1"/>
      <c r="AI12098" s="1"/>
      <c r="AL12098" s="1"/>
    </row>
    <row r="12106" spans="2:38" s="2" customFormat="1" ht="12.75" customHeight="1" x14ac:dyDescent="0.25">
      <c r="B12106" s="1"/>
      <c r="E12106" s="1"/>
      <c r="H12106" s="1"/>
      <c r="J12106" s="3"/>
      <c r="L12106" s="1"/>
      <c r="O12106" s="1"/>
      <c r="R12106" s="1"/>
      <c r="T12106" s="3"/>
      <c r="V12106" s="1"/>
      <c r="Y12106" s="1"/>
      <c r="AB12106" s="1"/>
      <c r="AD12106" s="3"/>
      <c r="AF12106" s="1"/>
      <c r="AI12106" s="1"/>
      <c r="AL12106" s="1"/>
    </row>
    <row r="12114" spans="2:38" s="2" customFormat="1" ht="12.75" customHeight="1" x14ac:dyDescent="0.25">
      <c r="B12114" s="1"/>
      <c r="E12114" s="1"/>
      <c r="H12114" s="1"/>
      <c r="J12114" s="3"/>
      <c r="L12114" s="1"/>
      <c r="O12114" s="1"/>
      <c r="R12114" s="1"/>
      <c r="T12114" s="3"/>
      <c r="V12114" s="1"/>
      <c r="Y12114" s="1"/>
      <c r="AB12114" s="1"/>
      <c r="AD12114" s="3"/>
      <c r="AF12114" s="1"/>
      <c r="AI12114" s="1"/>
      <c r="AL12114" s="1"/>
    </row>
    <row r="12122" spans="2:38" s="2" customFormat="1" ht="12.75" customHeight="1" x14ac:dyDescent="0.25">
      <c r="B12122" s="1"/>
      <c r="E12122" s="1"/>
      <c r="H12122" s="1"/>
      <c r="J12122" s="3"/>
      <c r="L12122" s="1"/>
      <c r="O12122" s="1"/>
      <c r="R12122" s="1"/>
      <c r="T12122" s="3"/>
      <c r="V12122" s="1"/>
      <c r="Y12122" s="1"/>
      <c r="AB12122" s="1"/>
      <c r="AD12122" s="3"/>
      <c r="AF12122" s="1"/>
      <c r="AI12122" s="1"/>
      <c r="AL12122" s="1"/>
    </row>
    <row r="12130" spans="2:38" s="2" customFormat="1" ht="12.75" customHeight="1" x14ac:dyDescent="0.25">
      <c r="B12130" s="1"/>
      <c r="E12130" s="1"/>
      <c r="H12130" s="1"/>
      <c r="J12130" s="3"/>
      <c r="L12130" s="1"/>
      <c r="O12130" s="1"/>
      <c r="R12130" s="1"/>
      <c r="T12130" s="3"/>
      <c r="V12130" s="1"/>
      <c r="Y12130" s="1"/>
      <c r="AB12130" s="1"/>
      <c r="AD12130" s="3"/>
      <c r="AF12130" s="1"/>
      <c r="AI12130" s="1"/>
      <c r="AL12130" s="1"/>
    </row>
    <row r="12138" spans="2:38" s="2" customFormat="1" ht="12.75" customHeight="1" x14ac:dyDescent="0.25">
      <c r="B12138" s="1"/>
      <c r="E12138" s="1"/>
      <c r="H12138" s="1"/>
      <c r="J12138" s="3"/>
      <c r="L12138" s="1"/>
      <c r="O12138" s="1"/>
      <c r="R12138" s="1"/>
      <c r="T12138" s="3"/>
      <c r="V12138" s="1"/>
      <c r="Y12138" s="1"/>
      <c r="AB12138" s="1"/>
      <c r="AD12138" s="3"/>
      <c r="AF12138" s="1"/>
      <c r="AI12138" s="1"/>
      <c r="AL12138" s="1"/>
    </row>
    <row r="12146" spans="2:38" s="2" customFormat="1" ht="12.75" customHeight="1" x14ac:dyDescent="0.25">
      <c r="B12146" s="1"/>
      <c r="E12146" s="1"/>
      <c r="H12146" s="1"/>
      <c r="J12146" s="3"/>
      <c r="L12146" s="1"/>
      <c r="O12146" s="1"/>
      <c r="R12146" s="1"/>
      <c r="T12146" s="3"/>
      <c r="V12146" s="1"/>
      <c r="Y12146" s="1"/>
      <c r="AB12146" s="1"/>
      <c r="AD12146" s="3"/>
      <c r="AF12146" s="1"/>
      <c r="AI12146" s="1"/>
      <c r="AL12146" s="1"/>
    </row>
    <row r="12154" spans="2:38" s="2" customFormat="1" ht="12.75" customHeight="1" x14ac:dyDescent="0.25">
      <c r="B12154" s="1"/>
      <c r="E12154" s="1"/>
      <c r="H12154" s="1"/>
      <c r="J12154" s="3"/>
      <c r="L12154" s="1"/>
      <c r="O12154" s="1"/>
      <c r="R12154" s="1"/>
      <c r="T12154" s="3"/>
      <c r="V12154" s="1"/>
      <c r="Y12154" s="1"/>
      <c r="AB12154" s="1"/>
      <c r="AD12154" s="3"/>
      <c r="AF12154" s="1"/>
      <c r="AI12154" s="1"/>
      <c r="AL12154" s="1"/>
    </row>
    <row r="12162" spans="2:38" s="2" customFormat="1" ht="12.75" customHeight="1" x14ac:dyDescent="0.25">
      <c r="B12162" s="1"/>
      <c r="E12162" s="1"/>
      <c r="H12162" s="1"/>
      <c r="J12162" s="3"/>
      <c r="L12162" s="1"/>
      <c r="O12162" s="1"/>
      <c r="R12162" s="1"/>
      <c r="T12162" s="3"/>
      <c r="V12162" s="1"/>
      <c r="Y12162" s="1"/>
      <c r="AB12162" s="1"/>
      <c r="AD12162" s="3"/>
      <c r="AF12162" s="1"/>
      <c r="AI12162" s="1"/>
      <c r="AL12162" s="1"/>
    </row>
    <row r="12170" spans="2:38" s="2" customFormat="1" ht="12.75" customHeight="1" x14ac:dyDescent="0.25">
      <c r="B12170" s="1"/>
      <c r="E12170" s="1"/>
      <c r="H12170" s="1"/>
      <c r="J12170" s="3"/>
      <c r="L12170" s="1"/>
      <c r="O12170" s="1"/>
      <c r="R12170" s="1"/>
      <c r="T12170" s="3"/>
      <c r="V12170" s="1"/>
      <c r="Y12170" s="1"/>
      <c r="AB12170" s="1"/>
      <c r="AD12170" s="3"/>
      <c r="AF12170" s="1"/>
      <c r="AI12170" s="1"/>
      <c r="AL12170" s="1"/>
    </row>
    <row r="12178" spans="2:38" s="2" customFormat="1" ht="12.75" customHeight="1" x14ac:dyDescent="0.25">
      <c r="B12178" s="1"/>
      <c r="E12178" s="1"/>
      <c r="H12178" s="1"/>
      <c r="J12178" s="3"/>
      <c r="L12178" s="1"/>
      <c r="O12178" s="1"/>
      <c r="R12178" s="1"/>
      <c r="T12178" s="3"/>
      <c r="V12178" s="1"/>
      <c r="Y12178" s="1"/>
      <c r="AB12178" s="1"/>
      <c r="AD12178" s="3"/>
      <c r="AF12178" s="1"/>
      <c r="AI12178" s="1"/>
      <c r="AL12178" s="1"/>
    </row>
    <row r="12186" spans="2:38" s="2" customFormat="1" ht="12.75" customHeight="1" x14ac:dyDescent="0.25">
      <c r="B12186" s="1"/>
      <c r="E12186" s="1"/>
      <c r="H12186" s="1"/>
      <c r="J12186" s="3"/>
      <c r="L12186" s="1"/>
      <c r="O12186" s="1"/>
      <c r="R12186" s="1"/>
      <c r="T12186" s="3"/>
      <c r="V12186" s="1"/>
      <c r="Y12186" s="1"/>
      <c r="AB12186" s="1"/>
      <c r="AD12186" s="3"/>
      <c r="AF12186" s="1"/>
      <c r="AI12186" s="1"/>
      <c r="AL12186" s="1"/>
    </row>
    <row r="12194" spans="2:38" s="2" customFormat="1" ht="12.75" customHeight="1" x14ac:dyDescent="0.25">
      <c r="B12194" s="1"/>
      <c r="E12194" s="1"/>
      <c r="H12194" s="1"/>
      <c r="J12194" s="3"/>
      <c r="L12194" s="1"/>
      <c r="O12194" s="1"/>
      <c r="R12194" s="1"/>
      <c r="T12194" s="3"/>
      <c r="V12194" s="1"/>
      <c r="Y12194" s="1"/>
      <c r="AB12194" s="1"/>
      <c r="AD12194" s="3"/>
      <c r="AF12194" s="1"/>
      <c r="AI12194" s="1"/>
      <c r="AL12194" s="1"/>
    </row>
    <row r="12202" spans="2:38" s="2" customFormat="1" ht="12.75" customHeight="1" x14ac:dyDescent="0.25">
      <c r="B12202" s="1"/>
      <c r="E12202" s="1"/>
      <c r="H12202" s="1"/>
      <c r="J12202" s="3"/>
      <c r="L12202" s="1"/>
      <c r="O12202" s="1"/>
      <c r="R12202" s="1"/>
      <c r="T12202" s="3"/>
      <c r="V12202" s="1"/>
      <c r="Y12202" s="1"/>
      <c r="AB12202" s="1"/>
      <c r="AD12202" s="3"/>
      <c r="AF12202" s="1"/>
      <c r="AI12202" s="1"/>
      <c r="AL12202" s="1"/>
    </row>
    <row r="12210" spans="2:38" s="2" customFormat="1" ht="12.75" customHeight="1" x14ac:dyDescent="0.25">
      <c r="B12210" s="1"/>
      <c r="E12210" s="1"/>
      <c r="H12210" s="1"/>
      <c r="J12210" s="3"/>
      <c r="L12210" s="1"/>
      <c r="O12210" s="1"/>
      <c r="R12210" s="1"/>
      <c r="T12210" s="3"/>
      <c r="V12210" s="1"/>
      <c r="Y12210" s="1"/>
      <c r="AB12210" s="1"/>
      <c r="AD12210" s="3"/>
      <c r="AF12210" s="1"/>
      <c r="AI12210" s="1"/>
      <c r="AL12210" s="1"/>
    </row>
    <row r="12218" spans="2:38" s="2" customFormat="1" ht="12.75" customHeight="1" x14ac:dyDescent="0.25">
      <c r="B12218" s="1"/>
      <c r="E12218" s="1"/>
      <c r="H12218" s="1"/>
      <c r="J12218" s="3"/>
      <c r="L12218" s="1"/>
      <c r="O12218" s="1"/>
      <c r="R12218" s="1"/>
      <c r="T12218" s="3"/>
      <c r="V12218" s="1"/>
      <c r="Y12218" s="1"/>
      <c r="AB12218" s="1"/>
      <c r="AD12218" s="3"/>
      <c r="AF12218" s="1"/>
      <c r="AI12218" s="1"/>
      <c r="AL12218" s="1"/>
    </row>
    <row r="12226" spans="2:38" s="2" customFormat="1" ht="12.75" customHeight="1" x14ac:dyDescent="0.25">
      <c r="B12226" s="1"/>
      <c r="E12226" s="1"/>
      <c r="H12226" s="1"/>
      <c r="J12226" s="3"/>
      <c r="L12226" s="1"/>
      <c r="O12226" s="1"/>
      <c r="R12226" s="1"/>
      <c r="T12226" s="3"/>
      <c r="V12226" s="1"/>
      <c r="Y12226" s="1"/>
      <c r="AB12226" s="1"/>
      <c r="AD12226" s="3"/>
      <c r="AF12226" s="1"/>
      <c r="AI12226" s="1"/>
      <c r="AL12226" s="1"/>
    </row>
    <row r="12234" spans="2:38" s="2" customFormat="1" ht="12.75" customHeight="1" x14ac:dyDescent="0.25">
      <c r="B12234" s="1"/>
      <c r="E12234" s="1"/>
      <c r="H12234" s="1"/>
      <c r="J12234" s="3"/>
      <c r="L12234" s="1"/>
      <c r="O12234" s="1"/>
      <c r="R12234" s="1"/>
      <c r="T12234" s="3"/>
      <c r="V12234" s="1"/>
      <c r="Y12234" s="1"/>
      <c r="AB12234" s="1"/>
      <c r="AD12234" s="3"/>
      <c r="AF12234" s="1"/>
      <c r="AI12234" s="1"/>
      <c r="AL12234" s="1"/>
    </row>
    <row r="12242" spans="2:38" s="2" customFormat="1" ht="12.75" customHeight="1" x14ac:dyDescent="0.25">
      <c r="B12242" s="1"/>
      <c r="E12242" s="1"/>
      <c r="H12242" s="1"/>
      <c r="J12242" s="3"/>
      <c r="L12242" s="1"/>
      <c r="O12242" s="1"/>
      <c r="R12242" s="1"/>
      <c r="T12242" s="3"/>
      <c r="V12242" s="1"/>
      <c r="Y12242" s="1"/>
      <c r="AB12242" s="1"/>
      <c r="AD12242" s="3"/>
      <c r="AF12242" s="1"/>
      <c r="AI12242" s="1"/>
      <c r="AL12242" s="1"/>
    </row>
    <row r="12250" spans="2:38" s="2" customFormat="1" ht="12.75" customHeight="1" x14ac:dyDescent="0.25">
      <c r="B12250" s="1"/>
      <c r="E12250" s="1"/>
      <c r="H12250" s="1"/>
      <c r="J12250" s="3"/>
      <c r="L12250" s="1"/>
      <c r="O12250" s="1"/>
      <c r="R12250" s="1"/>
      <c r="T12250" s="3"/>
      <c r="V12250" s="1"/>
      <c r="Y12250" s="1"/>
      <c r="AB12250" s="1"/>
      <c r="AD12250" s="3"/>
      <c r="AF12250" s="1"/>
      <c r="AI12250" s="1"/>
      <c r="AL12250" s="1"/>
    </row>
    <row r="12258" spans="2:38" s="2" customFormat="1" ht="12.75" customHeight="1" x14ac:dyDescent="0.25">
      <c r="B12258" s="1"/>
      <c r="E12258" s="1"/>
      <c r="H12258" s="1"/>
      <c r="J12258" s="3"/>
      <c r="L12258" s="1"/>
      <c r="O12258" s="1"/>
      <c r="R12258" s="1"/>
      <c r="T12258" s="3"/>
      <c r="V12258" s="1"/>
      <c r="Y12258" s="1"/>
      <c r="AB12258" s="1"/>
      <c r="AD12258" s="3"/>
      <c r="AF12258" s="1"/>
      <c r="AI12258" s="1"/>
      <c r="AL12258" s="1"/>
    </row>
    <row r="12266" spans="2:38" s="2" customFormat="1" ht="12.75" customHeight="1" x14ac:dyDescent="0.25">
      <c r="B12266" s="1"/>
      <c r="E12266" s="1"/>
      <c r="H12266" s="1"/>
      <c r="J12266" s="3"/>
      <c r="L12266" s="1"/>
      <c r="O12266" s="1"/>
      <c r="R12266" s="1"/>
      <c r="T12266" s="3"/>
      <c r="V12266" s="1"/>
      <c r="Y12266" s="1"/>
      <c r="AB12266" s="1"/>
      <c r="AD12266" s="3"/>
      <c r="AF12266" s="1"/>
      <c r="AI12266" s="1"/>
      <c r="AL12266" s="1"/>
    </row>
    <row r="12274" spans="2:38" s="2" customFormat="1" ht="12.75" customHeight="1" x14ac:dyDescent="0.25">
      <c r="B12274" s="1"/>
      <c r="E12274" s="1"/>
      <c r="H12274" s="1"/>
      <c r="J12274" s="3"/>
      <c r="L12274" s="1"/>
      <c r="O12274" s="1"/>
      <c r="R12274" s="1"/>
      <c r="T12274" s="3"/>
      <c r="V12274" s="1"/>
      <c r="Y12274" s="1"/>
      <c r="AB12274" s="1"/>
      <c r="AD12274" s="3"/>
      <c r="AF12274" s="1"/>
      <c r="AI12274" s="1"/>
      <c r="AL12274" s="1"/>
    </row>
    <row r="12282" spans="2:38" s="2" customFormat="1" ht="12.75" customHeight="1" x14ac:dyDescent="0.25">
      <c r="B12282" s="1"/>
      <c r="E12282" s="1"/>
      <c r="H12282" s="1"/>
      <c r="J12282" s="3"/>
      <c r="L12282" s="1"/>
      <c r="O12282" s="1"/>
      <c r="R12282" s="1"/>
      <c r="T12282" s="3"/>
      <c r="V12282" s="1"/>
      <c r="Y12282" s="1"/>
      <c r="AB12282" s="1"/>
      <c r="AD12282" s="3"/>
      <c r="AF12282" s="1"/>
      <c r="AI12282" s="1"/>
      <c r="AL12282" s="1"/>
    </row>
    <row r="12290" spans="2:38" s="2" customFormat="1" ht="12.75" customHeight="1" x14ac:dyDescent="0.25">
      <c r="B12290" s="1"/>
      <c r="E12290" s="1"/>
      <c r="H12290" s="1"/>
      <c r="J12290" s="3"/>
      <c r="L12290" s="1"/>
      <c r="O12290" s="1"/>
      <c r="R12290" s="1"/>
      <c r="T12290" s="3"/>
      <c r="V12290" s="1"/>
      <c r="Y12290" s="1"/>
      <c r="AB12290" s="1"/>
      <c r="AD12290" s="3"/>
      <c r="AF12290" s="1"/>
      <c r="AI12290" s="1"/>
      <c r="AL12290" s="1"/>
    </row>
    <row r="12298" spans="2:38" s="2" customFormat="1" ht="12.75" customHeight="1" x14ac:dyDescent="0.25">
      <c r="B12298" s="1"/>
      <c r="E12298" s="1"/>
      <c r="H12298" s="1"/>
      <c r="J12298" s="3"/>
      <c r="L12298" s="1"/>
      <c r="O12298" s="1"/>
      <c r="R12298" s="1"/>
      <c r="T12298" s="3"/>
      <c r="V12298" s="1"/>
      <c r="Y12298" s="1"/>
      <c r="AB12298" s="1"/>
      <c r="AD12298" s="3"/>
      <c r="AF12298" s="1"/>
      <c r="AI12298" s="1"/>
      <c r="AL12298" s="1"/>
    </row>
    <row r="12306" spans="2:38" s="2" customFormat="1" ht="12.75" customHeight="1" x14ac:dyDescent="0.25">
      <c r="B12306" s="1"/>
      <c r="E12306" s="1"/>
      <c r="H12306" s="1"/>
      <c r="J12306" s="3"/>
      <c r="L12306" s="1"/>
      <c r="O12306" s="1"/>
      <c r="R12306" s="1"/>
      <c r="T12306" s="3"/>
      <c r="V12306" s="1"/>
      <c r="Y12306" s="1"/>
      <c r="AB12306" s="1"/>
      <c r="AD12306" s="3"/>
      <c r="AF12306" s="1"/>
      <c r="AI12306" s="1"/>
      <c r="AL12306" s="1"/>
    </row>
    <row r="12314" spans="2:38" s="2" customFormat="1" ht="12.75" customHeight="1" x14ac:dyDescent="0.25">
      <c r="B12314" s="1"/>
      <c r="E12314" s="1"/>
      <c r="H12314" s="1"/>
      <c r="J12314" s="3"/>
      <c r="L12314" s="1"/>
      <c r="O12314" s="1"/>
      <c r="R12314" s="1"/>
      <c r="T12314" s="3"/>
      <c r="V12314" s="1"/>
      <c r="Y12314" s="1"/>
      <c r="AB12314" s="1"/>
      <c r="AD12314" s="3"/>
      <c r="AF12314" s="1"/>
      <c r="AI12314" s="1"/>
      <c r="AL12314" s="1"/>
    </row>
    <row r="12322" spans="2:38" s="2" customFormat="1" ht="12.75" customHeight="1" x14ac:dyDescent="0.25">
      <c r="B12322" s="1"/>
      <c r="E12322" s="1"/>
      <c r="H12322" s="1"/>
      <c r="J12322" s="3"/>
      <c r="L12322" s="1"/>
      <c r="O12322" s="1"/>
      <c r="R12322" s="1"/>
      <c r="T12322" s="3"/>
      <c r="V12322" s="1"/>
      <c r="Y12322" s="1"/>
      <c r="AB12322" s="1"/>
      <c r="AD12322" s="3"/>
      <c r="AF12322" s="1"/>
      <c r="AI12322" s="1"/>
      <c r="AL12322" s="1"/>
    </row>
    <row r="12330" spans="2:38" s="2" customFormat="1" ht="12.75" customHeight="1" x14ac:dyDescent="0.25">
      <c r="B12330" s="1"/>
      <c r="E12330" s="1"/>
      <c r="H12330" s="1"/>
      <c r="J12330" s="3"/>
      <c r="L12330" s="1"/>
      <c r="O12330" s="1"/>
      <c r="R12330" s="1"/>
      <c r="T12330" s="3"/>
      <c r="V12330" s="1"/>
      <c r="Y12330" s="1"/>
      <c r="AB12330" s="1"/>
      <c r="AD12330" s="3"/>
      <c r="AF12330" s="1"/>
      <c r="AI12330" s="1"/>
      <c r="AL12330" s="1"/>
    </row>
    <row r="12338" spans="2:38" s="2" customFormat="1" ht="12.75" customHeight="1" x14ac:dyDescent="0.25">
      <c r="B12338" s="1"/>
      <c r="E12338" s="1"/>
      <c r="H12338" s="1"/>
      <c r="J12338" s="3"/>
      <c r="L12338" s="1"/>
      <c r="O12338" s="1"/>
      <c r="R12338" s="1"/>
      <c r="T12338" s="3"/>
      <c r="V12338" s="1"/>
      <c r="Y12338" s="1"/>
      <c r="AB12338" s="1"/>
      <c r="AD12338" s="3"/>
      <c r="AF12338" s="1"/>
      <c r="AI12338" s="1"/>
      <c r="AL12338" s="1"/>
    </row>
    <row r="12346" spans="2:38" s="2" customFormat="1" ht="12.75" customHeight="1" x14ac:dyDescent="0.25">
      <c r="B12346" s="1"/>
      <c r="E12346" s="1"/>
      <c r="H12346" s="1"/>
      <c r="J12346" s="3"/>
      <c r="L12346" s="1"/>
      <c r="O12346" s="1"/>
      <c r="R12346" s="1"/>
      <c r="T12346" s="3"/>
      <c r="V12346" s="1"/>
      <c r="Y12346" s="1"/>
      <c r="AB12346" s="1"/>
      <c r="AD12346" s="3"/>
      <c r="AF12346" s="1"/>
      <c r="AI12346" s="1"/>
      <c r="AL12346" s="1"/>
    </row>
    <row r="12354" spans="2:38" s="2" customFormat="1" ht="12.75" customHeight="1" x14ac:dyDescent="0.25">
      <c r="B12354" s="1"/>
      <c r="E12354" s="1"/>
      <c r="H12354" s="1"/>
      <c r="J12354" s="3"/>
      <c r="L12354" s="1"/>
      <c r="O12354" s="1"/>
      <c r="R12354" s="1"/>
      <c r="T12354" s="3"/>
      <c r="V12354" s="1"/>
      <c r="Y12354" s="1"/>
      <c r="AB12354" s="1"/>
      <c r="AD12354" s="3"/>
      <c r="AF12354" s="1"/>
      <c r="AI12354" s="1"/>
      <c r="AL12354" s="1"/>
    </row>
    <row r="12362" spans="2:38" s="2" customFormat="1" ht="12.75" customHeight="1" x14ac:dyDescent="0.25">
      <c r="B12362" s="1"/>
      <c r="E12362" s="1"/>
      <c r="H12362" s="1"/>
      <c r="J12362" s="3"/>
      <c r="L12362" s="1"/>
      <c r="O12362" s="1"/>
      <c r="R12362" s="1"/>
      <c r="T12362" s="3"/>
      <c r="V12362" s="1"/>
      <c r="Y12362" s="1"/>
      <c r="AB12362" s="1"/>
      <c r="AD12362" s="3"/>
      <c r="AF12362" s="1"/>
      <c r="AI12362" s="1"/>
      <c r="AL12362" s="1"/>
    </row>
    <row r="12370" spans="2:38" s="2" customFormat="1" ht="12.75" customHeight="1" x14ac:dyDescent="0.25">
      <c r="B12370" s="1"/>
      <c r="E12370" s="1"/>
      <c r="H12370" s="1"/>
      <c r="J12370" s="3"/>
      <c r="L12370" s="1"/>
      <c r="O12370" s="1"/>
      <c r="R12370" s="1"/>
      <c r="T12370" s="3"/>
      <c r="V12370" s="1"/>
      <c r="Y12370" s="1"/>
      <c r="AB12370" s="1"/>
      <c r="AD12370" s="3"/>
      <c r="AF12370" s="1"/>
      <c r="AI12370" s="1"/>
      <c r="AL12370" s="1"/>
    </row>
    <row r="12378" spans="2:38" s="2" customFormat="1" ht="12.75" customHeight="1" x14ac:dyDescent="0.25">
      <c r="B12378" s="1"/>
      <c r="E12378" s="1"/>
      <c r="H12378" s="1"/>
      <c r="J12378" s="3"/>
      <c r="L12378" s="1"/>
      <c r="O12378" s="1"/>
      <c r="R12378" s="1"/>
      <c r="T12378" s="3"/>
      <c r="V12378" s="1"/>
      <c r="Y12378" s="1"/>
      <c r="AB12378" s="1"/>
      <c r="AD12378" s="3"/>
      <c r="AF12378" s="1"/>
      <c r="AI12378" s="1"/>
      <c r="AL12378" s="1"/>
    </row>
    <row r="12386" spans="2:38" s="2" customFormat="1" ht="12.75" customHeight="1" x14ac:dyDescent="0.25">
      <c r="B12386" s="1"/>
      <c r="E12386" s="1"/>
      <c r="H12386" s="1"/>
      <c r="J12386" s="3"/>
      <c r="L12386" s="1"/>
      <c r="O12386" s="1"/>
      <c r="R12386" s="1"/>
      <c r="T12386" s="3"/>
      <c r="V12386" s="1"/>
      <c r="Y12386" s="1"/>
      <c r="AB12386" s="1"/>
      <c r="AD12386" s="3"/>
      <c r="AF12386" s="1"/>
      <c r="AI12386" s="1"/>
      <c r="AL12386" s="1"/>
    </row>
    <row r="12394" spans="2:38" s="2" customFormat="1" ht="12.75" customHeight="1" x14ac:dyDescent="0.25">
      <c r="B12394" s="1"/>
      <c r="E12394" s="1"/>
      <c r="H12394" s="1"/>
      <c r="J12394" s="3"/>
      <c r="L12394" s="1"/>
      <c r="O12394" s="1"/>
      <c r="R12394" s="1"/>
      <c r="T12394" s="3"/>
      <c r="V12394" s="1"/>
      <c r="Y12394" s="1"/>
      <c r="AB12394" s="1"/>
      <c r="AD12394" s="3"/>
      <c r="AF12394" s="1"/>
      <c r="AI12394" s="1"/>
      <c r="AL12394" s="1"/>
    </row>
    <row r="12402" spans="2:38" s="2" customFormat="1" ht="12.75" customHeight="1" x14ac:dyDescent="0.25">
      <c r="B12402" s="1"/>
      <c r="E12402" s="1"/>
      <c r="H12402" s="1"/>
      <c r="J12402" s="3"/>
      <c r="L12402" s="1"/>
      <c r="O12402" s="1"/>
      <c r="R12402" s="1"/>
      <c r="T12402" s="3"/>
      <c r="V12402" s="1"/>
      <c r="Y12402" s="1"/>
      <c r="AB12402" s="1"/>
      <c r="AD12402" s="3"/>
      <c r="AF12402" s="1"/>
      <c r="AI12402" s="1"/>
      <c r="AL12402" s="1"/>
    </row>
    <row r="12410" spans="2:38" s="2" customFormat="1" ht="12.75" customHeight="1" x14ac:dyDescent="0.25">
      <c r="B12410" s="1"/>
      <c r="E12410" s="1"/>
      <c r="H12410" s="1"/>
      <c r="J12410" s="3"/>
      <c r="L12410" s="1"/>
      <c r="O12410" s="1"/>
      <c r="R12410" s="1"/>
      <c r="T12410" s="3"/>
      <c r="V12410" s="1"/>
      <c r="Y12410" s="1"/>
      <c r="AB12410" s="1"/>
      <c r="AD12410" s="3"/>
      <c r="AF12410" s="1"/>
      <c r="AI12410" s="1"/>
      <c r="AL12410" s="1"/>
    </row>
    <row r="12418" spans="2:38" s="2" customFormat="1" ht="12.75" customHeight="1" x14ac:dyDescent="0.25">
      <c r="B12418" s="1"/>
      <c r="E12418" s="1"/>
      <c r="H12418" s="1"/>
      <c r="J12418" s="3"/>
      <c r="L12418" s="1"/>
      <c r="O12418" s="1"/>
      <c r="R12418" s="1"/>
      <c r="T12418" s="3"/>
      <c r="V12418" s="1"/>
      <c r="Y12418" s="1"/>
      <c r="AB12418" s="1"/>
      <c r="AD12418" s="3"/>
      <c r="AF12418" s="1"/>
      <c r="AI12418" s="1"/>
      <c r="AL12418" s="1"/>
    </row>
    <row r="12426" spans="2:38" s="2" customFormat="1" ht="12.75" customHeight="1" x14ac:dyDescent="0.25">
      <c r="B12426" s="1"/>
      <c r="E12426" s="1"/>
      <c r="H12426" s="1"/>
      <c r="J12426" s="3"/>
      <c r="L12426" s="1"/>
      <c r="O12426" s="1"/>
      <c r="R12426" s="1"/>
      <c r="T12426" s="3"/>
      <c r="V12426" s="1"/>
      <c r="Y12426" s="1"/>
      <c r="AB12426" s="1"/>
      <c r="AD12426" s="3"/>
      <c r="AF12426" s="1"/>
      <c r="AI12426" s="1"/>
      <c r="AL12426" s="1"/>
    </row>
    <row r="12434" spans="2:38" s="2" customFormat="1" ht="12.75" customHeight="1" x14ac:dyDescent="0.25">
      <c r="B12434" s="1"/>
      <c r="E12434" s="1"/>
      <c r="H12434" s="1"/>
      <c r="J12434" s="3"/>
      <c r="L12434" s="1"/>
      <c r="O12434" s="1"/>
      <c r="R12434" s="1"/>
      <c r="T12434" s="3"/>
      <c r="V12434" s="1"/>
      <c r="Y12434" s="1"/>
      <c r="AB12434" s="1"/>
      <c r="AD12434" s="3"/>
      <c r="AF12434" s="1"/>
      <c r="AI12434" s="1"/>
      <c r="AL12434" s="1"/>
    </row>
    <row r="12442" spans="2:38" s="2" customFormat="1" ht="12.75" customHeight="1" x14ac:dyDescent="0.25">
      <c r="B12442" s="1"/>
      <c r="E12442" s="1"/>
      <c r="H12442" s="1"/>
      <c r="J12442" s="3"/>
      <c r="L12442" s="1"/>
      <c r="O12442" s="1"/>
      <c r="R12442" s="1"/>
      <c r="T12442" s="3"/>
      <c r="V12442" s="1"/>
      <c r="Y12442" s="1"/>
      <c r="AB12442" s="1"/>
      <c r="AD12442" s="3"/>
      <c r="AF12442" s="1"/>
      <c r="AI12442" s="1"/>
      <c r="AL12442" s="1"/>
    </row>
    <row r="12450" spans="2:38" s="2" customFormat="1" ht="12.75" customHeight="1" x14ac:dyDescent="0.25">
      <c r="B12450" s="1"/>
      <c r="E12450" s="1"/>
      <c r="H12450" s="1"/>
      <c r="J12450" s="3"/>
      <c r="L12450" s="1"/>
      <c r="O12450" s="1"/>
      <c r="R12450" s="1"/>
      <c r="T12450" s="3"/>
      <c r="V12450" s="1"/>
      <c r="Y12450" s="1"/>
      <c r="AB12450" s="1"/>
      <c r="AD12450" s="3"/>
      <c r="AF12450" s="1"/>
      <c r="AI12450" s="1"/>
      <c r="AL12450" s="1"/>
    </row>
    <row r="12458" spans="2:38" s="2" customFormat="1" ht="12.75" customHeight="1" x14ac:dyDescent="0.25">
      <c r="B12458" s="1"/>
      <c r="E12458" s="1"/>
      <c r="H12458" s="1"/>
      <c r="J12458" s="3"/>
      <c r="L12458" s="1"/>
      <c r="O12458" s="1"/>
      <c r="R12458" s="1"/>
      <c r="T12458" s="3"/>
      <c r="V12458" s="1"/>
      <c r="Y12458" s="1"/>
      <c r="AB12458" s="1"/>
      <c r="AD12458" s="3"/>
      <c r="AF12458" s="1"/>
      <c r="AI12458" s="1"/>
      <c r="AL12458" s="1"/>
    </row>
    <row r="12466" spans="2:38" s="2" customFormat="1" ht="12.75" customHeight="1" x14ac:dyDescent="0.25">
      <c r="B12466" s="1"/>
      <c r="E12466" s="1"/>
      <c r="H12466" s="1"/>
      <c r="J12466" s="3"/>
      <c r="L12466" s="1"/>
      <c r="O12466" s="1"/>
      <c r="R12466" s="1"/>
      <c r="T12466" s="3"/>
      <c r="V12466" s="1"/>
      <c r="Y12466" s="1"/>
      <c r="AB12466" s="1"/>
      <c r="AD12466" s="3"/>
      <c r="AF12466" s="1"/>
      <c r="AI12466" s="1"/>
      <c r="AL12466" s="1"/>
    </row>
    <row r="12474" spans="2:38" s="2" customFormat="1" ht="12.75" customHeight="1" x14ac:dyDescent="0.25">
      <c r="B12474" s="1"/>
      <c r="E12474" s="1"/>
      <c r="H12474" s="1"/>
      <c r="J12474" s="3"/>
      <c r="L12474" s="1"/>
      <c r="O12474" s="1"/>
      <c r="R12474" s="1"/>
      <c r="T12474" s="3"/>
      <c r="V12474" s="1"/>
      <c r="Y12474" s="1"/>
      <c r="AB12474" s="1"/>
      <c r="AD12474" s="3"/>
      <c r="AF12474" s="1"/>
      <c r="AI12474" s="1"/>
      <c r="AL12474" s="1"/>
    </row>
    <row r="12482" spans="2:38" s="2" customFormat="1" ht="12.75" customHeight="1" x14ac:dyDescent="0.25">
      <c r="B12482" s="1"/>
      <c r="E12482" s="1"/>
      <c r="H12482" s="1"/>
      <c r="J12482" s="3"/>
      <c r="L12482" s="1"/>
      <c r="O12482" s="1"/>
      <c r="R12482" s="1"/>
      <c r="T12482" s="3"/>
      <c r="V12482" s="1"/>
      <c r="Y12482" s="1"/>
      <c r="AB12482" s="1"/>
      <c r="AD12482" s="3"/>
      <c r="AF12482" s="1"/>
      <c r="AI12482" s="1"/>
      <c r="AL12482" s="1"/>
    </row>
    <row r="12490" spans="2:38" s="2" customFormat="1" ht="12.75" customHeight="1" x14ac:dyDescent="0.25">
      <c r="B12490" s="1"/>
      <c r="E12490" s="1"/>
      <c r="H12490" s="1"/>
      <c r="J12490" s="3"/>
      <c r="L12490" s="1"/>
      <c r="O12490" s="1"/>
      <c r="R12490" s="1"/>
      <c r="T12490" s="3"/>
      <c r="V12490" s="1"/>
      <c r="Y12490" s="1"/>
      <c r="AB12490" s="1"/>
      <c r="AD12490" s="3"/>
      <c r="AF12490" s="1"/>
      <c r="AI12490" s="1"/>
      <c r="AL12490" s="1"/>
    </row>
    <row r="12498" spans="2:38" s="2" customFormat="1" ht="12.75" customHeight="1" x14ac:dyDescent="0.25">
      <c r="B12498" s="1"/>
      <c r="E12498" s="1"/>
      <c r="H12498" s="1"/>
      <c r="J12498" s="3"/>
      <c r="L12498" s="1"/>
      <c r="O12498" s="1"/>
      <c r="R12498" s="1"/>
      <c r="T12498" s="3"/>
      <c r="V12498" s="1"/>
      <c r="Y12498" s="1"/>
      <c r="AB12498" s="1"/>
      <c r="AD12498" s="3"/>
      <c r="AF12498" s="1"/>
      <c r="AI12498" s="1"/>
      <c r="AL12498" s="1"/>
    </row>
    <row r="12506" spans="2:38" s="2" customFormat="1" ht="12.75" customHeight="1" x14ac:dyDescent="0.25">
      <c r="B12506" s="1"/>
      <c r="E12506" s="1"/>
      <c r="H12506" s="1"/>
      <c r="J12506" s="3"/>
      <c r="L12506" s="1"/>
      <c r="O12506" s="1"/>
      <c r="R12506" s="1"/>
      <c r="T12506" s="3"/>
      <c r="V12506" s="1"/>
      <c r="Y12506" s="1"/>
      <c r="AB12506" s="1"/>
      <c r="AD12506" s="3"/>
      <c r="AF12506" s="1"/>
      <c r="AI12506" s="1"/>
      <c r="AL12506" s="1"/>
    </row>
    <row r="12514" spans="2:38" s="2" customFormat="1" ht="12.75" customHeight="1" x14ac:dyDescent="0.25">
      <c r="B12514" s="1"/>
      <c r="E12514" s="1"/>
      <c r="H12514" s="1"/>
      <c r="J12514" s="3"/>
      <c r="L12514" s="1"/>
      <c r="O12514" s="1"/>
      <c r="R12514" s="1"/>
      <c r="T12514" s="3"/>
      <c r="V12514" s="1"/>
      <c r="Y12514" s="1"/>
      <c r="AB12514" s="1"/>
      <c r="AD12514" s="3"/>
      <c r="AF12514" s="1"/>
      <c r="AI12514" s="1"/>
      <c r="AL12514" s="1"/>
    </row>
    <row r="12522" spans="2:38" s="2" customFormat="1" ht="12.75" customHeight="1" x14ac:dyDescent="0.25">
      <c r="B12522" s="1"/>
      <c r="E12522" s="1"/>
      <c r="H12522" s="1"/>
      <c r="J12522" s="3"/>
      <c r="L12522" s="1"/>
      <c r="O12522" s="1"/>
      <c r="R12522" s="1"/>
      <c r="T12522" s="3"/>
      <c r="V12522" s="1"/>
      <c r="Y12522" s="1"/>
      <c r="AB12522" s="1"/>
      <c r="AD12522" s="3"/>
      <c r="AF12522" s="1"/>
      <c r="AI12522" s="1"/>
      <c r="AL12522" s="1"/>
    </row>
    <row r="12530" spans="2:38" s="2" customFormat="1" ht="12.75" customHeight="1" x14ac:dyDescent="0.25">
      <c r="B12530" s="1"/>
      <c r="E12530" s="1"/>
      <c r="H12530" s="1"/>
      <c r="J12530" s="3"/>
      <c r="L12530" s="1"/>
      <c r="O12530" s="1"/>
      <c r="R12530" s="1"/>
      <c r="T12530" s="3"/>
      <c r="V12530" s="1"/>
      <c r="Y12530" s="1"/>
      <c r="AB12530" s="1"/>
      <c r="AD12530" s="3"/>
      <c r="AF12530" s="1"/>
      <c r="AI12530" s="1"/>
      <c r="AL12530" s="1"/>
    </row>
    <row r="12538" spans="2:38" s="2" customFormat="1" ht="12.75" customHeight="1" x14ac:dyDescent="0.25">
      <c r="B12538" s="1"/>
      <c r="E12538" s="1"/>
      <c r="H12538" s="1"/>
      <c r="J12538" s="3"/>
      <c r="L12538" s="1"/>
      <c r="O12538" s="1"/>
      <c r="R12538" s="1"/>
      <c r="T12538" s="3"/>
      <c r="V12538" s="1"/>
      <c r="Y12538" s="1"/>
      <c r="AB12538" s="1"/>
      <c r="AD12538" s="3"/>
      <c r="AF12538" s="1"/>
      <c r="AI12538" s="1"/>
      <c r="AL12538" s="1"/>
    </row>
    <row r="12546" spans="2:38" s="2" customFormat="1" ht="12.75" customHeight="1" x14ac:dyDescent="0.25">
      <c r="B12546" s="1"/>
      <c r="E12546" s="1"/>
      <c r="H12546" s="1"/>
      <c r="J12546" s="3"/>
      <c r="L12546" s="1"/>
      <c r="O12546" s="1"/>
      <c r="R12546" s="1"/>
      <c r="T12546" s="3"/>
      <c r="V12546" s="1"/>
      <c r="Y12546" s="1"/>
      <c r="AB12546" s="1"/>
      <c r="AD12546" s="3"/>
      <c r="AF12546" s="1"/>
      <c r="AI12546" s="1"/>
      <c r="AL12546" s="1"/>
    </row>
    <row r="12554" spans="2:38" s="2" customFormat="1" ht="12.75" customHeight="1" x14ac:dyDescent="0.25">
      <c r="B12554" s="1"/>
      <c r="E12554" s="1"/>
      <c r="H12554" s="1"/>
      <c r="J12554" s="3"/>
      <c r="L12554" s="1"/>
      <c r="O12554" s="1"/>
      <c r="R12554" s="1"/>
      <c r="T12554" s="3"/>
      <c r="V12554" s="1"/>
      <c r="Y12554" s="1"/>
      <c r="AB12554" s="1"/>
      <c r="AD12554" s="3"/>
      <c r="AF12554" s="1"/>
      <c r="AI12554" s="1"/>
      <c r="AL12554" s="1"/>
    </row>
    <row r="12562" spans="2:38" s="2" customFormat="1" ht="12.75" customHeight="1" x14ac:dyDescent="0.25">
      <c r="B12562" s="1"/>
      <c r="E12562" s="1"/>
      <c r="H12562" s="1"/>
      <c r="J12562" s="3"/>
      <c r="L12562" s="1"/>
      <c r="O12562" s="1"/>
      <c r="R12562" s="1"/>
      <c r="T12562" s="3"/>
      <c r="V12562" s="1"/>
      <c r="Y12562" s="1"/>
      <c r="AB12562" s="1"/>
      <c r="AD12562" s="3"/>
      <c r="AF12562" s="1"/>
      <c r="AI12562" s="1"/>
      <c r="AL12562" s="1"/>
    </row>
    <row r="12570" spans="2:38" s="2" customFormat="1" ht="12.75" customHeight="1" x14ac:dyDescent="0.25">
      <c r="B12570" s="1"/>
      <c r="E12570" s="1"/>
      <c r="H12570" s="1"/>
      <c r="J12570" s="3"/>
      <c r="L12570" s="1"/>
      <c r="O12570" s="1"/>
      <c r="R12570" s="1"/>
      <c r="T12570" s="3"/>
      <c r="V12570" s="1"/>
      <c r="Y12570" s="1"/>
      <c r="AB12570" s="1"/>
      <c r="AD12570" s="3"/>
      <c r="AF12570" s="1"/>
      <c r="AI12570" s="1"/>
      <c r="AL12570" s="1"/>
    </row>
    <row r="12578" spans="2:38" s="2" customFormat="1" ht="12.75" customHeight="1" x14ac:dyDescent="0.25">
      <c r="B12578" s="1"/>
      <c r="E12578" s="1"/>
      <c r="H12578" s="1"/>
      <c r="J12578" s="3"/>
      <c r="L12578" s="1"/>
      <c r="O12578" s="1"/>
      <c r="R12578" s="1"/>
      <c r="T12578" s="3"/>
      <c r="V12578" s="1"/>
      <c r="Y12578" s="1"/>
      <c r="AB12578" s="1"/>
      <c r="AD12578" s="3"/>
      <c r="AF12578" s="1"/>
      <c r="AI12578" s="1"/>
      <c r="AL12578" s="1"/>
    </row>
    <row r="12586" spans="2:38" s="2" customFormat="1" ht="12.75" customHeight="1" x14ac:dyDescent="0.25">
      <c r="B12586" s="1"/>
      <c r="E12586" s="1"/>
      <c r="H12586" s="1"/>
      <c r="J12586" s="3"/>
      <c r="L12586" s="1"/>
      <c r="O12586" s="1"/>
      <c r="R12586" s="1"/>
      <c r="T12586" s="3"/>
      <c r="V12586" s="1"/>
      <c r="Y12586" s="1"/>
      <c r="AB12586" s="1"/>
      <c r="AD12586" s="3"/>
      <c r="AF12586" s="1"/>
      <c r="AI12586" s="1"/>
      <c r="AL12586" s="1"/>
    </row>
    <row r="12594" spans="2:38" s="2" customFormat="1" ht="12.75" customHeight="1" x14ac:dyDescent="0.25">
      <c r="B12594" s="1"/>
      <c r="E12594" s="1"/>
      <c r="H12594" s="1"/>
      <c r="J12594" s="3"/>
      <c r="L12594" s="1"/>
      <c r="O12594" s="1"/>
      <c r="R12594" s="1"/>
      <c r="T12594" s="3"/>
      <c r="V12594" s="1"/>
      <c r="Y12594" s="1"/>
      <c r="AB12594" s="1"/>
      <c r="AD12594" s="3"/>
      <c r="AF12594" s="1"/>
      <c r="AI12594" s="1"/>
      <c r="AL12594" s="1"/>
    </row>
    <row r="12602" spans="2:38" s="2" customFormat="1" ht="12.75" customHeight="1" x14ac:dyDescent="0.25">
      <c r="B12602" s="1"/>
      <c r="E12602" s="1"/>
      <c r="H12602" s="1"/>
      <c r="J12602" s="3"/>
      <c r="L12602" s="1"/>
      <c r="O12602" s="1"/>
      <c r="R12602" s="1"/>
      <c r="T12602" s="3"/>
      <c r="V12602" s="1"/>
      <c r="Y12602" s="1"/>
      <c r="AB12602" s="1"/>
      <c r="AD12602" s="3"/>
      <c r="AF12602" s="1"/>
      <c r="AI12602" s="1"/>
      <c r="AL12602" s="1"/>
    </row>
    <row r="12610" spans="2:38" s="2" customFormat="1" ht="12.75" customHeight="1" x14ac:dyDescent="0.25">
      <c r="B12610" s="1"/>
      <c r="E12610" s="1"/>
      <c r="H12610" s="1"/>
      <c r="J12610" s="3"/>
      <c r="L12610" s="1"/>
      <c r="O12610" s="1"/>
      <c r="R12610" s="1"/>
      <c r="T12610" s="3"/>
      <c r="V12610" s="1"/>
      <c r="Y12610" s="1"/>
      <c r="AB12610" s="1"/>
      <c r="AD12610" s="3"/>
      <c r="AF12610" s="1"/>
      <c r="AI12610" s="1"/>
      <c r="AL12610" s="1"/>
    </row>
    <row r="12618" spans="2:38" s="2" customFormat="1" ht="12.75" customHeight="1" x14ac:dyDescent="0.25">
      <c r="B12618" s="1"/>
      <c r="E12618" s="1"/>
      <c r="H12618" s="1"/>
      <c r="J12618" s="3"/>
      <c r="L12618" s="1"/>
      <c r="O12618" s="1"/>
      <c r="R12618" s="1"/>
      <c r="T12618" s="3"/>
      <c r="V12618" s="1"/>
      <c r="Y12618" s="1"/>
      <c r="AB12618" s="1"/>
      <c r="AD12618" s="3"/>
      <c r="AF12618" s="1"/>
      <c r="AI12618" s="1"/>
      <c r="AL12618" s="1"/>
    </row>
    <row r="12626" spans="2:38" s="2" customFormat="1" ht="12.75" customHeight="1" x14ac:dyDescent="0.25">
      <c r="B12626" s="1"/>
      <c r="E12626" s="1"/>
      <c r="H12626" s="1"/>
      <c r="J12626" s="3"/>
      <c r="L12626" s="1"/>
      <c r="O12626" s="1"/>
      <c r="R12626" s="1"/>
      <c r="T12626" s="3"/>
      <c r="V12626" s="1"/>
      <c r="Y12626" s="1"/>
      <c r="AB12626" s="1"/>
      <c r="AD12626" s="3"/>
      <c r="AF12626" s="1"/>
      <c r="AI12626" s="1"/>
      <c r="AL12626" s="1"/>
    </row>
    <row r="12634" spans="2:38" s="2" customFormat="1" ht="12.75" customHeight="1" x14ac:dyDescent="0.25">
      <c r="B12634" s="1"/>
      <c r="E12634" s="1"/>
      <c r="H12634" s="1"/>
      <c r="J12634" s="3"/>
      <c r="L12634" s="1"/>
      <c r="O12634" s="1"/>
      <c r="R12634" s="1"/>
      <c r="T12634" s="3"/>
      <c r="V12634" s="1"/>
      <c r="Y12634" s="1"/>
      <c r="AB12634" s="1"/>
      <c r="AD12634" s="3"/>
      <c r="AF12634" s="1"/>
      <c r="AI12634" s="1"/>
      <c r="AL12634" s="1"/>
    </row>
    <row r="12642" spans="2:38" s="2" customFormat="1" ht="12.75" customHeight="1" x14ac:dyDescent="0.25">
      <c r="B12642" s="1"/>
      <c r="E12642" s="1"/>
      <c r="H12642" s="1"/>
      <c r="J12642" s="3"/>
      <c r="L12642" s="1"/>
      <c r="O12642" s="1"/>
      <c r="R12642" s="1"/>
      <c r="T12642" s="3"/>
      <c r="V12642" s="1"/>
      <c r="Y12642" s="1"/>
      <c r="AB12642" s="1"/>
      <c r="AD12642" s="3"/>
      <c r="AF12642" s="1"/>
      <c r="AI12642" s="1"/>
      <c r="AL12642" s="1"/>
    </row>
    <row r="12650" spans="2:38" s="2" customFormat="1" ht="12.75" customHeight="1" x14ac:dyDescent="0.25">
      <c r="B12650" s="1"/>
      <c r="E12650" s="1"/>
      <c r="H12650" s="1"/>
      <c r="J12650" s="3"/>
      <c r="L12650" s="1"/>
      <c r="O12650" s="1"/>
      <c r="R12650" s="1"/>
      <c r="T12650" s="3"/>
      <c r="V12650" s="1"/>
      <c r="Y12650" s="1"/>
      <c r="AB12650" s="1"/>
      <c r="AD12650" s="3"/>
      <c r="AF12650" s="1"/>
      <c r="AI12650" s="1"/>
      <c r="AL12650" s="1"/>
    </row>
    <row r="12658" spans="2:38" s="2" customFormat="1" ht="12.75" customHeight="1" x14ac:dyDescent="0.25">
      <c r="B12658" s="1"/>
      <c r="E12658" s="1"/>
      <c r="H12658" s="1"/>
      <c r="J12658" s="3"/>
      <c r="L12658" s="1"/>
      <c r="O12658" s="1"/>
      <c r="R12658" s="1"/>
      <c r="T12658" s="3"/>
      <c r="V12658" s="1"/>
      <c r="Y12658" s="1"/>
      <c r="AB12658" s="1"/>
      <c r="AD12658" s="3"/>
      <c r="AF12658" s="1"/>
      <c r="AI12658" s="1"/>
      <c r="AL12658" s="1"/>
    </row>
    <row r="12666" spans="2:38" s="2" customFormat="1" ht="12.75" customHeight="1" x14ac:dyDescent="0.25">
      <c r="B12666" s="1"/>
      <c r="E12666" s="1"/>
      <c r="H12666" s="1"/>
      <c r="J12666" s="3"/>
      <c r="L12666" s="1"/>
      <c r="O12666" s="1"/>
      <c r="R12666" s="1"/>
      <c r="T12666" s="3"/>
      <c r="V12666" s="1"/>
      <c r="Y12666" s="1"/>
      <c r="AB12666" s="1"/>
      <c r="AD12666" s="3"/>
      <c r="AF12666" s="1"/>
      <c r="AI12666" s="1"/>
      <c r="AL12666" s="1"/>
    </row>
    <row r="12674" spans="2:38" s="2" customFormat="1" ht="12.75" customHeight="1" x14ac:dyDescent="0.25">
      <c r="B12674" s="1"/>
      <c r="E12674" s="1"/>
      <c r="H12674" s="1"/>
      <c r="J12674" s="3"/>
      <c r="L12674" s="1"/>
      <c r="O12674" s="1"/>
      <c r="R12674" s="1"/>
      <c r="T12674" s="3"/>
      <c r="V12674" s="1"/>
      <c r="Y12674" s="1"/>
      <c r="AB12674" s="1"/>
      <c r="AD12674" s="3"/>
      <c r="AF12674" s="1"/>
      <c r="AI12674" s="1"/>
      <c r="AL12674" s="1"/>
    </row>
    <row r="12682" spans="2:38" s="2" customFormat="1" ht="12.75" customHeight="1" x14ac:dyDescent="0.25">
      <c r="B12682" s="1"/>
      <c r="E12682" s="1"/>
      <c r="H12682" s="1"/>
      <c r="J12682" s="3"/>
      <c r="L12682" s="1"/>
      <c r="O12682" s="1"/>
      <c r="R12682" s="1"/>
      <c r="T12682" s="3"/>
      <c r="V12682" s="1"/>
      <c r="Y12682" s="1"/>
      <c r="AB12682" s="1"/>
      <c r="AD12682" s="3"/>
      <c r="AF12682" s="1"/>
      <c r="AI12682" s="1"/>
      <c r="AL12682" s="1"/>
    </row>
    <row r="12690" spans="2:38" s="2" customFormat="1" ht="12.75" customHeight="1" x14ac:dyDescent="0.25">
      <c r="B12690" s="1"/>
      <c r="E12690" s="1"/>
      <c r="H12690" s="1"/>
      <c r="J12690" s="3"/>
      <c r="L12690" s="1"/>
      <c r="O12690" s="1"/>
      <c r="R12690" s="1"/>
      <c r="T12690" s="3"/>
      <c r="V12690" s="1"/>
      <c r="Y12690" s="1"/>
      <c r="AB12690" s="1"/>
      <c r="AD12690" s="3"/>
      <c r="AF12690" s="1"/>
      <c r="AI12690" s="1"/>
      <c r="AL12690" s="1"/>
    </row>
    <row r="12698" spans="2:38" s="2" customFormat="1" ht="12.75" customHeight="1" x14ac:dyDescent="0.25">
      <c r="B12698" s="1"/>
      <c r="E12698" s="1"/>
      <c r="H12698" s="1"/>
      <c r="J12698" s="3"/>
      <c r="L12698" s="1"/>
      <c r="O12698" s="1"/>
      <c r="R12698" s="1"/>
      <c r="T12698" s="3"/>
      <c r="V12698" s="1"/>
      <c r="Y12698" s="1"/>
      <c r="AB12698" s="1"/>
      <c r="AD12698" s="3"/>
      <c r="AF12698" s="1"/>
      <c r="AI12698" s="1"/>
      <c r="AL12698" s="1"/>
    </row>
    <row r="12706" spans="2:38" s="2" customFormat="1" ht="12.75" customHeight="1" x14ac:dyDescent="0.25">
      <c r="B12706" s="1"/>
      <c r="E12706" s="1"/>
      <c r="H12706" s="1"/>
      <c r="J12706" s="3"/>
      <c r="L12706" s="1"/>
      <c r="O12706" s="1"/>
      <c r="R12706" s="1"/>
      <c r="T12706" s="3"/>
      <c r="V12706" s="1"/>
      <c r="Y12706" s="1"/>
      <c r="AB12706" s="1"/>
      <c r="AD12706" s="3"/>
      <c r="AF12706" s="1"/>
      <c r="AI12706" s="1"/>
      <c r="AL12706" s="1"/>
    </row>
    <row r="12714" spans="2:38" s="2" customFormat="1" ht="12.75" customHeight="1" x14ac:dyDescent="0.25">
      <c r="B12714" s="1"/>
      <c r="E12714" s="1"/>
      <c r="H12714" s="1"/>
      <c r="J12714" s="3"/>
      <c r="L12714" s="1"/>
      <c r="O12714" s="1"/>
      <c r="R12714" s="1"/>
      <c r="T12714" s="3"/>
      <c r="V12714" s="1"/>
      <c r="Y12714" s="1"/>
      <c r="AB12714" s="1"/>
      <c r="AD12714" s="3"/>
      <c r="AF12714" s="1"/>
      <c r="AI12714" s="1"/>
      <c r="AL12714" s="1"/>
    </row>
    <row r="12722" spans="2:38" s="2" customFormat="1" ht="12.75" customHeight="1" x14ac:dyDescent="0.25">
      <c r="B12722" s="1"/>
      <c r="E12722" s="1"/>
      <c r="H12722" s="1"/>
      <c r="J12722" s="3"/>
      <c r="L12722" s="1"/>
      <c r="O12722" s="1"/>
      <c r="R12722" s="1"/>
      <c r="T12722" s="3"/>
      <c r="V12722" s="1"/>
      <c r="Y12722" s="1"/>
      <c r="AB12722" s="1"/>
      <c r="AD12722" s="3"/>
      <c r="AF12722" s="1"/>
      <c r="AI12722" s="1"/>
      <c r="AL12722" s="1"/>
    </row>
    <row r="12730" spans="2:38" s="2" customFormat="1" ht="12.75" customHeight="1" x14ac:dyDescent="0.25">
      <c r="B12730" s="1"/>
      <c r="E12730" s="1"/>
      <c r="H12730" s="1"/>
      <c r="J12730" s="3"/>
      <c r="L12730" s="1"/>
      <c r="O12730" s="1"/>
      <c r="R12730" s="1"/>
      <c r="T12730" s="3"/>
      <c r="V12730" s="1"/>
      <c r="Y12730" s="1"/>
      <c r="AB12730" s="1"/>
      <c r="AD12730" s="3"/>
      <c r="AF12730" s="1"/>
      <c r="AI12730" s="1"/>
      <c r="AL12730" s="1"/>
    </row>
    <row r="12738" spans="2:38" s="2" customFormat="1" ht="12.75" customHeight="1" x14ac:dyDescent="0.25">
      <c r="B12738" s="1"/>
      <c r="E12738" s="1"/>
      <c r="H12738" s="1"/>
      <c r="J12738" s="3"/>
      <c r="L12738" s="1"/>
      <c r="O12738" s="1"/>
      <c r="R12738" s="1"/>
      <c r="T12738" s="3"/>
      <c r="V12738" s="1"/>
      <c r="Y12738" s="1"/>
      <c r="AB12738" s="1"/>
      <c r="AD12738" s="3"/>
      <c r="AF12738" s="1"/>
      <c r="AI12738" s="1"/>
      <c r="AL12738" s="1"/>
    </row>
    <row r="12746" spans="2:38" s="2" customFormat="1" ht="12.75" customHeight="1" x14ac:dyDescent="0.25">
      <c r="B12746" s="1"/>
      <c r="E12746" s="1"/>
      <c r="H12746" s="1"/>
      <c r="J12746" s="3"/>
      <c r="L12746" s="1"/>
      <c r="O12746" s="1"/>
      <c r="R12746" s="1"/>
      <c r="T12746" s="3"/>
      <c r="V12746" s="1"/>
      <c r="Y12746" s="1"/>
      <c r="AB12746" s="1"/>
      <c r="AD12746" s="3"/>
      <c r="AF12746" s="1"/>
      <c r="AI12746" s="1"/>
      <c r="AL12746" s="1"/>
    </row>
    <row r="12754" spans="2:38" s="2" customFormat="1" ht="12.75" customHeight="1" x14ac:dyDescent="0.25">
      <c r="B12754" s="1"/>
      <c r="E12754" s="1"/>
      <c r="H12754" s="1"/>
      <c r="J12754" s="3"/>
      <c r="L12754" s="1"/>
      <c r="O12754" s="1"/>
      <c r="R12754" s="1"/>
      <c r="T12754" s="3"/>
      <c r="V12754" s="1"/>
      <c r="Y12754" s="1"/>
      <c r="AB12754" s="1"/>
      <c r="AD12754" s="3"/>
      <c r="AF12754" s="1"/>
      <c r="AI12754" s="1"/>
      <c r="AL12754" s="1"/>
    </row>
    <row r="12762" spans="2:38" s="2" customFormat="1" ht="12.75" customHeight="1" x14ac:dyDescent="0.25">
      <c r="B12762" s="1"/>
      <c r="E12762" s="1"/>
      <c r="H12762" s="1"/>
      <c r="J12762" s="3"/>
      <c r="L12762" s="1"/>
      <c r="O12762" s="1"/>
      <c r="R12762" s="1"/>
      <c r="T12762" s="3"/>
      <c r="V12762" s="1"/>
      <c r="Y12762" s="1"/>
      <c r="AB12762" s="1"/>
      <c r="AD12762" s="3"/>
      <c r="AF12762" s="1"/>
      <c r="AI12762" s="1"/>
      <c r="AL12762" s="1"/>
    </row>
    <row r="12770" spans="2:38" s="2" customFormat="1" ht="12.75" customHeight="1" x14ac:dyDescent="0.25">
      <c r="B12770" s="1"/>
      <c r="E12770" s="1"/>
      <c r="H12770" s="1"/>
      <c r="J12770" s="3"/>
      <c r="L12770" s="1"/>
      <c r="O12770" s="1"/>
      <c r="R12770" s="1"/>
      <c r="T12770" s="3"/>
      <c r="V12770" s="1"/>
      <c r="Y12770" s="1"/>
      <c r="AB12770" s="1"/>
      <c r="AD12770" s="3"/>
      <c r="AF12770" s="1"/>
      <c r="AI12770" s="1"/>
      <c r="AL12770" s="1"/>
    </row>
    <row r="12778" spans="2:38" s="2" customFormat="1" ht="12.75" customHeight="1" x14ac:dyDescent="0.25">
      <c r="B12778" s="1"/>
      <c r="E12778" s="1"/>
      <c r="H12778" s="1"/>
      <c r="J12778" s="3"/>
      <c r="L12778" s="1"/>
      <c r="O12778" s="1"/>
      <c r="R12778" s="1"/>
      <c r="T12778" s="3"/>
      <c r="V12778" s="1"/>
      <c r="Y12778" s="1"/>
      <c r="AB12778" s="1"/>
      <c r="AD12778" s="3"/>
      <c r="AF12778" s="1"/>
      <c r="AI12778" s="1"/>
      <c r="AL12778" s="1"/>
    </row>
    <row r="12786" spans="2:38" s="2" customFormat="1" ht="12.75" customHeight="1" x14ac:dyDescent="0.25">
      <c r="B12786" s="1"/>
      <c r="E12786" s="1"/>
      <c r="H12786" s="1"/>
      <c r="J12786" s="3"/>
      <c r="L12786" s="1"/>
      <c r="O12786" s="1"/>
      <c r="R12786" s="1"/>
      <c r="T12786" s="3"/>
      <c r="V12786" s="1"/>
      <c r="Y12786" s="1"/>
      <c r="AB12786" s="1"/>
      <c r="AD12786" s="3"/>
      <c r="AF12786" s="1"/>
      <c r="AI12786" s="1"/>
      <c r="AL12786" s="1"/>
    </row>
    <row r="12794" spans="2:38" s="2" customFormat="1" ht="12.75" customHeight="1" x14ac:dyDescent="0.25">
      <c r="B12794" s="1"/>
      <c r="E12794" s="1"/>
      <c r="H12794" s="1"/>
      <c r="J12794" s="3"/>
      <c r="L12794" s="1"/>
      <c r="O12794" s="1"/>
      <c r="R12794" s="1"/>
      <c r="T12794" s="3"/>
      <c r="V12794" s="1"/>
      <c r="Y12794" s="1"/>
      <c r="AB12794" s="1"/>
      <c r="AD12794" s="3"/>
      <c r="AF12794" s="1"/>
      <c r="AI12794" s="1"/>
      <c r="AL12794" s="1"/>
    </row>
    <row r="12802" spans="2:38" s="2" customFormat="1" ht="12.75" customHeight="1" x14ac:dyDescent="0.25">
      <c r="B12802" s="1"/>
      <c r="E12802" s="1"/>
      <c r="H12802" s="1"/>
      <c r="J12802" s="3"/>
      <c r="L12802" s="1"/>
      <c r="O12802" s="1"/>
      <c r="R12802" s="1"/>
      <c r="T12802" s="3"/>
      <c r="V12802" s="1"/>
      <c r="Y12802" s="1"/>
      <c r="AB12802" s="1"/>
      <c r="AD12802" s="3"/>
      <c r="AF12802" s="1"/>
      <c r="AI12802" s="1"/>
      <c r="AL12802" s="1"/>
    </row>
    <row r="12810" spans="2:38" s="2" customFormat="1" ht="12.75" customHeight="1" x14ac:dyDescent="0.25">
      <c r="B12810" s="1"/>
      <c r="E12810" s="1"/>
      <c r="H12810" s="1"/>
      <c r="J12810" s="3"/>
      <c r="L12810" s="1"/>
      <c r="O12810" s="1"/>
      <c r="R12810" s="1"/>
      <c r="T12810" s="3"/>
      <c r="V12810" s="1"/>
      <c r="Y12810" s="1"/>
      <c r="AB12810" s="1"/>
      <c r="AD12810" s="3"/>
      <c r="AF12810" s="1"/>
      <c r="AI12810" s="1"/>
      <c r="AL12810" s="1"/>
    </row>
    <row r="12818" spans="2:38" s="2" customFormat="1" ht="12.75" customHeight="1" x14ac:dyDescent="0.25">
      <c r="B12818" s="1"/>
      <c r="E12818" s="1"/>
      <c r="H12818" s="1"/>
      <c r="J12818" s="3"/>
      <c r="L12818" s="1"/>
      <c r="O12818" s="1"/>
      <c r="R12818" s="1"/>
      <c r="T12818" s="3"/>
      <c r="V12818" s="1"/>
      <c r="Y12818" s="1"/>
      <c r="AB12818" s="1"/>
      <c r="AD12818" s="3"/>
      <c r="AF12818" s="1"/>
      <c r="AI12818" s="1"/>
      <c r="AL12818" s="1"/>
    </row>
    <row r="12826" spans="2:38" s="2" customFormat="1" ht="12.75" customHeight="1" x14ac:dyDescent="0.25">
      <c r="B12826" s="1"/>
      <c r="E12826" s="1"/>
      <c r="H12826" s="1"/>
      <c r="J12826" s="3"/>
      <c r="L12826" s="1"/>
      <c r="O12826" s="1"/>
      <c r="R12826" s="1"/>
      <c r="T12826" s="3"/>
      <c r="V12826" s="1"/>
      <c r="Y12826" s="1"/>
      <c r="AB12826" s="1"/>
      <c r="AD12826" s="3"/>
      <c r="AF12826" s="1"/>
      <c r="AI12826" s="1"/>
      <c r="AL12826" s="1"/>
    </row>
    <row r="12834" spans="2:38" s="2" customFormat="1" ht="12.75" customHeight="1" x14ac:dyDescent="0.25">
      <c r="B12834" s="1"/>
      <c r="E12834" s="1"/>
      <c r="H12834" s="1"/>
      <c r="J12834" s="3"/>
      <c r="L12834" s="1"/>
      <c r="O12834" s="1"/>
      <c r="R12834" s="1"/>
      <c r="T12834" s="3"/>
      <c r="V12834" s="1"/>
      <c r="Y12834" s="1"/>
      <c r="AB12834" s="1"/>
      <c r="AD12834" s="3"/>
      <c r="AF12834" s="1"/>
      <c r="AI12834" s="1"/>
      <c r="AL12834" s="1"/>
    </row>
    <row r="12842" spans="2:38" s="2" customFormat="1" ht="12.75" customHeight="1" x14ac:dyDescent="0.25">
      <c r="B12842" s="1"/>
      <c r="E12842" s="1"/>
      <c r="H12842" s="1"/>
      <c r="J12842" s="3"/>
      <c r="L12842" s="1"/>
      <c r="O12842" s="1"/>
      <c r="R12842" s="1"/>
      <c r="T12842" s="3"/>
      <c r="V12842" s="1"/>
      <c r="Y12842" s="1"/>
      <c r="AB12842" s="1"/>
      <c r="AD12842" s="3"/>
      <c r="AF12842" s="1"/>
      <c r="AI12842" s="1"/>
      <c r="AL12842" s="1"/>
    </row>
    <row r="12850" spans="2:38" s="2" customFormat="1" ht="12.75" customHeight="1" x14ac:dyDescent="0.25">
      <c r="B12850" s="1"/>
      <c r="E12850" s="1"/>
      <c r="H12850" s="1"/>
      <c r="J12850" s="3"/>
      <c r="L12850" s="1"/>
      <c r="O12850" s="1"/>
      <c r="R12850" s="1"/>
      <c r="T12850" s="3"/>
      <c r="V12850" s="1"/>
      <c r="Y12850" s="1"/>
      <c r="AB12850" s="1"/>
      <c r="AD12850" s="3"/>
      <c r="AF12850" s="1"/>
      <c r="AI12850" s="1"/>
      <c r="AL12850" s="1"/>
    </row>
    <row r="12858" spans="2:38" s="2" customFormat="1" ht="12.75" customHeight="1" x14ac:dyDescent="0.25">
      <c r="B12858" s="1"/>
      <c r="E12858" s="1"/>
      <c r="H12858" s="1"/>
      <c r="J12858" s="3"/>
      <c r="L12858" s="1"/>
      <c r="O12858" s="1"/>
      <c r="R12858" s="1"/>
      <c r="T12858" s="3"/>
      <c r="V12858" s="1"/>
      <c r="Y12858" s="1"/>
      <c r="AB12858" s="1"/>
      <c r="AD12858" s="3"/>
      <c r="AF12858" s="1"/>
      <c r="AI12858" s="1"/>
      <c r="AL12858" s="1"/>
    </row>
    <row r="12866" spans="2:38" s="2" customFormat="1" ht="12.75" customHeight="1" x14ac:dyDescent="0.25">
      <c r="B12866" s="1"/>
      <c r="E12866" s="1"/>
      <c r="H12866" s="1"/>
      <c r="J12866" s="3"/>
      <c r="L12866" s="1"/>
      <c r="O12866" s="1"/>
      <c r="R12866" s="1"/>
      <c r="T12866" s="3"/>
      <c r="V12866" s="1"/>
      <c r="Y12866" s="1"/>
      <c r="AB12866" s="1"/>
      <c r="AD12866" s="3"/>
      <c r="AF12866" s="1"/>
      <c r="AI12866" s="1"/>
      <c r="AL12866" s="1"/>
    </row>
    <row r="12874" spans="2:38" s="2" customFormat="1" ht="12.75" customHeight="1" x14ac:dyDescent="0.25">
      <c r="B12874" s="1"/>
      <c r="E12874" s="1"/>
      <c r="H12874" s="1"/>
      <c r="J12874" s="3"/>
      <c r="L12874" s="1"/>
      <c r="O12874" s="1"/>
      <c r="R12874" s="1"/>
      <c r="T12874" s="3"/>
      <c r="V12874" s="1"/>
      <c r="Y12874" s="1"/>
      <c r="AB12874" s="1"/>
      <c r="AD12874" s="3"/>
      <c r="AF12874" s="1"/>
      <c r="AI12874" s="1"/>
      <c r="AL12874" s="1"/>
    </row>
    <row r="12882" spans="2:38" s="2" customFormat="1" ht="12.75" customHeight="1" x14ac:dyDescent="0.25">
      <c r="B12882" s="1"/>
      <c r="E12882" s="1"/>
      <c r="H12882" s="1"/>
      <c r="J12882" s="3"/>
      <c r="L12882" s="1"/>
      <c r="O12882" s="1"/>
      <c r="R12882" s="1"/>
      <c r="T12882" s="3"/>
      <c r="V12882" s="1"/>
      <c r="Y12882" s="1"/>
      <c r="AB12882" s="1"/>
      <c r="AD12882" s="3"/>
      <c r="AF12882" s="1"/>
      <c r="AI12882" s="1"/>
      <c r="AL12882" s="1"/>
    </row>
    <row r="12890" spans="2:38" s="2" customFormat="1" ht="12.75" customHeight="1" x14ac:dyDescent="0.25">
      <c r="B12890" s="1"/>
      <c r="E12890" s="1"/>
      <c r="H12890" s="1"/>
      <c r="J12890" s="3"/>
      <c r="L12890" s="1"/>
      <c r="O12890" s="1"/>
      <c r="R12890" s="1"/>
      <c r="T12890" s="3"/>
      <c r="V12890" s="1"/>
      <c r="Y12890" s="1"/>
      <c r="AB12890" s="1"/>
      <c r="AD12890" s="3"/>
      <c r="AF12890" s="1"/>
      <c r="AI12890" s="1"/>
      <c r="AL12890" s="1"/>
    </row>
    <row r="12898" spans="2:38" s="2" customFormat="1" ht="12.75" customHeight="1" x14ac:dyDescent="0.25">
      <c r="B12898" s="1"/>
      <c r="E12898" s="1"/>
      <c r="H12898" s="1"/>
      <c r="J12898" s="3"/>
      <c r="L12898" s="1"/>
      <c r="O12898" s="1"/>
      <c r="R12898" s="1"/>
      <c r="T12898" s="3"/>
      <c r="V12898" s="1"/>
      <c r="Y12898" s="1"/>
      <c r="AB12898" s="1"/>
      <c r="AD12898" s="3"/>
      <c r="AF12898" s="1"/>
      <c r="AI12898" s="1"/>
      <c r="AL12898" s="1"/>
    </row>
    <row r="12906" spans="2:38" s="2" customFormat="1" ht="12.75" customHeight="1" x14ac:dyDescent="0.25">
      <c r="B12906" s="1"/>
      <c r="E12906" s="1"/>
      <c r="H12906" s="1"/>
      <c r="J12906" s="3"/>
      <c r="L12906" s="1"/>
      <c r="O12906" s="1"/>
      <c r="R12906" s="1"/>
      <c r="T12906" s="3"/>
      <c r="V12906" s="1"/>
      <c r="Y12906" s="1"/>
      <c r="AB12906" s="1"/>
      <c r="AD12906" s="3"/>
      <c r="AF12906" s="1"/>
      <c r="AI12906" s="1"/>
      <c r="AL12906" s="1"/>
    </row>
    <row r="12914" spans="2:38" s="2" customFormat="1" ht="12.75" customHeight="1" x14ac:dyDescent="0.25">
      <c r="B12914" s="1"/>
      <c r="E12914" s="1"/>
      <c r="H12914" s="1"/>
      <c r="J12914" s="3"/>
      <c r="L12914" s="1"/>
      <c r="O12914" s="1"/>
      <c r="R12914" s="1"/>
      <c r="T12914" s="3"/>
      <c r="V12914" s="1"/>
      <c r="Y12914" s="1"/>
      <c r="AB12914" s="1"/>
      <c r="AD12914" s="3"/>
      <c r="AF12914" s="1"/>
      <c r="AI12914" s="1"/>
      <c r="AL12914" s="1"/>
    </row>
    <row r="12922" spans="2:38" s="2" customFormat="1" ht="12.75" customHeight="1" x14ac:dyDescent="0.25">
      <c r="B12922" s="1"/>
      <c r="E12922" s="1"/>
      <c r="H12922" s="1"/>
      <c r="J12922" s="3"/>
      <c r="L12922" s="1"/>
      <c r="O12922" s="1"/>
      <c r="R12922" s="1"/>
      <c r="T12922" s="3"/>
      <c r="V12922" s="1"/>
      <c r="Y12922" s="1"/>
      <c r="AB12922" s="1"/>
      <c r="AD12922" s="3"/>
      <c r="AF12922" s="1"/>
      <c r="AI12922" s="1"/>
      <c r="AL12922" s="1"/>
    </row>
    <row r="12930" spans="2:38" s="2" customFormat="1" ht="12.75" customHeight="1" x14ac:dyDescent="0.25">
      <c r="B12930" s="1"/>
      <c r="E12930" s="1"/>
      <c r="H12930" s="1"/>
      <c r="J12930" s="3"/>
      <c r="L12930" s="1"/>
      <c r="O12930" s="1"/>
      <c r="R12930" s="1"/>
      <c r="T12930" s="3"/>
      <c r="V12930" s="1"/>
      <c r="Y12930" s="1"/>
      <c r="AB12930" s="1"/>
      <c r="AD12930" s="3"/>
      <c r="AF12930" s="1"/>
      <c r="AI12930" s="1"/>
      <c r="AL12930" s="1"/>
    </row>
    <row r="12938" spans="2:38" s="2" customFormat="1" ht="12.75" customHeight="1" x14ac:dyDescent="0.25">
      <c r="B12938" s="1"/>
      <c r="E12938" s="1"/>
      <c r="H12938" s="1"/>
      <c r="J12938" s="3"/>
      <c r="L12938" s="1"/>
      <c r="O12938" s="1"/>
      <c r="R12938" s="1"/>
      <c r="T12938" s="3"/>
      <c r="V12938" s="1"/>
      <c r="Y12938" s="1"/>
      <c r="AB12938" s="1"/>
      <c r="AD12938" s="3"/>
      <c r="AF12938" s="1"/>
      <c r="AI12938" s="1"/>
      <c r="AL12938" s="1"/>
    </row>
    <row r="12946" spans="2:38" s="2" customFormat="1" ht="12.75" customHeight="1" x14ac:dyDescent="0.25">
      <c r="B12946" s="1"/>
      <c r="E12946" s="1"/>
      <c r="H12946" s="1"/>
      <c r="J12946" s="3"/>
      <c r="L12946" s="1"/>
      <c r="O12946" s="1"/>
      <c r="R12946" s="1"/>
      <c r="T12946" s="3"/>
      <c r="V12946" s="1"/>
      <c r="Y12946" s="1"/>
      <c r="AB12946" s="1"/>
      <c r="AD12946" s="3"/>
      <c r="AF12946" s="1"/>
      <c r="AI12946" s="1"/>
      <c r="AL12946" s="1"/>
    </row>
    <row r="12954" spans="2:38" s="2" customFormat="1" ht="12.75" customHeight="1" x14ac:dyDescent="0.25">
      <c r="B12954" s="1"/>
      <c r="E12954" s="1"/>
      <c r="H12954" s="1"/>
      <c r="J12954" s="3"/>
      <c r="L12954" s="1"/>
      <c r="O12954" s="1"/>
      <c r="R12954" s="1"/>
      <c r="T12954" s="3"/>
      <c r="V12954" s="1"/>
      <c r="Y12954" s="1"/>
      <c r="AB12954" s="1"/>
      <c r="AD12954" s="3"/>
      <c r="AF12954" s="1"/>
      <c r="AI12954" s="1"/>
      <c r="AL12954" s="1"/>
    </row>
    <row r="12962" spans="2:38" s="2" customFormat="1" ht="12.75" customHeight="1" x14ac:dyDescent="0.25">
      <c r="B12962" s="1"/>
      <c r="E12962" s="1"/>
      <c r="H12962" s="1"/>
      <c r="J12962" s="3"/>
      <c r="L12962" s="1"/>
      <c r="O12962" s="1"/>
      <c r="R12962" s="1"/>
      <c r="T12962" s="3"/>
      <c r="V12962" s="1"/>
      <c r="Y12962" s="1"/>
      <c r="AB12962" s="1"/>
      <c r="AD12962" s="3"/>
      <c r="AF12962" s="1"/>
      <c r="AI12962" s="1"/>
      <c r="AL12962" s="1"/>
    </row>
    <row r="12970" spans="2:38" s="2" customFormat="1" ht="12.75" customHeight="1" x14ac:dyDescent="0.25">
      <c r="B12970" s="1"/>
      <c r="E12970" s="1"/>
      <c r="H12970" s="1"/>
      <c r="J12970" s="3"/>
      <c r="L12970" s="1"/>
      <c r="O12970" s="1"/>
      <c r="R12970" s="1"/>
      <c r="T12970" s="3"/>
      <c r="V12970" s="1"/>
      <c r="Y12970" s="1"/>
      <c r="AB12970" s="1"/>
      <c r="AD12970" s="3"/>
      <c r="AF12970" s="1"/>
      <c r="AI12970" s="1"/>
      <c r="AL12970" s="1"/>
    </row>
    <row r="12978" spans="2:38" s="2" customFormat="1" ht="12.75" customHeight="1" x14ac:dyDescent="0.25">
      <c r="B12978" s="1"/>
      <c r="E12978" s="1"/>
      <c r="H12978" s="1"/>
      <c r="J12978" s="3"/>
      <c r="L12978" s="1"/>
      <c r="O12978" s="1"/>
      <c r="R12978" s="1"/>
      <c r="T12978" s="3"/>
      <c r="V12978" s="1"/>
      <c r="Y12978" s="1"/>
      <c r="AB12978" s="1"/>
      <c r="AD12978" s="3"/>
      <c r="AF12978" s="1"/>
      <c r="AI12978" s="1"/>
      <c r="AL12978" s="1"/>
    </row>
    <row r="12986" spans="2:38" s="2" customFormat="1" ht="12.75" customHeight="1" x14ac:dyDescent="0.25">
      <c r="B12986" s="1"/>
      <c r="E12986" s="1"/>
      <c r="H12986" s="1"/>
      <c r="J12986" s="3"/>
      <c r="L12986" s="1"/>
      <c r="O12986" s="1"/>
      <c r="R12986" s="1"/>
      <c r="T12986" s="3"/>
      <c r="V12986" s="1"/>
      <c r="Y12986" s="1"/>
      <c r="AB12986" s="1"/>
      <c r="AD12986" s="3"/>
      <c r="AF12986" s="1"/>
      <c r="AI12986" s="1"/>
      <c r="AL12986" s="1"/>
    </row>
    <row r="12994" spans="2:38" s="2" customFormat="1" ht="12.75" customHeight="1" x14ac:dyDescent="0.25">
      <c r="B12994" s="1"/>
      <c r="E12994" s="1"/>
      <c r="H12994" s="1"/>
      <c r="J12994" s="3"/>
      <c r="L12994" s="1"/>
      <c r="O12994" s="1"/>
      <c r="R12994" s="1"/>
      <c r="T12994" s="3"/>
      <c r="V12994" s="1"/>
      <c r="Y12994" s="1"/>
      <c r="AB12994" s="1"/>
      <c r="AD12994" s="3"/>
      <c r="AF12994" s="1"/>
      <c r="AI12994" s="1"/>
      <c r="AL12994" s="1"/>
    </row>
    <row r="13002" spans="2:38" s="2" customFormat="1" ht="12.75" customHeight="1" x14ac:dyDescent="0.25">
      <c r="B13002" s="1"/>
      <c r="E13002" s="1"/>
      <c r="H13002" s="1"/>
      <c r="J13002" s="3"/>
      <c r="L13002" s="1"/>
      <c r="O13002" s="1"/>
      <c r="R13002" s="1"/>
      <c r="T13002" s="3"/>
      <c r="V13002" s="1"/>
      <c r="Y13002" s="1"/>
      <c r="AB13002" s="1"/>
      <c r="AD13002" s="3"/>
      <c r="AF13002" s="1"/>
      <c r="AI13002" s="1"/>
      <c r="AL13002" s="1"/>
    </row>
    <row r="13010" spans="2:38" s="2" customFormat="1" ht="12.75" customHeight="1" x14ac:dyDescent="0.25">
      <c r="B13010" s="1"/>
      <c r="E13010" s="1"/>
      <c r="H13010" s="1"/>
      <c r="J13010" s="3"/>
      <c r="L13010" s="1"/>
      <c r="O13010" s="1"/>
      <c r="R13010" s="1"/>
      <c r="T13010" s="3"/>
      <c r="V13010" s="1"/>
      <c r="Y13010" s="1"/>
      <c r="AB13010" s="1"/>
      <c r="AD13010" s="3"/>
      <c r="AF13010" s="1"/>
      <c r="AI13010" s="1"/>
      <c r="AL13010" s="1"/>
    </row>
    <row r="13018" spans="2:38" s="2" customFormat="1" ht="12.75" customHeight="1" x14ac:dyDescent="0.25">
      <c r="B13018" s="1"/>
      <c r="E13018" s="1"/>
      <c r="H13018" s="1"/>
      <c r="J13018" s="3"/>
      <c r="L13018" s="1"/>
      <c r="O13018" s="1"/>
      <c r="R13018" s="1"/>
      <c r="T13018" s="3"/>
      <c r="V13018" s="1"/>
      <c r="Y13018" s="1"/>
      <c r="AB13018" s="1"/>
      <c r="AD13018" s="3"/>
      <c r="AF13018" s="1"/>
      <c r="AI13018" s="1"/>
      <c r="AL13018" s="1"/>
    </row>
    <row r="13026" spans="2:38" s="2" customFormat="1" ht="12.75" customHeight="1" x14ac:dyDescent="0.25">
      <c r="B13026" s="1"/>
      <c r="E13026" s="1"/>
      <c r="H13026" s="1"/>
      <c r="J13026" s="3"/>
      <c r="L13026" s="1"/>
      <c r="O13026" s="1"/>
      <c r="R13026" s="1"/>
      <c r="T13026" s="3"/>
      <c r="V13026" s="1"/>
      <c r="Y13026" s="1"/>
      <c r="AB13026" s="1"/>
      <c r="AD13026" s="3"/>
      <c r="AF13026" s="1"/>
      <c r="AI13026" s="1"/>
      <c r="AL13026" s="1"/>
    </row>
    <row r="13034" spans="2:38" s="2" customFormat="1" ht="12.75" customHeight="1" x14ac:dyDescent="0.25">
      <c r="B13034" s="1"/>
      <c r="E13034" s="1"/>
      <c r="H13034" s="1"/>
      <c r="J13034" s="3"/>
      <c r="L13034" s="1"/>
      <c r="O13034" s="1"/>
      <c r="R13034" s="1"/>
      <c r="T13034" s="3"/>
      <c r="V13034" s="1"/>
      <c r="Y13034" s="1"/>
      <c r="AB13034" s="1"/>
      <c r="AD13034" s="3"/>
      <c r="AF13034" s="1"/>
      <c r="AI13034" s="1"/>
      <c r="AL13034" s="1"/>
    </row>
    <row r="13042" spans="2:38" s="2" customFormat="1" ht="12.75" customHeight="1" x14ac:dyDescent="0.25">
      <c r="B13042" s="1"/>
      <c r="E13042" s="1"/>
      <c r="H13042" s="1"/>
      <c r="J13042" s="3"/>
      <c r="L13042" s="1"/>
      <c r="O13042" s="1"/>
      <c r="R13042" s="1"/>
      <c r="T13042" s="3"/>
      <c r="V13042" s="1"/>
      <c r="Y13042" s="1"/>
      <c r="AB13042" s="1"/>
      <c r="AD13042" s="3"/>
      <c r="AF13042" s="1"/>
      <c r="AI13042" s="1"/>
      <c r="AL13042" s="1"/>
    </row>
    <row r="13050" spans="2:38" s="2" customFormat="1" ht="12.75" customHeight="1" x14ac:dyDescent="0.25">
      <c r="B13050" s="1"/>
      <c r="E13050" s="1"/>
      <c r="H13050" s="1"/>
      <c r="J13050" s="3"/>
      <c r="L13050" s="1"/>
      <c r="O13050" s="1"/>
      <c r="R13050" s="1"/>
      <c r="T13050" s="3"/>
      <c r="V13050" s="1"/>
      <c r="Y13050" s="1"/>
      <c r="AB13050" s="1"/>
      <c r="AD13050" s="3"/>
      <c r="AF13050" s="1"/>
      <c r="AI13050" s="1"/>
      <c r="AL13050" s="1"/>
    </row>
    <row r="13058" spans="2:38" s="2" customFormat="1" ht="12.75" customHeight="1" x14ac:dyDescent="0.25">
      <c r="B13058" s="1"/>
      <c r="E13058" s="1"/>
      <c r="H13058" s="1"/>
      <c r="J13058" s="3"/>
      <c r="L13058" s="1"/>
      <c r="O13058" s="1"/>
      <c r="R13058" s="1"/>
      <c r="T13058" s="3"/>
      <c r="V13058" s="1"/>
      <c r="Y13058" s="1"/>
      <c r="AB13058" s="1"/>
      <c r="AD13058" s="3"/>
      <c r="AF13058" s="1"/>
      <c r="AI13058" s="1"/>
      <c r="AL13058" s="1"/>
    </row>
    <row r="13066" spans="2:38" s="2" customFormat="1" ht="12.75" customHeight="1" x14ac:dyDescent="0.25">
      <c r="B13066" s="1"/>
      <c r="E13066" s="1"/>
      <c r="H13066" s="1"/>
      <c r="J13066" s="3"/>
      <c r="L13066" s="1"/>
      <c r="O13066" s="1"/>
      <c r="R13066" s="1"/>
      <c r="T13066" s="3"/>
      <c r="V13066" s="1"/>
      <c r="Y13066" s="1"/>
      <c r="AB13066" s="1"/>
      <c r="AD13066" s="3"/>
      <c r="AF13066" s="1"/>
      <c r="AI13066" s="1"/>
      <c r="AL13066" s="1"/>
    </row>
    <row r="13074" spans="2:38" s="2" customFormat="1" ht="12.75" customHeight="1" x14ac:dyDescent="0.25">
      <c r="B13074" s="1"/>
      <c r="E13074" s="1"/>
      <c r="H13074" s="1"/>
      <c r="J13074" s="3"/>
      <c r="L13074" s="1"/>
      <c r="O13074" s="1"/>
      <c r="R13074" s="1"/>
      <c r="T13074" s="3"/>
      <c r="V13074" s="1"/>
      <c r="Y13074" s="1"/>
      <c r="AB13074" s="1"/>
      <c r="AD13074" s="3"/>
      <c r="AF13074" s="1"/>
      <c r="AI13074" s="1"/>
      <c r="AL13074" s="1"/>
    </row>
    <row r="13082" spans="2:38" s="2" customFormat="1" ht="12.75" customHeight="1" x14ac:dyDescent="0.25">
      <c r="B13082" s="1"/>
      <c r="E13082" s="1"/>
      <c r="H13082" s="1"/>
      <c r="J13082" s="3"/>
      <c r="L13082" s="1"/>
      <c r="O13082" s="1"/>
      <c r="R13082" s="1"/>
      <c r="T13082" s="3"/>
      <c r="V13082" s="1"/>
      <c r="Y13082" s="1"/>
      <c r="AB13082" s="1"/>
      <c r="AD13082" s="3"/>
      <c r="AF13082" s="1"/>
      <c r="AI13082" s="1"/>
      <c r="AL13082" s="1"/>
    </row>
    <row r="13090" spans="2:38" s="2" customFormat="1" ht="12.75" customHeight="1" x14ac:dyDescent="0.25">
      <c r="B13090" s="1"/>
      <c r="E13090" s="1"/>
      <c r="H13090" s="1"/>
      <c r="J13090" s="3"/>
      <c r="L13090" s="1"/>
      <c r="O13090" s="1"/>
      <c r="R13090" s="1"/>
      <c r="T13090" s="3"/>
      <c r="V13090" s="1"/>
      <c r="Y13090" s="1"/>
      <c r="AB13090" s="1"/>
      <c r="AD13090" s="3"/>
      <c r="AF13090" s="1"/>
      <c r="AI13090" s="1"/>
      <c r="AL13090" s="1"/>
    </row>
    <row r="13098" spans="2:38" s="2" customFormat="1" ht="12.75" customHeight="1" x14ac:dyDescent="0.25">
      <c r="B13098" s="1"/>
      <c r="E13098" s="1"/>
      <c r="H13098" s="1"/>
      <c r="J13098" s="3"/>
      <c r="L13098" s="1"/>
      <c r="O13098" s="1"/>
      <c r="R13098" s="1"/>
      <c r="T13098" s="3"/>
      <c r="V13098" s="1"/>
      <c r="Y13098" s="1"/>
      <c r="AB13098" s="1"/>
      <c r="AD13098" s="3"/>
      <c r="AF13098" s="1"/>
      <c r="AI13098" s="1"/>
      <c r="AL13098" s="1"/>
    </row>
    <row r="13106" spans="2:38" s="2" customFormat="1" ht="12.75" customHeight="1" x14ac:dyDescent="0.25">
      <c r="B13106" s="1"/>
      <c r="E13106" s="1"/>
      <c r="H13106" s="1"/>
      <c r="J13106" s="3"/>
      <c r="L13106" s="1"/>
      <c r="O13106" s="1"/>
      <c r="R13106" s="1"/>
      <c r="T13106" s="3"/>
      <c r="V13106" s="1"/>
      <c r="Y13106" s="1"/>
      <c r="AB13106" s="1"/>
      <c r="AD13106" s="3"/>
      <c r="AF13106" s="1"/>
      <c r="AI13106" s="1"/>
      <c r="AL13106" s="1"/>
    </row>
    <row r="13114" spans="2:38" s="2" customFormat="1" ht="12.75" customHeight="1" x14ac:dyDescent="0.25">
      <c r="B13114" s="1"/>
      <c r="E13114" s="1"/>
      <c r="H13114" s="1"/>
      <c r="J13114" s="3"/>
      <c r="L13114" s="1"/>
      <c r="O13114" s="1"/>
      <c r="R13114" s="1"/>
      <c r="T13114" s="3"/>
      <c r="V13114" s="1"/>
      <c r="Y13114" s="1"/>
      <c r="AB13114" s="1"/>
      <c r="AD13114" s="3"/>
      <c r="AF13114" s="1"/>
      <c r="AI13114" s="1"/>
      <c r="AL13114" s="1"/>
    </row>
    <row r="13122" spans="2:38" s="2" customFormat="1" ht="12.75" customHeight="1" x14ac:dyDescent="0.25">
      <c r="B13122" s="1"/>
      <c r="E13122" s="1"/>
      <c r="H13122" s="1"/>
      <c r="J13122" s="3"/>
      <c r="L13122" s="1"/>
      <c r="O13122" s="1"/>
      <c r="R13122" s="1"/>
      <c r="T13122" s="3"/>
      <c r="V13122" s="1"/>
      <c r="Y13122" s="1"/>
      <c r="AB13122" s="1"/>
      <c r="AD13122" s="3"/>
      <c r="AF13122" s="1"/>
      <c r="AI13122" s="1"/>
      <c r="AL13122" s="1"/>
    </row>
    <row r="13130" spans="2:38" s="2" customFormat="1" ht="12.75" customHeight="1" x14ac:dyDescent="0.25">
      <c r="B13130" s="1"/>
      <c r="E13130" s="1"/>
      <c r="H13130" s="1"/>
      <c r="J13130" s="3"/>
      <c r="L13130" s="1"/>
      <c r="O13130" s="1"/>
      <c r="R13130" s="1"/>
      <c r="T13130" s="3"/>
      <c r="V13130" s="1"/>
      <c r="Y13130" s="1"/>
      <c r="AB13130" s="1"/>
      <c r="AD13130" s="3"/>
      <c r="AF13130" s="1"/>
      <c r="AI13130" s="1"/>
      <c r="AL13130" s="1"/>
    </row>
    <row r="13138" spans="2:38" s="2" customFormat="1" ht="12.75" customHeight="1" x14ac:dyDescent="0.25">
      <c r="B13138" s="1"/>
      <c r="E13138" s="1"/>
      <c r="H13138" s="1"/>
      <c r="J13138" s="3"/>
      <c r="L13138" s="1"/>
      <c r="O13138" s="1"/>
      <c r="R13138" s="1"/>
      <c r="T13138" s="3"/>
      <c r="V13138" s="1"/>
      <c r="Y13138" s="1"/>
      <c r="AB13138" s="1"/>
      <c r="AD13138" s="3"/>
      <c r="AF13138" s="1"/>
      <c r="AI13138" s="1"/>
      <c r="AL13138" s="1"/>
    </row>
    <row r="13146" spans="2:38" s="2" customFormat="1" ht="12.75" customHeight="1" x14ac:dyDescent="0.25">
      <c r="B13146" s="1"/>
      <c r="E13146" s="1"/>
      <c r="H13146" s="1"/>
      <c r="J13146" s="3"/>
      <c r="L13146" s="1"/>
      <c r="O13146" s="1"/>
      <c r="R13146" s="1"/>
      <c r="T13146" s="3"/>
      <c r="V13146" s="1"/>
      <c r="Y13146" s="1"/>
      <c r="AB13146" s="1"/>
      <c r="AD13146" s="3"/>
      <c r="AF13146" s="1"/>
      <c r="AI13146" s="1"/>
      <c r="AL13146" s="1"/>
    </row>
    <row r="13154" spans="2:38" s="2" customFormat="1" ht="12.75" customHeight="1" x14ac:dyDescent="0.25">
      <c r="B13154" s="1"/>
      <c r="E13154" s="1"/>
      <c r="H13154" s="1"/>
      <c r="J13154" s="3"/>
      <c r="L13154" s="1"/>
      <c r="O13154" s="1"/>
      <c r="R13154" s="1"/>
      <c r="T13154" s="3"/>
      <c r="V13154" s="1"/>
      <c r="Y13154" s="1"/>
      <c r="AB13154" s="1"/>
      <c r="AD13154" s="3"/>
      <c r="AF13154" s="1"/>
      <c r="AI13154" s="1"/>
      <c r="AL13154" s="1"/>
    </row>
    <row r="13162" spans="2:38" s="2" customFormat="1" ht="12.75" customHeight="1" x14ac:dyDescent="0.25">
      <c r="B13162" s="1"/>
      <c r="E13162" s="1"/>
      <c r="H13162" s="1"/>
      <c r="J13162" s="3"/>
      <c r="L13162" s="1"/>
      <c r="O13162" s="1"/>
      <c r="R13162" s="1"/>
      <c r="T13162" s="3"/>
      <c r="V13162" s="1"/>
      <c r="Y13162" s="1"/>
      <c r="AB13162" s="1"/>
      <c r="AD13162" s="3"/>
      <c r="AF13162" s="1"/>
      <c r="AI13162" s="1"/>
      <c r="AL13162" s="1"/>
    </row>
    <row r="13170" spans="2:38" s="2" customFormat="1" ht="12.75" customHeight="1" x14ac:dyDescent="0.25">
      <c r="B13170" s="1"/>
      <c r="E13170" s="1"/>
      <c r="H13170" s="1"/>
      <c r="J13170" s="3"/>
      <c r="L13170" s="1"/>
      <c r="O13170" s="1"/>
      <c r="R13170" s="1"/>
      <c r="T13170" s="3"/>
      <c r="V13170" s="1"/>
      <c r="Y13170" s="1"/>
      <c r="AB13170" s="1"/>
      <c r="AD13170" s="3"/>
      <c r="AF13170" s="1"/>
      <c r="AI13170" s="1"/>
      <c r="AL13170" s="1"/>
    </row>
    <row r="13178" spans="2:38" s="2" customFormat="1" ht="12.75" customHeight="1" x14ac:dyDescent="0.25">
      <c r="B13178" s="1"/>
      <c r="E13178" s="1"/>
      <c r="H13178" s="1"/>
      <c r="J13178" s="3"/>
      <c r="L13178" s="1"/>
      <c r="O13178" s="1"/>
      <c r="R13178" s="1"/>
      <c r="T13178" s="3"/>
      <c r="V13178" s="1"/>
      <c r="Y13178" s="1"/>
      <c r="AB13178" s="1"/>
      <c r="AD13178" s="3"/>
      <c r="AF13178" s="1"/>
      <c r="AI13178" s="1"/>
      <c r="AL13178" s="1"/>
    </row>
    <row r="13186" spans="2:38" s="2" customFormat="1" ht="12.75" customHeight="1" x14ac:dyDescent="0.25">
      <c r="B13186" s="1"/>
      <c r="E13186" s="1"/>
      <c r="H13186" s="1"/>
      <c r="J13186" s="3"/>
      <c r="L13186" s="1"/>
      <c r="O13186" s="1"/>
      <c r="R13186" s="1"/>
      <c r="T13186" s="3"/>
      <c r="V13186" s="1"/>
      <c r="Y13186" s="1"/>
      <c r="AB13186" s="1"/>
      <c r="AD13186" s="3"/>
      <c r="AF13186" s="1"/>
      <c r="AI13186" s="1"/>
      <c r="AL13186" s="1"/>
    </row>
    <row r="13194" spans="2:38" s="2" customFormat="1" ht="12.75" customHeight="1" x14ac:dyDescent="0.25">
      <c r="B13194" s="1"/>
      <c r="E13194" s="1"/>
      <c r="H13194" s="1"/>
      <c r="J13194" s="3"/>
      <c r="L13194" s="1"/>
      <c r="O13194" s="1"/>
      <c r="R13194" s="1"/>
      <c r="T13194" s="3"/>
      <c r="V13194" s="1"/>
      <c r="Y13194" s="1"/>
      <c r="AB13194" s="1"/>
      <c r="AD13194" s="3"/>
      <c r="AF13194" s="1"/>
      <c r="AI13194" s="1"/>
      <c r="AL13194" s="1"/>
    </row>
    <row r="13202" spans="2:38" s="2" customFormat="1" ht="12.75" customHeight="1" x14ac:dyDescent="0.25">
      <c r="B13202" s="1"/>
      <c r="E13202" s="1"/>
      <c r="H13202" s="1"/>
      <c r="J13202" s="3"/>
      <c r="L13202" s="1"/>
      <c r="O13202" s="1"/>
      <c r="R13202" s="1"/>
      <c r="T13202" s="3"/>
      <c r="V13202" s="1"/>
      <c r="Y13202" s="1"/>
      <c r="AB13202" s="1"/>
      <c r="AD13202" s="3"/>
      <c r="AF13202" s="1"/>
      <c r="AI13202" s="1"/>
      <c r="AL13202" s="1"/>
    </row>
    <row r="13210" spans="2:38" s="2" customFormat="1" ht="12.75" customHeight="1" x14ac:dyDescent="0.25">
      <c r="B13210" s="1"/>
      <c r="E13210" s="1"/>
      <c r="H13210" s="1"/>
      <c r="J13210" s="3"/>
      <c r="L13210" s="1"/>
      <c r="O13210" s="1"/>
      <c r="R13210" s="1"/>
      <c r="T13210" s="3"/>
      <c r="V13210" s="1"/>
      <c r="Y13210" s="1"/>
      <c r="AB13210" s="1"/>
      <c r="AD13210" s="3"/>
      <c r="AF13210" s="1"/>
      <c r="AI13210" s="1"/>
      <c r="AL13210" s="1"/>
    </row>
    <row r="13218" spans="2:38" s="2" customFormat="1" ht="12.75" customHeight="1" x14ac:dyDescent="0.25">
      <c r="B13218" s="1"/>
      <c r="E13218" s="1"/>
      <c r="H13218" s="1"/>
      <c r="J13218" s="3"/>
      <c r="L13218" s="1"/>
      <c r="O13218" s="1"/>
      <c r="R13218" s="1"/>
      <c r="T13218" s="3"/>
      <c r="V13218" s="1"/>
      <c r="Y13218" s="1"/>
      <c r="AB13218" s="1"/>
      <c r="AD13218" s="3"/>
      <c r="AF13218" s="1"/>
      <c r="AI13218" s="1"/>
      <c r="AL13218" s="1"/>
    </row>
    <row r="13226" spans="2:38" s="2" customFormat="1" ht="12.75" customHeight="1" x14ac:dyDescent="0.25">
      <c r="B13226" s="1"/>
      <c r="E13226" s="1"/>
      <c r="H13226" s="1"/>
      <c r="J13226" s="3"/>
      <c r="L13226" s="1"/>
      <c r="O13226" s="1"/>
      <c r="R13226" s="1"/>
      <c r="T13226" s="3"/>
      <c r="V13226" s="1"/>
      <c r="Y13226" s="1"/>
      <c r="AB13226" s="1"/>
      <c r="AD13226" s="3"/>
      <c r="AF13226" s="1"/>
      <c r="AI13226" s="1"/>
      <c r="AL13226" s="1"/>
    </row>
    <row r="13234" spans="2:38" s="2" customFormat="1" ht="12.75" customHeight="1" x14ac:dyDescent="0.25">
      <c r="B13234" s="1"/>
      <c r="E13234" s="1"/>
      <c r="H13234" s="1"/>
      <c r="J13234" s="3"/>
      <c r="L13234" s="1"/>
      <c r="O13234" s="1"/>
      <c r="R13234" s="1"/>
      <c r="T13234" s="3"/>
      <c r="V13234" s="1"/>
      <c r="Y13234" s="1"/>
      <c r="AB13234" s="1"/>
      <c r="AD13234" s="3"/>
      <c r="AF13234" s="1"/>
      <c r="AI13234" s="1"/>
      <c r="AL13234" s="1"/>
    </row>
    <row r="13242" spans="2:38" s="2" customFormat="1" ht="12.75" customHeight="1" x14ac:dyDescent="0.25">
      <c r="B13242" s="1"/>
      <c r="E13242" s="1"/>
      <c r="H13242" s="1"/>
      <c r="J13242" s="3"/>
      <c r="L13242" s="1"/>
      <c r="O13242" s="1"/>
      <c r="R13242" s="1"/>
      <c r="T13242" s="3"/>
      <c r="V13242" s="1"/>
      <c r="Y13242" s="1"/>
      <c r="AB13242" s="1"/>
      <c r="AD13242" s="3"/>
      <c r="AF13242" s="1"/>
      <c r="AI13242" s="1"/>
      <c r="AL13242" s="1"/>
    </row>
    <row r="13250" spans="2:38" s="2" customFormat="1" ht="12.75" customHeight="1" x14ac:dyDescent="0.25">
      <c r="B13250" s="1"/>
      <c r="E13250" s="1"/>
      <c r="H13250" s="1"/>
      <c r="J13250" s="3"/>
      <c r="L13250" s="1"/>
      <c r="O13250" s="1"/>
      <c r="R13250" s="1"/>
      <c r="T13250" s="3"/>
      <c r="V13250" s="1"/>
      <c r="Y13250" s="1"/>
      <c r="AB13250" s="1"/>
      <c r="AD13250" s="3"/>
      <c r="AF13250" s="1"/>
      <c r="AI13250" s="1"/>
      <c r="AL13250" s="1"/>
    </row>
    <row r="13258" spans="2:38" s="2" customFormat="1" ht="12.75" customHeight="1" x14ac:dyDescent="0.25">
      <c r="B13258" s="1"/>
      <c r="E13258" s="1"/>
      <c r="H13258" s="1"/>
      <c r="J13258" s="3"/>
      <c r="L13258" s="1"/>
      <c r="O13258" s="1"/>
      <c r="R13258" s="1"/>
      <c r="T13258" s="3"/>
      <c r="V13258" s="1"/>
      <c r="Y13258" s="1"/>
      <c r="AB13258" s="1"/>
      <c r="AD13258" s="3"/>
      <c r="AF13258" s="1"/>
      <c r="AI13258" s="1"/>
      <c r="AL13258" s="1"/>
    </row>
    <row r="13266" spans="2:38" s="2" customFormat="1" ht="12.75" customHeight="1" x14ac:dyDescent="0.25">
      <c r="B13266" s="1"/>
      <c r="E13266" s="1"/>
      <c r="H13266" s="1"/>
      <c r="J13266" s="3"/>
      <c r="L13266" s="1"/>
      <c r="O13266" s="1"/>
      <c r="R13266" s="1"/>
      <c r="T13266" s="3"/>
      <c r="V13266" s="1"/>
      <c r="Y13266" s="1"/>
      <c r="AB13266" s="1"/>
      <c r="AD13266" s="3"/>
      <c r="AF13266" s="1"/>
      <c r="AI13266" s="1"/>
      <c r="AL13266" s="1"/>
    </row>
    <row r="13274" spans="2:38" s="2" customFormat="1" ht="12.75" customHeight="1" x14ac:dyDescent="0.25">
      <c r="B13274" s="1"/>
      <c r="E13274" s="1"/>
      <c r="H13274" s="1"/>
      <c r="J13274" s="3"/>
      <c r="L13274" s="1"/>
      <c r="O13274" s="1"/>
      <c r="R13274" s="1"/>
      <c r="T13274" s="3"/>
      <c r="V13274" s="1"/>
      <c r="Y13274" s="1"/>
      <c r="AB13274" s="1"/>
      <c r="AD13274" s="3"/>
      <c r="AF13274" s="1"/>
      <c r="AI13274" s="1"/>
      <c r="AL13274" s="1"/>
    </row>
    <row r="13282" spans="2:38" s="2" customFormat="1" ht="12.75" customHeight="1" x14ac:dyDescent="0.25">
      <c r="B13282" s="1"/>
      <c r="E13282" s="1"/>
      <c r="H13282" s="1"/>
      <c r="J13282" s="3"/>
      <c r="L13282" s="1"/>
      <c r="O13282" s="1"/>
      <c r="R13282" s="1"/>
      <c r="T13282" s="3"/>
      <c r="V13282" s="1"/>
      <c r="Y13282" s="1"/>
      <c r="AB13282" s="1"/>
      <c r="AD13282" s="3"/>
      <c r="AF13282" s="1"/>
      <c r="AI13282" s="1"/>
      <c r="AL13282" s="1"/>
    </row>
    <row r="13290" spans="2:38" s="2" customFormat="1" ht="12.75" customHeight="1" x14ac:dyDescent="0.25">
      <c r="B13290" s="1"/>
      <c r="E13290" s="1"/>
      <c r="H13290" s="1"/>
      <c r="J13290" s="3"/>
      <c r="L13290" s="1"/>
      <c r="O13290" s="1"/>
      <c r="R13290" s="1"/>
      <c r="T13290" s="3"/>
      <c r="V13290" s="1"/>
      <c r="Y13290" s="1"/>
      <c r="AB13290" s="1"/>
      <c r="AD13290" s="3"/>
      <c r="AF13290" s="1"/>
      <c r="AI13290" s="1"/>
      <c r="AL13290" s="1"/>
    </row>
    <row r="13298" spans="2:38" s="2" customFormat="1" ht="12.75" customHeight="1" x14ac:dyDescent="0.25">
      <c r="B13298" s="1"/>
      <c r="E13298" s="1"/>
      <c r="H13298" s="1"/>
      <c r="J13298" s="3"/>
      <c r="L13298" s="1"/>
      <c r="O13298" s="1"/>
      <c r="R13298" s="1"/>
      <c r="T13298" s="3"/>
      <c r="V13298" s="1"/>
      <c r="Y13298" s="1"/>
      <c r="AB13298" s="1"/>
      <c r="AD13298" s="3"/>
      <c r="AF13298" s="1"/>
      <c r="AI13298" s="1"/>
      <c r="AL13298" s="1"/>
    </row>
    <row r="13306" spans="2:38" s="2" customFormat="1" ht="12.75" customHeight="1" x14ac:dyDescent="0.25">
      <c r="B13306" s="1"/>
      <c r="E13306" s="1"/>
      <c r="H13306" s="1"/>
      <c r="J13306" s="3"/>
      <c r="L13306" s="1"/>
      <c r="O13306" s="1"/>
      <c r="R13306" s="1"/>
      <c r="T13306" s="3"/>
      <c r="V13306" s="1"/>
      <c r="Y13306" s="1"/>
      <c r="AB13306" s="1"/>
      <c r="AD13306" s="3"/>
      <c r="AF13306" s="1"/>
      <c r="AI13306" s="1"/>
      <c r="AL13306" s="1"/>
    </row>
    <row r="13314" spans="2:38" s="2" customFormat="1" ht="12.75" customHeight="1" x14ac:dyDescent="0.25">
      <c r="B13314" s="1"/>
      <c r="E13314" s="1"/>
      <c r="H13314" s="1"/>
      <c r="J13314" s="3"/>
      <c r="L13314" s="1"/>
      <c r="O13314" s="1"/>
      <c r="R13314" s="1"/>
      <c r="T13314" s="3"/>
      <c r="V13314" s="1"/>
      <c r="Y13314" s="1"/>
      <c r="AB13314" s="1"/>
      <c r="AD13314" s="3"/>
      <c r="AF13314" s="1"/>
      <c r="AI13314" s="1"/>
      <c r="AL13314" s="1"/>
    </row>
    <row r="13322" spans="2:38" s="2" customFormat="1" ht="12.75" customHeight="1" x14ac:dyDescent="0.25">
      <c r="B13322" s="1"/>
      <c r="E13322" s="1"/>
      <c r="H13322" s="1"/>
      <c r="J13322" s="3"/>
      <c r="L13322" s="1"/>
      <c r="O13322" s="1"/>
      <c r="R13322" s="1"/>
      <c r="T13322" s="3"/>
      <c r="V13322" s="1"/>
      <c r="Y13322" s="1"/>
      <c r="AB13322" s="1"/>
      <c r="AD13322" s="3"/>
      <c r="AF13322" s="1"/>
      <c r="AI13322" s="1"/>
      <c r="AL13322" s="1"/>
    </row>
    <row r="13330" spans="2:38" s="2" customFormat="1" ht="12.75" customHeight="1" x14ac:dyDescent="0.25">
      <c r="B13330" s="1"/>
      <c r="E13330" s="1"/>
      <c r="H13330" s="1"/>
      <c r="J13330" s="3"/>
      <c r="L13330" s="1"/>
      <c r="O13330" s="1"/>
      <c r="R13330" s="1"/>
      <c r="T13330" s="3"/>
      <c r="V13330" s="1"/>
      <c r="Y13330" s="1"/>
      <c r="AB13330" s="1"/>
      <c r="AD13330" s="3"/>
      <c r="AF13330" s="1"/>
      <c r="AI13330" s="1"/>
      <c r="AL13330" s="1"/>
    </row>
    <row r="13338" spans="2:38" s="2" customFormat="1" ht="12.75" customHeight="1" x14ac:dyDescent="0.25">
      <c r="B13338" s="1"/>
      <c r="E13338" s="1"/>
      <c r="H13338" s="1"/>
      <c r="J13338" s="3"/>
      <c r="L13338" s="1"/>
      <c r="O13338" s="1"/>
      <c r="R13338" s="1"/>
      <c r="T13338" s="3"/>
      <c r="V13338" s="1"/>
      <c r="Y13338" s="1"/>
      <c r="AB13338" s="1"/>
      <c r="AD13338" s="3"/>
      <c r="AF13338" s="1"/>
      <c r="AI13338" s="1"/>
      <c r="AL13338" s="1"/>
    </row>
    <row r="13346" spans="2:38" s="2" customFormat="1" ht="12.75" customHeight="1" x14ac:dyDescent="0.25">
      <c r="B13346" s="1"/>
      <c r="E13346" s="1"/>
      <c r="H13346" s="1"/>
      <c r="J13346" s="3"/>
      <c r="L13346" s="1"/>
      <c r="O13346" s="1"/>
      <c r="R13346" s="1"/>
      <c r="T13346" s="3"/>
      <c r="V13346" s="1"/>
      <c r="Y13346" s="1"/>
      <c r="AB13346" s="1"/>
      <c r="AD13346" s="3"/>
      <c r="AF13346" s="1"/>
      <c r="AI13346" s="1"/>
      <c r="AL13346" s="1"/>
    </row>
    <row r="13354" spans="2:38" s="2" customFormat="1" ht="12.75" customHeight="1" x14ac:dyDescent="0.25">
      <c r="B13354" s="1"/>
      <c r="E13354" s="1"/>
      <c r="H13354" s="1"/>
      <c r="J13354" s="3"/>
      <c r="L13354" s="1"/>
      <c r="O13354" s="1"/>
      <c r="R13354" s="1"/>
      <c r="T13354" s="3"/>
      <c r="V13354" s="1"/>
      <c r="Y13354" s="1"/>
      <c r="AB13354" s="1"/>
      <c r="AD13354" s="3"/>
      <c r="AF13354" s="1"/>
      <c r="AI13354" s="1"/>
      <c r="AL13354" s="1"/>
    </row>
    <row r="13362" spans="2:38" s="2" customFormat="1" ht="12.75" customHeight="1" x14ac:dyDescent="0.25">
      <c r="B13362" s="1"/>
      <c r="E13362" s="1"/>
      <c r="H13362" s="1"/>
      <c r="J13362" s="3"/>
      <c r="L13362" s="1"/>
      <c r="O13362" s="1"/>
      <c r="R13362" s="1"/>
      <c r="T13362" s="3"/>
      <c r="V13362" s="1"/>
      <c r="Y13362" s="1"/>
      <c r="AB13362" s="1"/>
      <c r="AD13362" s="3"/>
      <c r="AF13362" s="1"/>
      <c r="AI13362" s="1"/>
      <c r="AL13362" s="1"/>
    </row>
    <row r="13370" spans="2:38" s="2" customFormat="1" ht="12.75" customHeight="1" x14ac:dyDescent="0.25">
      <c r="B13370" s="1"/>
      <c r="E13370" s="1"/>
      <c r="H13370" s="1"/>
      <c r="J13370" s="3"/>
      <c r="L13370" s="1"/>
      <c r="O13370" s="1"/>
      <c r="R13370" s="1"/>
      <c r="T13370" s="3"/>
      <c r="V13370" s="1"/>
      <c r="Y13370" s="1"/>
      <c r="AB13370" s="1"/>
      <c r="AD13370" s="3"/>
      <c r="AF13370" s="1"/>
      <c r="AI13370" s="1"/>
      <c r="AL13370" s="1"/>
    </row>
    <row r="13378" spans="2:38" s="2" customFormat="1" ht="12.75" customHeight="1" x14ac:dyDescent="0.25">
      <c r="B13378" s="1"/>
      <c r="E13378" s="1"/>
      <c r="H13378" s="1"/>
      <c r="J13378" s="3"/>
      <c r="L13378" s="1"/>
      <c r="O13378" s="1"/>
      <c r="R13378" s="1"/>
      <c r="T13378" s="3"/>
      <c r="V13378" s="1"/>
      <c r="Y13378" s="1"/>
      <c r="AB13378" s="1"/>
      <c r="AD13378" s="3"/>
      <c r="AF13378" s="1"/>
      <c r="AI13378" s="1"/>
      <c r="AL13378" s="1"/>
    </row>
    <row r="13386" spans="2:38" s="2" customFormat="1" ht="12.75" customHeight="1" x14ac:dyDescent="0.25">
      <c r="B13386" s="1"/>
      <c r="E13386" s="1"/>
      <c r="H13386" s="1"/>
      <c r="J13386" s="3"/>
      <c r="L13386" s="1"/>
      <c r="O13386" s="1"/>
      <c r="R13386" s="1"/>
      <c r="T13386" s="3"/>
      <c r="V13386" s="1"/>
      <c r="Y13386" s="1"/>
      <c r="AB13386" s="1"/>
      <c r="AD13386" s="3"/>
      <c r="AF13386" s="1"/>
      <c r="AI13386" s="1"/>
      <c r="AL13386" s="1"/>
    </row>
    <row r="13394" spans="2:38" s="2" customFormat="1" ht="12.75" customHeight="1" x14ac:dyDescent="0.25">
      <c r="B13394" s="1"/>
      <c r="E13394" s="1"/>
      <c r="H13394" s="1"/>
      <c r="J13394" s="3"/>
      <c r="L13394" s="1"/>
      <c r="O13394" s="1"/>
      <c r="R13394" s="1"/>
      <c r="T13394" s="3"/>
      <c r="V13394" s="1"/>
      <c r="Y13394" s="1"/>
      <c r="AB13394" s="1"/>
      <c r="AD13394" s="3"/>
      <c r="AF13394" s="1"/>
      <c r="AI13394" s="1"/>
      <c r="AL13394" s="1"/>
    </row>
    <row r="13402" spans="2:38" s="2" customFormat="1" ht="12.75" customHeight="1" x14ac:dyDescent="0.25">
      <c r="B13402" s="1"/>
      <c r="E13402" s="1"/>
      <c r="H13402" s="1"/>
      <c r="J13402" s="3"/>
      <c r="L13402" s="1"/>
      <c r="O13402" s="1"/>
      <c r="R13402" s="1"/>
      <c r="T13402" s="3"/>
      <c r="V13402" s="1"/>
      <c r="Y13402" s="1"/>
      <c r="AB13402" s="1"/>
      <c r="AD13402" s="3"/>
      <c r="AF13402" s="1"/>
      <c r="AI13402" s="1"/>
      <c r="AL13402" s="1"/>
    </row>
    <row r="13410" spans="2:38" s="2" customFormat="1" ht="12.75" customHeight="1" x14ac:dyDescent="0.25">
      <c r="B13410" s="1"/>
      <c r="E13410" s="1"/>
      <c r="H13410" s="1"/>
      <c r="J13410" s="3"/>
      <c r="L13410" s="1"/>
      <c r="O13410" s="1"/>
      <c r="R13410" s="1"/>
      <c r="T13410" s="3"/>
      <c r="V13410" s="1"/>
      <c r="Y13410" s="1"/>
      <c r="AB13410" s="1"/>
      <c r="AD13410" s="3"/>
      <c r="AF13410" s="1"/>
      <c r="AI13410" s="1"/>
      <c r="AL13410" s="1"/>
    </row>
    <row r="13418" spans="2:38" s="2" customFormat="1" ht="12.75" customHeight="1" x14ac:dyDescent="0.25">
      <c r="B13418" s="1"/>
      <c r="E13418" s="1"/>
      <c r="H13418" s="1"/>
      <c r="J13418" s="3"/>
      <c r="L13418" s="1"/>
      <c r="O13418" s="1"/>
      <c r="R13418" s="1"/>
      <c r="T13418" s="3"/>
      <c r="V13418" s="1"/>
      <c r="Y13418" s="1"/>
      <c r="AB13418" s="1"/>
      <c r="AD13418" s="3"/>
      <c r="AF13418" s="1"/>
      <c r="AI13418" s="1"/>
      <c r="AL13418" s="1"/>
    </row>
    <row r="13426" spans="2:38" s="2" customFormat="1" ht="12.75" customHeight="1" x14ac:dyDescent="0.25">
      <c r="B13426" s="1"/>
      <c r="E13426" s="1"/>
      <c r="H13426" s="1"/>
      <c r="J13426" s="3"/>
      <c r="L13426" s="1"/>
      <c r="O13426" s="1"/>
      <c r="R13426" s="1"/>
      <c r="T13426" s="3"/>
      <c r="V13426" s="1"/>
      <c r="Y13426" s="1"/>
      <c r="AB13426" s="1"/>
      <c r="AD13426" s="3"/>
      <c r="AF13426" s="1"/>
      <c r="AI13426" s="1"/>
      <c r="AL13426" s="1"/>
    </row>
    <row r="13434" spans="2:38" s="2" customFormat="1" ht="12.75" customHeight="1" x14ac:dyDescent="0.25">
      <c r="B13434" s="1"/>
      <c r="E13434" s="1"/>
      <c r="H13434" s="1"/>
      <c r="J13434" s="3"/>
      <c r="L13434" s="1"/>
      <c r="O13434" s="1"/>
      <c r="R13434" s="1"/>
      <c r="T13434" s="3"/>
      <c r="V13434" s="1"/>
      <c r="Y13434" s="1"/>
      <c r="AB13434" s="1"/>
      <c r="AD13434" s="3"/>
      <c r="AF13434" s="1"/>
      <c r="AI13434" s="1"/>
      <c r="AL13434" s="1"/>
    </row>
    <row r="13442" spans="2:38" s="2" customFormat="1" ht="12.75" customHeight="1" x14ac:dyDescent="0.25">
      <c r="B13442" s="1"/>
      <c r="E13442" s="1"/>
      <c r="H13442" s="1"/>
      <c r="J13442" s="3"/>
      <c r="L13442" s="1"/>
      <c r="O13442" s="1"/>
      <c r="R13442" s="1"/>
      <c r="T13442" s="3"/>
      <c r="V13442" s="1"/>
      <c r="Y13442" s="1"/>
      <c r="AB13442" s="1"/>
      <c r="AD13442" s="3"/>
      <c r="AF13442" s="1"/>
      <c r="AI13442" s="1"/>
      <c r="AL13442" s="1"/>
    </row>
    <row r="13450" spans="2:38" s="2" customFormat="1" ht="12.75" customHeight="1" x14ac:dyDescent="0.25">
      <c r="B13450" s="1"/>
      <c r="E13450" s="1"/>
      <c r="H13450" s="1"/>
      <c r="J13450" s="3"/>
      <c r="L13450" s="1"/>
      <c r="O13450" s="1"/>
      <c r="R13450" s="1"/>
      <c r="T13450" s="3"/>
      <c r="V13450" s="1"/>
      <c r="Y13450" s="1"/>
      <c r="AB13450" s="1"/>
      <c r="AD13450" s="3"/>
      <c r="AF13450" s="1"/>
      <c r="AI13450" s="1"/>
      <c r="AL13450" s="1"/>
    </row>
    <row r="13458" spans="2:38" s="2" customFormat="1" ht="12.75" customHeight="1" x14ac:dyDescent="0.25">
      <c r="B13458" s="1"/>
      <c r="E13458" s="1"/>
      <c r="H13458" s="1"/>
      <c r="J13458" s="3"/>
      <c r="L13458" s="1"/>
      <c r="O13458" s="1"/>
      <c r="R13458" s="1"/>
      <c r="T13458" s="3"/>
      <c r="V13458" s="1"/>
      <c r="Y13458" s="1"/>
      <c r="AB13458" s="1"/>
      <c r="AD13458" s="3"/>
      <c r="AF13458" s="1"/>
      <c r="AI13458" s="1"/>
      <c r="AL13458" s="1"/>
    </row>
    <row r="13466" spans="2:38" s="2" customFormat="1" ht="12.75" customHeight="1" x14ac:dyDescent="0.25">
      <c r="B13466" s="1"/>
      <c r="E13466" s="1"/>
      <c r="H13466" s="1"/>
      <c r="J13466" s="3"/>
      <c r="L13466" s="1"/>
      <c r="O13466" s="1"/>
      <c r="R13466" s="1"/>
      <c r="T13466" s="3"/>
      <c r="V13466" s="1"/>
      <c r="Y13466" s="1"/>
      <c r="AB13466" s="1"/>
      <c r="AD13466" s="3"/>
      <c r="AF13466" s="1"/>
      <c r="AI13466" s="1"/>
      <c r="AL13466" s="1"/>
    </row>
    <row r="13474" spans="2:38" s="2" customFormat="1" ht="12.75" customHeight="1" x14ac:dyDescent="0.25">
      <c r="B13474" s="1"/>
      <c r="E13474" s="1"/>
      <c r="H13474" s="1"/>
      <c r="J13474" s="3"/>
      <c r="L13474" s="1"/>
      <c r="O13474" s="1"/>
      <c r="R13474" s="1"/>
      <c r="T13474" s="3"/>
      <c r="V13474" s="1"/>
      <c r="Y13474" s="1"/>
      <c r="AB13474" s="1"/>
      <c r="AD13474" s="3"/>
      <c r="AF13474" s="1"/>
      <c r="AI13474" s="1"/>
      <c r="AL13474" s="1"/>
    </row>
    <row r="13482" spans="2:38" s="2" customFormat="1" ht="12.75" customHeight="1" x14ac:dyDescent="0.25">
      <c r="B13482" s="1"/>
      <c r="E13482" s="1"/>
      <c r="H13482" s="1"/>
      <c r="J13482" s="3"/>
      <c r="L13482" s="1"/>
      <c r="O13482" s="1"/>
      <c r="R13482" s="1"/>
      <c r="T13482" s="3"/>
      <c r="V13482" s="1"/>
      <c r="Y13482" s="1"/>
      <c r="AB13482" s="1"/>
      <c r="AD13482" s="3"/>
      <c r="AF13482" s="1"/>
      <c r="AI13482" s="1"/>
      <c r="AL13482" s="1"/>
    </row>
    <row r="13490" spans="2:38" s="2" customFormat="1" ht="12.75" customHeight="1" x14ac:dyDescent="0.25">
      <c r="B13490" s="1"/>
      <c r="E13490" s="1"/>
      <c r="H13490" s="1"/>
      <c r="J13490" s="3"/>
      <c r="L13490" s="1"/>
      <c r="O13490" s="1"/>
      <c r="R13490" s="1"/>
      <c r="T13490" s="3"/>
      <c r="V13490" s="1"/>
      <c r="Y13490" s="1"/>
      <c r="AB13490" s="1"/>
      <c r="AD13490" s="3"/>
      <c r="AF13490" s="1"/>
      <c r="AI13490" s="1"/>
      <c r="AL13490" s="1"/>
    </row>
    <row r="13498" spans="2:38" s="2" customFormat="1" ht="12.75" customHeight="1" x14ac:dyDescent="0.25">
      <c r="B13498" s="1"/>
      <c r="E13498" s="1"/>
      <c r="H13498" s="1"/>
      <c r="J13498" s="3"/>
      <c r="L13498" s="1"/>
      <c r="O13498" s="1"/>
      <c r="R13498" s="1"/>
      <c r="T13498" s="3"/>
      <c r="V13498" s="1"/>
      <c r="Y13498" s="1"/>
      <c r="AB13498" s="1"/>
      <c r="AD13498" s="3"/>
      <c r="AF13498" s="1"/>
      <c r="AI13498" s="1"/>
      <c r="AL13498" s="1"/>
    </row>
    <row r="13506" spans="2:38" s="2" customFormat="1" ht="12.75" customHeight="1" x14ac:dyDescent="0.25">
      <c r="B13506" s="1"/>
      <c r="E13506" s="1"/>
      <c r="H13506" s="1"/>
      <c r="J13506" s="3"/>
      <c r="L13506" s="1"/>
      <c r="O13506" s="1"/>
      <c r="R13506" s="1"/>
      <c r="T13506" s="3"/>
      <c r="V13506" s="1"/>
      <c r="Y13506" s="1"/>
      <c r="AB13506" s="1"/>
      <c r="AD13506" s="3"/>
      <c r="AF13506" s="1"/>
      <c r="AI13506" s="1"/>
      <c r="AL13506" s="1"/>
    </row>
    <row r="13514" spans="2:38" s="2" customFormat="1" ht="12.75" customHeight="1" x14ac:dyDescent="0.25">
      <c r="B13514" s="1"/>
      <c r="E13514" s="1"/>
      <c r="H13514" s="1"/>
      <c r="J13514" s="3"/>
      <c r="L13514" s="1"/>
      <c r="O13514" s="1"/>
      <c r="R13514" s="1"/>
      <c r="T13514" s="3"/>
      <c r="V13514" s="1"/>
      <c r="Y13514" s="1"/>
      <c r="AB13514" s="1"/>
      <c r="AD13514" s="3"/>
      <c r="AF13514" s="1"/>
      <c r="AI13514" s="1"/>
      <c r="AL13514" s="1"/>
    </row>
    <row r="13522" spans="2:38" s="2" customFormat="1" ht="12.75" customHeight="1" x14ac:dyDescent="0.25">
      <c r="B13522" s="1"/>
      <c r="E13522" s="1"/>
      <c r="H13522" s="1"/>
      <c r="J13522" s="3"/>
      <c r="L13522" s="1"/>
      <c r="O13522" s="1"/>
      <c r="R13522" s="1"/>
      <c r="T13522" s="3"/>
      <c r="V13522" s="1"/>
      <c r="Y13522" s="1"/>
      <c r="AB13522" s="1"/>
      <c r="AD13522" s="3"/>
      <c r="AF13522" s="1"/>
      <c r="AI13522" s="1"/>
      <c r="AL13522" s="1"/>
    </row>
    <row r="13530" spans="2:38" s="2" customFormat="1" ht="12.75" customHeight="1" x14ac:dyDescent="0.25">
      <c r="B13530" s="1"/>
      <c r="E13530" s="1"/>
      <c r="H13530" s="1"/>
      <c r="J13530" s="3"/>
      <c r="L13530" s="1"/>
      <c r="O13530" s="1"/>
      <c r="R13530" s="1"/>
      <c r="T13530" s="3"/>
      <c r="V13530" s="1"/>
      <c r="Y13530" s="1"/>
      <c r="AB13530" s="1"/>
      <c r="AD13530" s="3"/>
      <c r="AF13530" s="1"/>
      <c r="AI13530" s="1"/>
      <c r="AL13530" s="1"/>
    </row>
    <row r="13538" spans="2:38" s="2" customFormat="1" ht="12.75" customHeight="1" x14ac:dyDescent="0.25">
      <c r="B13538" s="1"/>
      <c r="E13538" s="1"/>
      <c r="H13538" s="1"/>
      <c r="J13538" s="3"/>
      <c r="L13538" s="1"/>
      <c r="O13538" s="1"/>
      <c r="R13538" s="1"/>
      <c r="T13538" s="3"/>
      <c r="V13538" s="1"/>
      <c r="Y13538" s="1"/>
      <c r="AB13538" s="1"/>
      <c r="AD13538" s="3"/>
      <c r="AF13538" s="1"/>
      <c r="AI13538" s="1"/>
      <c r="AL13538" s="1"/>
    </row>
    <row r="13546" spans="2:38" s="2" customFormat="1" ht="12.75" customHeight="1" x14ac:dyDescent="0.25">
      <c r="B13546" s="1"/>
      <c r="E13546" s="1"/>
      <c r="H13546" s="1"/>
      <c r="J13546" s="3"/>
      <c r="L13546" s="1"/>
      <c r="O13546" s="1"/>
      <c r="R13546" s="1"/>
      <c r="T13546" s="3"/>
      <c r="V13546" s="1"/>
      <c r="Y13546" s="1"/>
      <c r="AB13546" s="1"/>
      <c r="AD13546" s="3"/>
      <c r="AF13546" s="1"/>
      <c r="AI13546" s="1"/>
      <c r="AL13546" s="1"/>
    </row>
    <row r="13554" spans="2:38" s="2" customFormat="1" ht="12.75" customHeight="1" x14ac:dyDescent="0.25">
      <c r="B13554" s="1"/>
      <c r="E13554" s="1"/>
      <c r="H13554" s="1"/>
      <c r="J13554" s="3"/>
      <c r="L13554" s="1"/>
      <c r="O13554" s="1"/>
      <c r="R13554" s="1"/>
      <c r="T13554" s="3"/>
      <c r="V13554" s="1"/>
      <c r="Y13554" s="1"/>
      <c r="AB13554" s="1"/>
      <c r="AD13554" s="3"/>
      <c r="AF13554" s="1"/>
      <c r="AI13554" s="1"/>
      <c r="AL13554" s="1"/>
    </row>
    <row r="13562" spans="2:38" s="2" customFormat="1" ht="12.75" customHeight="1" x14ac:dyDescent="0.25">
      <c r="B13562" s="1"/>
      <c r="E13562" s="1"/>
      <c r="H13562" s="1"/>
      <c r="J13562" s="3"/>
      <c r="L13562" s="1"/>
      <c r="O13562" s="1"/>
      <c r="R13562" s="1"/>
      <c r="T13562" s="3"/>
      <c r="V13562" s="1"/>
      <c r="Y13562" s="1"/>
      <c r="AB13562" s="1"/>
      <c r="AD13562" s="3"/>
      <c r="AF13562" s="1"/>
      <c r="AI13562" s="1"/>
      <c r="AL13562" s="1"/>
    </row>
    <row r="13570" spans="2:38" s="2" customFormat="1" ht="12.75" customHeight="1" x14ac:dyDescent="0.25">
      <c r="B13570" s="1"/>
      <c r="E13570" s="1"/>
      <c r="H13570" s="1"/>
      <c r="J13570" s="3"/>
      <c r="L13570" s="1"/>
      <c r="O13570" s="1"/>
      <c r="R13570" s="1"/>
      <c r="T13570" s="3"/>
      <c r="V13570" s="1"/>
      <c r="Y13570" s="1"/>
      <c r="AB13570" s="1"/>
      <c r="AD13570" s="3"/>
      <c r="AF13570" s="1"/>
      <c r="AI13570" s="1"/>
      <c r="AL13570" s="1"/>
    </row>
    <row r="13578" spans="2:38" s="2" customFormat="1" ht="12.75" customHeight="1" x14ac:dyDescent="0.25">
      <c r="B13578" s="1"/>
      <c r="E13578" s="1"/>
      <c r="H13578" s="1"/>
      <c r="J13578" s="3"/>
      <c r="L13578" s="1"/>
      <c r="O13578" s="1"/>
      <c r="R13578" s="1"/>
      <c r="T13578" s="3"/>
      <c r="V13578" s="1"/>
      <c r="Y13578" s="1"/>
      <c r="AB13578" s="1"/>
      <c r="AD13578" s="3"/>
      <c r="AF13578" s="1"/>
      <c r="AI13578" s="1"/>
      <c r="AL13578" s="1"/>
    </row>
    <row r="13586" spans="2:38" s="2" customFormat="1" ht="12.75" customHeight="1" x14ac:dyDescent="0.25">
      <c r="B13586" s="1"/>
      <c r="E13586" s="1"/>
      <c r="H13586" s="1"/>
      <c r="J13586" s="3"/>
      <c r="L13586" s="1"/>
      <c r="O13586" s="1"/>
      <c r="R13586" s="1"/>
      <c r="T13586" s="3"/>
      <c r="V13586" s="1"/>
      <c r="Y13586" s="1"/>
      <c r="AB13586" s="1"/>
      <c r="AD13586" s="3"/>
      <c r="AF13586" s="1"/>
      <c r="AI13586" s="1"/>
      <c r="AL13586" s="1"/>
    </row>
    <row r="13594" spans="2:38" s="2" customFormat="1" ht="12.75" customHeight="1" x14ac:dyDescent="0.25">
      <c r="B13594" s="1"/>
      <c r="E13594" s="1"/>
      <c r="H13594" s="1"/>
      <c r="J13594" s="3"/>
      <c r="L13594" s="1"/>
      <c r="O13594" s="1"/>
      <c r="R13594" s="1"/>
      <c r="T13594" s="3"/>
      <c r="V13594" s="1"/>
      <c r="Y13594" s="1"/>
      <c r="AB13594" s="1"/>
      <c r="AD13594" s="3"/>
      <c r="AF13594" s="1"/>
      <c r="AI13594" s="1"/>
      <c r="AL13594" s="1"/>
    </row>
    <row r="13602" spans="2:38" s="2" customFormat="1" ht="12.75" customHeight="1" x14ac:dyDescent="0.25">
      <c r="B13602" s="1"/>
      <c r="E13602" s="1"/>
      <c r="H13602" s="1"/>
      <c r="J13602" s="3"/>
      <c r="L13602" s="1"/>
      <c r="O13602" s="1"/>
      <c r="R13602" s="1"/>
      <c r="T13602" s="3"/>
      <c r="V13602" s="1"/>
      <c r="Y13602" s="1"/>
      <c r="AB13602" s="1"/>
      <c r="AD13602" s="3"/>
      <c r="AF13602" s="1"/>
      <c r="AI13602" s="1"/>
      <c r="AL13602" s="1"/>
    </row>
    <row r="13610" spans="2:38" s="2" customFormat="1" ht="12.75" customHeight="1" x14ac:dyDescent="0.25">
      <c r="B13610" s="1"/>
      <c r="E13610" s="1"/>
      <c r="H13610" s="1"/>
      <c r="J13610" s="3"/>
      <c r="L13610" s="1"/>
      <c r="O13610" s="1"/>
      <c r="R13610" s="1"/>
      <c r="T13610" s="3"/>
      <c r="V13610" s="1"/>
      <c r="Y13610" s="1"/>
      <c r="AB13610" s="1"/>
      <c r="AD13610" s="3"/>
      <c r="AF13610" s="1"/>
      <c r="AI13610" s="1"/>
      <c r="AL13610" s="1"/>
    </row>
    <row r="13618" spans="2:38" s="2" customFormat="1" ht="12.75" customHeight="1" x14ac:dyDescent="0.25">
      <c r="B13618" s="1"/>
      <c r="E13618" s="1"/>
      <c r="H13618" s="1"/>
      <c r="J13618" s="3"/>
      <c r="L13618" s="1"/>
      <c r="O13618" s="1"/>
      <c r="R13618" s="1"/>
      <c r="T13618" s="3"/>
      <c r="V13618" s="1"/>
      <c r="Y13618" s="1"/>
      <c r="AB13618" s="1"/>
      <c r="AD13618" s="3"/>
      <c r="AF13618" s="1"/>
      <c r="AI13618" s="1"/>
      <c r="AL13618" s="1"/>
    </row>
    <row r="13626" spans="2:38" s="2" customFormat="1" ht="12.75" customHeight="1" x14ac:dyDescent="0.25">
      <c r="B13626" s="1"/>
      <c r="E13626" s="1"/>
      <c r="H13626" s="1"/>
      <c r="J13626" s="3"/>
      <c r="L13626" s="1"/>
      <c r="O13626" s="1"/>
      <c r="R13626" s="1"/>
      <c r="T13626" s="3"/>
      <c r="V13626" s="1"/>
      <c r="Y13626" s="1"/>
      <c r="AB13626" s="1"/>
      <c r="AD13626" s="3"/>
      <c r="AF13626" s="1"/>
      <c r="AI13626" s="1"/>
      <c r="AL13626" s="1"/>
    </row>
    <row r="13634" spans="2:38" s="2" customFormat="1" ht="12.75" customHeight="1" x14ac:dyDescent="0.25">
      <c r="B13634" s="1"/>
      <c r="E13634" s="1"/>
      <c r="H13634" s="1"/>
      <c r="J13634" s="3"/>
      <c r="L13634" s="1"/>
      <c r="O13634" s="1"/>
      <c r="R13634" s="1"/>
      <c r="T13634" s="3"/>
      <c r="V13634" s="1"/>
      <c r="Y13634" s="1"/>
      <c r="AB13634" s="1"/>
      <c r="AD13634" s="3"/>
      <c r="AF13634" s="1"/>
      <c r="AI13634" s="1"/>
      <c r="AL13634" s="1"/>
    </row>
    <row r="13642" spans="2:38" s="2" customFormat="1" ht="12.75" customHeight="1" x14ac:dyDescent="0.25">
      <c r="B13642" s="1"/>
      <c r="E13642" s="1"/>
      <c r="H13642" s="1"/>
      <c r="J13642" s="3"/>
      <c r="L13642" s="1"/>
      <c r="O13642" s="1"/>
      <c r="R13642" s="1"/>
      <c r="T13642" s="3"/>
      <c r="V13642" s="1"/>
      <c r="Y13642" s="1"/>
      <c r="AB13642" s="1"/>
      <c r="AD13642" s="3"/>
      <c r="AF13642" s="1"/>
      <c r="AI13642" s="1"/>
      <c r="AL13642" s="1"/>
    </row>
    <row r="13650" spans="2:38" s="2" customFormat="1" ht="12.75" customHeight="1" x14ac:dyDescent="0.25">
      <c r="B13650" s="1"/>
      <c r="E13650" s="1"/>
      <c r="H13650" s="1"/>
      <c r="J13650" s="3"/>
      <c r="L13650" s="1"/>
      <c r="O13650" s="1"/>
      <c r="R13650" s="1"/>
      <c r="T13650" s="3"/>
      <c r="V13650" s="1"/>
      <c r="Y13650" s="1"/>
      <c r="AB13650" s="1"/>
      <c r="AD13650" s="3"/>
      <c r="AF13650" s="1"/>
      <c r="AI13650" s="1"/>
      <c r="AL13650" s="1"/>
    </row>
    <row r="13658" spans="2:38" s="2" customFormat="1" ht="12.75" customHeight="1" x14ac:dyDescent="0.25">
      <c r="B13658" s="1"/>
      <c r="E13658" s="1"/>
      <c r="H13658" s="1"/>
      <c r="J13658" s="3"/>
      <c r="L13658" s="1"/>
      <c r="O13658" s="1"/>
      <c r="R13658" s="1"/>
      <c r="T13658" s="3"/>
      <c r="V13658" s="1"/>
      <c r="Y13658" s="1"/>
      <c r="AB13658" s="1"/>
      <c r="AD13658" s="3"/>
      <c r="AF13658" s="1"/>
      <c r="AI13658" s="1"/>
      <c r="AL13658" s="1"/>
    </row>
    <row r="13666" spans="2:38" s="2" customFormat="1" ht="12.75" customHeight="1" x14ac:dyDescent="0.25">
      <c r="B13666" s="1"/>
      <c r="E13666" s="1"/>
      <c r="H13666" s="1"/>
      <c r="J13666" s="3"/>
      <c r="L13666" s="1"/>
      <c r="O13666" s="1"/>
      <c r="R13666" s="1"/>
      <c r="T13666" s="3"/>
      <c r="V13666" s="1"/>
      <c r="Y13666" s="1"/>
      <c r="AB13666" s="1"/>
      <c r="AD13666" s="3"/>
      <c r="AF13666" s="1"/>
      <c r="AI13666" s="1"/>
      <c r="AL13666" s="1"/>
    </row>
    <row r="13674" spans="2:38" s="2" customFormat="1" ht="12.75" customHeight="1" x14ac:dyDescent="0.25">
      <c r="B13674" s="1"/>
      <c r="E13674" s="1"/>
      <c r="H13674" s="1"/>
      <c r="J13674" s="3"/>
      <c r="L13674" s="1"/>
      <c r="O13674" s="1"/>
      <c r="R13674" s="1"/>
      <c r="T13674" s="3"/>
      <c r="V13674" s="1"/>
      <c r="Y13674" s="1"/>
      <c r="AB13674" s="1"/>
      <c r="AD13674" s="3"/>
      <c r="AF13674" s="1"/>
      <c r="AI13674" s="1"/>
      <c r="AL13674" s="1"/>
    </row>
    <row r="13682" spans="2:38" s="2" customFormat="1" ht="12.75" customHeight="1" x14ac:dyDescent="0.25">
      <c r="B13682" s="1"/>
      <c r="E13682" s="1"/>
      <c r="H13682" s="1"/>
      <c r="J13682" s="3"/>
      <c r="L13682" s="1"/>
      <c r="O13682" s="1"/>
      <c r="R13682" s="1"/>
      <c r="T13682" s="3"/>
      <c r="V13682" s="1"/>
      <c r="Y13682" s="1"/>
      <c r="AB13682" s="1"/>
      <c r="AD13682" s="3"/>
      <c r="AF13682" s="1"/>
      <c r="AI13682" s="1"/>
      <c r="AL13682" s="1"/>
    </row>
    <row r="13690" spans="2:38" s="2" customFormat="1" ht="12.75" customHeight="1" x14ac:dyDescent="0.25">
      <c r="B13690" s="1"/>
      <c r="E13690" s="1"/>
      <c r="H13690" s="1"/>
      <c r="J13690" s="3"/>
      <c r="L13690" s="1"/>
      <c r="O13690" s="1"/>
      <c r="R13690" s="1"/>
      <c r="T13690" s="3"/>
      <c r="V13690" s="1"/>
      <c r="Y13690" s="1"/>
      <c r="AB13690" s="1"/>
      <c r="AD13690" s="3"/>
      <c r="AF13690" s="1"/>
      <c r="AI13690" s="1"/>
      <c r="AL13690" s="1"/>
    </row>
    <row r="13698" spans="2:38" s="2" customFormat="1" ht="12.75" customHeight="1" x14ac:dyDescent="0.25">
      <c r="B13698" s="1"/>
      <c r="E13698" s="1"/>
      <c r="H13698" s="1"/>
      <c r="J13698" s="3"/>
      <c r="L13698" s="1"/>
      <c r="O13698" s="1"/>
      <c r="R13698" s="1"/>
      <c r="T13698" s="3"/>
      <c r="V13698" s="1"/>
      <c r="Y13698" s="1"/>
      <c r="AB13698" s="1"/>
      <c r="AD13698" s="3"/>
      <c r="AF13698" s="1"/>
      <c r="AI13698" s="1"/>
      <c r="AL13698" s="1"/>
    </row>
    <row r="13706" spans="2:38" s="2" customFormat="1" ht="12.75" customHeight="1" x14ac:dyDescent="0.25">
      <c r="B13706" s="1"/>
      <c r="E13706" s="1"/>
      <c r="H13706" s="1"/>
      <c r="J13706" s="3"/>
      <c r="L13706" s="1"/>
      <c r="O13706" s="1"/>
      <c r="R13706" s="1"/>
      <c r="T13706" s="3"/>
      <c r="V13706" s="1"/>
      <c r="Y13706" s="1"/>
      <c r="AB13706" s="1"/>
      <c r="AD13706" s="3"/>
      <c r="AF13706" s="1"/>
      <c r="AI13706" s="1"/>
      <c r="AL13706" s="1"/>
    </row>
    <row r="13714" spans="2:38" s="2" customFormat="1" ht="12.75" customHeight="1" x14ac:dyDescent="0.25">
      <c r="B13714" s="1"/>
      <c r="E13714" s="1"/>
      <c r="H13714" s="1"/>
      <c r="J13714" s="3"/>
      <c r="L13714" s="1"/>
      <c r="O13714" s="1"/>
      <c r="R13714" s="1"/>
      <c r="T13714" s="3"/>
      <c r="V13714" s="1"/>
      <c r="Y13714" s="1"/>
      <c r="AB13714" s="1"/>
      <c r="AD13714" s="3"/>
      <c r="AF13714" s="1"/>
      <c r="AI13714" s="1"/>
      <c r="AL13714" s="1"/>
    </row>
    <row r="13722" spans="2:38" s="2" customFormat="1" ht="12.75" customHeight="1" x14ac:dyDescent="0.25">
      <c r="B13722" s="1"/>
      <c r="E13722" s="1"/>
      <c r="H13722" s="1"/>
      <c r="J13722" s="3"/>
      <c r="L13722" s="1"/>
      <c r="O13722" s="1"/>
      <c r="R13722" s="1"/>
      <c r="T13722" s="3"/>
      <c r="V13722" s="1"/>
      <c r="Y13722" s="1"/>
      <c r="AB13722" s="1"/>
      <c r="AD13722" s="3"/>
      <c r="AF13722" s="1"/>
      <c r="AI13722" s="1"/>
      <c r="AL13722" s="1"/>
    </row>
    <row r="13730" spans="2:38" s="2" customFormat="1" ht="12.75" customHeight="1" x14ac:dyDescent="0.25">
      <c r="B13730" s="1"/>
      <c r="E13730" s="1"/>
      <c r="H13730" s="1"/>
      <c r="J13730" s="3"/>
      <c r="L13730" s="1"/>
      <c r="O13730" s="1"/>
      <c r="R13730" s="1"/>
      <c r="T13730" s="3"/>
      <c r="V13730" s="1"/>
      <c r="Y13730" s="1"/>
      <c r="AB13730" s="1"/>
      <c r="AD13730" s="3"/>
      <c r="AF13730" s="1"/>
      <c r="AI13730" s="1"/>
      <c r="AL13730" s="1"/>
    </row>
    <row r="13738" spans="2:38" s="2" customFormat="1" ht="12.75" customHeight="1" x14ac:dyDescent="0.25">
      <c r="B13738" s="1"/>
      <c r="E13738" s="1"/>
      <c r="H13738" s="1"/>
      <c r="J13738" s="3"/>
      <c r="L13738" s="1"/>
      <c r="O13738" s="1"/>
      <c r="R13738" s="1"/>
      <c r="T13738" s="3"/>
      <c r="V13738" s="1"/>
      <c r="Y13738" s="1"/>
      <c r="AB13738" s="1"/>
      <c r="AD13738" s="3"/>
      <c r="AF13738" s="1"/>
      <c r="AI13738" s="1"/>
      <c r="AL13738" s="1"/>
    </row>
    <row r="13746" spans="2:38" s="2" customFormat="1" ht="12.75" customHeight="1" x14ac:dyDescent="0.25">
      <c r="B13746" s="1"/>
      <c r="E13746" s="1"/>
      <c r="H13746" s="1"/>
      <c r="J13746" s="3"/>
      <c r="L13746" s="1"/>
      <c r="O13746" s="1"/>
      <c r="R13746" s="1"/>
      <c r="T13746" s="3"/>
      <c r="V13746" s="1"/>
      <c r="Y13746" s="1"/>
      <c r="AB13746" s="1"/>
      <c r="AD13746" s="3"/>
      <c r="AF13746" s="1"/>
      <c r="AI13746" s="1"/>
      <c r="AL13746" s="1"/>
    </row>
    <row r="13754" spans="2:38" s="2" customFormat="1" ht="12.75" customHeight="1" x14ac:dyDescent="0.25">
      <c r="B13754" s="1"/>
      <c r="E13754" s="1"/>
      <c r="H13754" s="1"/>
      <c r="J13754" s="3"/>
      <c r="L13754" s="1"/>
      <c r="O13754" s="1"/>
      <c r="R13754" s="1"/>
      <c r="T13754" s="3"/>
      <c r="V13754" s="1"/>
      <c r="Y13754" s="1"/>
      <c r="AB13754" s="1"/>
      <c r="AD13754" s="3"/>
      <c r="AF13754" s="1"/>
      <c r="AI13754" s="1"/>
      <c r="AL13754" s="1"/>
    </row>
    <row r="13762" spans="2:38" s="2" customFormat="1" ht="12.75" customHeight="1" x14ac:dyDescent="0.25">
      <c r="B13762" s="1"/>
      <c r="E13762" s="1"/>
      <c r="H13762" s="1"/>
      <c r="J13762" s="3"/>
      <c r="L13762" s="1"/>
      <c r="O13762" s="1"/>
      <c r="R13762" s="1"/>
      <c r="T13762" s="3"/>
      <c r="V13762" s="1"/>
      <c r="Y13762" s="1"/>
      <c r="AB13762" s="1"/>
      <c r="AD13762" s="3"/>
      <c r="AF13762" s="1"/>
      <c r="AI13762" s="1"/>
      <c r="AL13762" s="1"/>
    </row>
    <row r="13770" spans="2:38" s="2" customFormat="1" ht="12.75" customHeight="1" x14ac:dyDescent="0.25">
      <c r="B13770" s="1"/>
      <c r="E13770" s="1"/>
      <c r="H13770" s="1"/>
      <c r="J13770" s="3"/>
      <c r="L13770" s="1"/>
      <c r="O13770" s="1"/>
      <c r="R13770" s="1"/>
      <c r="T13770" s="3"/>
      <c r="V13770" s="1"/>
      <c r="Y13770" s="1"/>
      <c r="AB13770" s="1"/>
      <c r="AD13770" s="3"/>
      <c r="AF13770" s="1"/>
      <c r="AI13770" s="1"/>
      <c r="AL13770" s="1"/>
    </row>
    <row r="13778" spans="2:38" s="2" customFormat="1" ht="12.75" customHeight="1" x14ac:dyDescent="0.25">
      <c r="B13778" s="1"/>
      <c r="E13778" s="1"/>
      <c r="H13778" s="1"/>
      <c r="J13778" s="3"/>
      <c r="L13778" s="1"/>
      <c r="O13778" s="1"/>
      <c r="R13778" s="1"/>
      <c r="T13778" s="3"/>
      <c r="V13778" s="1"/>
      <c r="Y13778" s="1"/>
      <c r="AB13778" s="1"/>
      <c r="AD13778" s="3"/>
      <c r="AF13778" s="1"/>
      <c r="AI13778" s="1"/>
      <c r="AL13778" s="1"/>
    </row>
    <row r="13786" spans="2:38" s="2" customFormat="1" ht="12.75" customHeight="1" x14ac:dyDescent="0.25">
      <c r="B13786" s="1"/>
      <c r="E13786" s="1"/>
      <c r="H13786" s="1"/>
      <c r="J13786" s="3"/>
      <c r="L13786" s="1"/>
      <c r="O13786" s="1"/>
      <c r="R13786" s="1"/>
      <c r="T13786" s="3"/>
      <c r="V13786" s="1"/>
      <c r="Y13786" s="1"/>
      <c r="AB13786" s="1"/>
      <c r="AD13786" s="3"/>
      <c r="AF13786" s="1"/>
      <c r="AI13786" s="1"/>
      <c r="AL13786" s="1"/>
    </row>
    <row r="13794" spans="2:38" s="2" customFormat="1" ht="12.75" customHeight="1" x14ac:dyDescent="0.25">
      <c r="B13794" s="1"/>
      <c r="E13794" s="1"/>
      <c r="H13794" s="1"/>
      <c r="J13794" s="3"/>
      <c r="L13794" s="1"/>
      <c r="O13794" s="1"/>
      <c r="R13794" s="1"/>
      <c r="T13794" s="3"/>
      <c r="V13794" s="1"/>
      <c r="Y13794" s="1"/>
      <c r="AB13794" s="1"/>
      <c r="AD13794" s="3"/>
      <c r="AF13794" s="1"/>
      <c r="AI13794" s="1"/>
      <c r="AL13794" s="1"/>
    </row>
    <row r="13802" spans="2:38" s="2" customFormat="1" ht="12.75" customHeight="1" x14ac:dyDescent="0.25">
      <c r="B13802" s="1"/>
      <c r="E13802" s="1"/>
      <c r="H13802" s="1"/>
      <c r="J13802" s="3"/>
      <c r="L13802" s="1"/>
      <c r="O13802" s="1"/>
      <c r="R13802" s="1"/>
      <c r="T13802" s="3"/>
      <c r="V13802" s="1"/>
      <c r="Y13802" s="1"/>
      <c r="AB13802" s="1"/>
      <c r="AD13802" s="3"/>
      <c r="AF13802" s="1"/>
      <c r="AI13802" s="1"/>
      <c r="AL13802" s="1"/>
    </row>
    <row r="13810" spans="2:38" s="2" customFormat="1" ht="12.75" customHeight="1" x14ac:dyDescent="0.25">
      <c r="B13810" s="1"/>
      <c r="E13810" s="1"/>
      <c r="H13810" s="1"/>
      <c r="J13810" s="3"/>
      <c r="L13810" s="1"/>
      <c r="O13810" s="1"/>
      <c r="R13810" s="1"/>
      <c r="T13810" s="3"/>
      <c r="V13810" s="1"/>
      <c r="Y13810" s="1"/>
      <c r="AB13810" s="1"/>
      <c r="AD13810" s="3"/>
      <c r="AF13810" s="1"/>
      <c r="AI13810" s="1"/>
      <c r="AL13810" s="1"/>
    </row>
    <row r="13818" spans="2:38" s="2" customFormat="1" ht="12.75" customHeight="1" x14ac:dyDescent="0.25">
      <c r="B13818" s="1"/>
      <c r="E13818" s="1"/>
      <c r="H13818" s="1"/>
      <c r="J13818" s="3"/>
      <c r="L13818" s="1"/>
      <c r="O13818" s="1"/>
      <c r="R13818" s="1"/>
      <c r="T13818" s="3"/>
      <c r="V13818" s="1"/>
      <c r="Y13818" s="1"/>
      <c r="AB13818" s="1"/>
      <c r="AD13818" s="3"/>
      <c r="AF13818" s="1"/>
      <c r="AI13818" s="1"/>
      <c r="AL13818" s="1"/>
    </row>
    <row r="13826" spans="2:38" s="2" customFormat="1" ht="12.75" customHeight="1" x14ac:dyDescent="0.25">
      <c r="B13826" s="1"/>
      <c r="E13826" s="1"/>
      <c r="H13826" s="1"/>
      <c r="J13826" s="3"/>
      <c r="L13826" s="1"/>
      <c r="O13826" s="1"/>
      <c r="R13826" s="1"/>
      <c r="T13826" s="3"/>
      <c r="V13826" s="1"/>
      <c r="Y13826" s="1"/>
      <c r="AB13826" s="1"/>
      <c r="AD13826" s="3"/>
      <c r="AF13826" s="1"/>
      <c r="AI13826" s="1"/>
      <c r="AL13826" s="1"/>
    </row>
    <row r="13834" spans="2:38" s="2" customFormat="1" ht="12.75" customHeight="1" x14ac:dyDescent="0.25">
      <c r="B13834" s="1"/>
      <c r="E13834" s="1"/>
      <c r="H13834" s="1"/>
      <c r="J13834" s="3"/>
      <c r="L13834" s="1"/>
      <c r="O13834" s="1"/>
      <c r="R13834" s="1"/>
      <c r="T13834" s="3"/>
      <c r="V13834" s="1"/>
      <c r="Y13834" s="1"/>
      <c r="AB13834" s="1"/>
      <c r="AD13834" s="3"/>
      <c r="AF13834" s="1"/>
      <c r="AI13834" s="1"/>
      <c r="AL13834" s="1"/>
    </row>
    <row r="13842" spans="2:38" s="2" customFormat="1" ht="12.75" customHeight="1" x14ac:dyDescent="0.25">
      <c r="B13842" s="1"/>
      <c r="E13842" s="1"/>
      <c r="H13842" s="1"/>
      <c r="J13842" s="3"/>
      <c r="L13842" s="1"/>
      <c r="O13842" s="1"/>
      <c r="R13842" s="1"/>
      <c r="T13842" s="3"/>
      <c r="V13842" s="1"/>
      <c r="Y13842" s="1"/>
      <c r="AB13842" s="1"/>
      <c r="AD13842" s="3"/>
      <c r="AF13842" s="1"/>
      <c r="AI13842" s="1"/>
      <c r="AL13842" s="1"/>
    </row>
    <row r="13850" spans="2:38" s="2" customFormat="1" ht="12.75" customHeight="1" x14ac:dyDescent="0.25">
      <c r="B13850" s="1"/>
      <c r="E13850" s="1"/>
      <c r="H13850" s="1"/>
      <c r="J13850" s="3"/>
      <c r="L13850" s="1"/>
      <c r="O13850" s="1"/>
      <c r="R13850" s="1"/>
      <c r="T13850" s="3"/>
      <c r="V13850" s="1"/>
      <c r="Y13850" s="1"/>
      <c r="AB13850" s="1"/>
      <c r="AD13850" s="3"/>
      <c r="AF13850" s="1"/>
      <c r="AI13850" s="1"/>
      <c r="AL13850" s="1"/>
    </row>
    <row r="13858" spans="2:38" s="2" customFormat="1" ht="12.75" customHeight="1" x14ac:dyDescent="0.25">
      <c r="B13858" s="1"/>
      <c r="E13858" s="1"/>
      <c r="H13858" s="1"/>
      <c r="J13858" s="3"/>
      <c r="L13858" s="1"/>
      <c r="O13858" s="1"/>
      <c r="R13858" s="1"/>
      <c r="T13858" s="3"/>
      <c r="V13858" s="1"/>
      <c r="Y13858" s="1"/>
      <c r="AB13858" s="1"/>
      <c r="AD13858" s="3"/>
      <c r="AF13858" s="1"/>
      <c r="AI13858" s="1"/>
      <c r="AL13858" s="1"/>
    </row>
    <row r="13866" spans="2:38" s="2" customFormat="1" ht="12.75" customHeight="1" x14ac:dyDescent="0.25">
      <c r="B13866" s="1"/>
      <c r="E13866" s="1"/>
      <c r="H13866" s="1"/>
      <c r="J13866" s="3"/>
      <c r="L13866" s="1"/>
      <c r="O13866" s="1"/>
      <c r="R13866" s="1"/>
      <c r="T13866" s="3"/>
      <c r="V13866" s="1"/>
      <c r="Y13866" s="1"/>
      <c r="AB13866" s="1"/>
      <c r="AD13866" s="3"/>
      <c r="AF13866" s="1"/>
      <c r="AI13866" s="1"/>
      <c r="AL13866" s="1"/>
    </row>
    <row r="13874" spans="2:38" s="2" customFormat="1" ht="12.75" customHeight="1" x14ac:dyDescent="0.25">
      <c r="B13874" s="1"/>
      <c r="E13874" s="1"/>
      <c r="H13874" s="1"/>
      <c r="J13874" s="3"/>
      <c r="L13874" s="1"/>
      <c r="O13874" s="1"/>
      <c r="R13874" s="1"/>
      <c r="T13874" s="3"/>
      <c r="V13874" s="1"/>
      <c r="Y13874" s="1"/>
      <c r="AB13874" s="1"/>
      <c r="AD13874" s="3"/>
      <c r="AF13874" s="1"/>
      <c r="AI13874" s="1"/>
      <c r="AL13874" s="1"/>
    </row>
    <row r="13882" spans="2:38" s="2" customFormat="1" ht="12.75" customHeight="1" x14ac:dyDescent="0.25">
      <c r="B13882" s="1"/>
      <c r="E13882" s="1"/>
      <c r="H13882" s="1"/>
      <c r="J13882" s="3"/>
      <c r="L13882" s="1"/>
      <c r="O13882" s="1"/>
      <c r="R13882" s="1"/>
      <c r="T13882" s="3"/>
      <c r="V13882" s="1"/>
      <c r="Y13882" s="1"/>
      <c r="AB13882" s="1"/>
      <c r="AD13882" s="3"/>
      <c r="AF13882" s="1"/>
      <c r="AI13882" s="1"/>
      <c r="AL13882" s="1"/>
    </row>
    <row r="13890" spans="2:38" s="2" customFormat="1" ht="12.75" customHeight="1" x14ac:dyDescent="0.25">
      <c r="B13890" s="1"/>
      <c r="E13890" s="1"/>
      <c r="H13890" s="1"/>
      <c r="J13890" s="3"/>
      <c r="L13890" s="1"/>
      <c r="O13890" s="1"/>
      <c r="R13890" s="1"/>
      <c r="T13890" s="3"/>
      <c r="V13890" s="1"/>
      <c r="Y13890" s="1"/>
      <c r="AB13890" s="1"/>
      <c r="AD13890" s="3"/>
      <c r="AF13890" s="1"/>
      <c r="AI13890" s="1"/>
      <c r="AL13890" s="1"/>
    </row>
    <row r="13898" spans="2:38" s="2" customFormat="1" ht="12.75" customHeight="1" x14ac:dyDescent="0.25">
      <c r="B13898" s="1"/>
      <c r="E13898" s="1"/>
      <c r="H13898" s="1"/>
      <c r="J13898" s="3"/>
      <c r="L13898" s="1"/>
      <c r="O13898" s="1"/>
      <c r="R13898" s="1"/>
      <c r="T13898" s="3"/>
      <c r="V13898" s="1"/>
      <c r="Y13898" s="1"/>
      <c r="AB13898" s="1"/>
      <c r="AD13898" s="3"/>
      <c r="AF13898" s="1"/>
      <c r="AI13898" s="1"/>
      <c r="AL13898" s="1"/>
    </row>
    <row r="13906" spans="2:38" s="2" customFormat="1" ht="12.75" customHeight="1" x14ac:dyDescent="0.25">
      <c r="B13906" s="1"/>
      <c r="E13906" s="1"/>
      <c r="H13906" s="1"/>
      <c r="J13906" s="3"/>
      <c r="L13906" s="1"/>
      <c r="O13906" s="1"/>
      <c r="R13906" s="1"/>
      <c r="T13906" s="3"/>
      <c r="V13906" s="1"/>
      <c r="Y13906" s="1"/>
      <c r="AB13906" s="1"/>
      <c r="AD13906" s="3"/>
      <c r="AF13906" s="1"/>
      <c r="AI13906" s="1"/>
      <c r="AL13906" s="1"/>
    </row>
    <row r="13914" spans="2:38" s="2" customFormat="1" ht="12.75" customHeight="1" x14ac:dyDescent="0.25">
      <c r="B13914" s="1"/>
      <c r="E13914" s="1"/>
      <c r="H13914" s="1"/>
      <c r="J13914" s="3"/>
      <c r="L13914" s="1"/>
      <c r="O13914" s="1"/>
      <c r="R13914" s="1"/>
      <c r="T13914" s="3"/>
      <c r="V13914" s="1"/>
      <c r="Y13914" s="1"/>
      <c r="AB13914" s="1"/>
      <c r="AD13914" s="3"/>
      <c r="AF13914" s="1"/>
      <c r="AI13914" s="1"/>
      <c r="AL13914" s="1"/>
    </row>
    <row r="13922" spans="2:38" s="2" customFormat="1" ht="12.75" customHeight="1" x14ac:dyDescent="0.25">
      <c r="B13922" s="1"/>
      <c r="E13922" s="1"/>
      <c r="H13922" s="1"/>
      <c r="J13922" s="3"/>
      <c r="L13922" s="1"/>
      <c r="O13922" s="1"/>
      <c r="R13922" s="1"/>
      <c r="T13922" s="3"/>
      <c r="V13922" s="1"/>
      <c r="Y13922" s="1"/>
      <c r="AB13922" s="1"/>
      <c r="AD13922" s="3"/>
      <c r="AF13922" s="1"/>
      <c r="AI13922" s="1"/>
      <c r="AL13922" s="1"/>
    </row>
    <row r="13930" spans="2:38" s="2" customFormat="1" ht="12.75" customHeight="1" x14ac:dyDescent="0.25">
      <c r="B13930" s="1"/>
      <c r="E13930" s="1"/>
      <c r="H13930" s="1"/>
      <c r="J13930" s="3"/>
      <c r="L13930" s="1"/>
      <c r="O13930" s="1"/>
      <c r="R13930" s="1"/>
      <c r="T13930" s="3"/>
      <c r="V13930" s="1"/>
      <c r="Y13930" s="1"/>
      <c r="AB13930" s="1"/>
      <c r="AD13930" s="3"/>
      <c r="AF13930" s="1"/>
      <c r="AI13930" s="1"/>
      <c r="AL13930" s="1"/>
    </row>
    <row r="13938" spans="2:38" s="2" customFormat="1" ht="12.75" customHeight="1" x14ac:dyDescent="0.25">
      <c r="B13938" s="1"/>
      <c r="E13938" s="1"/>
      <c r="H13938" s="1"/>
      <c r="J13938" s="3"/>
      <c r="L13938" s="1"/>
      <c r="O13938" s="1"/>
      <c r="R13938" s="1"/>
      <c r="T13938" s="3"/>
      <c r="V13938" s="1"/>
      <c r="Y13938" s="1"/>
      <c r="AB13938" s="1"/>
      <c r="AD13938" s="3"/>
      <c r="AF13938" s="1"/>
      <c r="AI13938" s="1"/>
      <c r="AL13938" s="1"/>
    </row>
    <row r="13946" spans="2:38" s="2" customFormat="1" ht="12.75" customHeight="1" x14ac:dyDescent="0.25">
      <c r="B13946" s="1"/>
      <c r="E13946" s="1"/>
      <c r="H13946" s="1"/>
      <c r="J13946" s="3"/>
      <c r="L13946" s="1"/>
      <c r="O13946" s="1"/>
      <c r="R13946" s="1"/>
      <c r="T13946" s="3"/>
      <c r="V13946" s="1"/>
      <c r="Y13946" s="1"/>
      <c r="AB13946" s="1"/>
      <c r="AD13946" s="3"/>
      <c r="AF13946" s="1"/>
      <c r="AI13946" s="1"/>
      <c r="AL13946" s="1"/>
    </row>
    <row r="13954" spans="2:38" s="2" customFormat="1" ht="12.75" customHeight="1" x14ac:dyDescent="0.25">
      <c r="B13954" s="1"/>
      <c r="E13954" s="1"/>
      <c r="H13954" s="1"/>
      <c r="J13954" s="3"/>
      <c r="L13954" s="1"/>
      <c r="O13954" s="1"/>
      <c r="R13954" s="1"/>
      <c r="T13954" s="3"/>
      <c r="V13954" s="1"/>
      <c r="Y13954" s="1"/>
      <c r="AB13954" s="1"/>
      <c r="AD13954" s="3"/>
      <c r="AF13954" s="1"/>
      <c r="AI13954" s="1"/>
      <c r="AL13954" s="1"/>
    </row>
    <row r="13962" spans="2:38" s="2" customFormat="1" ht="12.75" customHeight="1" x14ac:dyDescent="0.25">
      <c r="B13962" s="1"/>
      <c r="E13962" s="1"/>
      <c r="H13962" s="1"/>
      <c r="J13962" s="3"/>
      <c r="L13962" s="1"/>
      <c r="O13962" s="1"/>
      <c r="R13962" s="1"/>
      <c r="T13962" s="3"/>
      <c r="V13962" s="1"/>
      <c r="Y13962" s="1"/>
      <c r="AB13962" s="1"/>
      <c r="AD13962" s="3"/>
      <c r="AF13962" s="1"/>
      <c r="AI13962" s="1"/>
      <c r="AL13962" s="1"/>
    </row>
    <row r="13970" spans="2:38" s="2" customFormat="1" ht="12.75" customHeight="1" x14ac:dyDescent="0.25">
      <c r="B13970" s="1"/>
      <c r="E13970" s="1"/>
      <c r="H13970" s="1"/>
      <c r="J13970" s="3"/>
      <c r="L13970" s="1"/>
      <c r="O13970" s="1"/>
      <c r="R13970" s="1"/>
      <c r="T13970" s="3"/>
      <c r="V13970" s="1"/>
      <c r="Y13970" s="1"/>
      <c r="AB13970" s="1"/>
      <c r="AD13970" s="3"/>
      <c r="AF13970" s="1"/>
      <c r="AI13970" s="1"/>
      <c r="AL13970" s="1"/>
    </row>
    <row r="13978" spans="2:38" s="2" customFormat="1" ht="12.75" customHeight="1" x14ac:dyDescent="0.25">
      <c r="B13978" s="1"/>
      <c r="E13978" s="1"/>
      <c r="H13978" s="1"/>
      <c r="J13978" s="3"/>
      <c r="L13978" s="1"/>
      <c r="O13978" s="1"/>
      <c r="R13978" s="1"/>
      <c r="T13978" s="3"/>
      <c r="V13978" s="1"/>
      <c r="Y13978" s="1"/>
      <c r="AB13978" s="1"/>
      <c r="AD13978" s="3"/>
      <c r="AF13978" s="1"/>
      <c r="AI13978" s="1"/>
      <c r="AL13978" s="1"/>
    </row>
    <row r="13986" spans="2:38" s="2" customFormat="1" ht="12.75" customHeight="1" x14ac:dyDescent="0.25">
      <c r="B13986" s="1"/>
      <c r="E13986" s="1"/>
      <c r="H13986" s="1"/>
      <c r="J13986" s="3"/>
      <c r="L13986" s="1"/>
      <c r="O13986" s="1"/>
      <c r="R13986" s="1"/>
      <c r="T13986" s="3"/>
      <c r="V13986" s="1"/>
      <c r="Y13986" s="1"/>
      <c r="AB13986" s="1"/>
      <c r="AD13986" s="3"/>
      <c r="AF13986" s="1"/>
      <c r="AI13986" s="1"/>
      <c r="AL13986" s="1"/>
    </row>
    <row r="13994" spans="2:38" s="2" customFormat="1" ht="12.75" customHeight="1" x14ac:dyDescent="0.25">
      <c r="B13994" s="1"/>
      <c r="E13994" s="1"/>
      <c r="H13994" s="1"/>
      <c r="J13994" s="3"/>
      <c r="L13994" s="1"/>
      <c r="O13994" s="1"/>
      <c r="R13994" s="1"/>
      <c r="T13994" s="3"/>
      <c r="V13994" s="1"/>
      <c r="Y13994" s="1"/>
      <c r="AB13994" s="1"/>
      <c r="AD13994" s="3"/>
      <c r="AF13994" s="1"/>
      <c r="AI13994" s="1"/>
      <c r="AL13994" s="1"/>
    </row>
    <row r="14002" spans="2:38" s="2" customFormat="1" ht="12.75" customHeight="1" x14ac:dyDescent="0.25">
      <c r="B14002" s="1"/>
      <c r="E14002" s="1"/>
      <c r="H14002" s="1"/>
      <c r="J14002" s="3"/>
      <c r="L14002" s="1"/>
      <c r="O14002" s="1"/>
      <c r="R14002" s="1"/>
      <c r="T14002" s="3"/>
      <c r="V14002" s="1"/>
      <c r="Y14002" s="1"/>
      <c r="AB14002" s="1"/>
      <c r="AD14002" s="3"/>
      <c r="AF14002" s="1"/>
      <c r="AI14002" s="1"/>
      <c r="AL14002" s="1"/>
    </row>
    <row r="14010" spans="2:38" s="2" customFormat="1" ht="12.75" customHeight="1" x14ac:dyDescent="0.25">
      <c r="B14010" s="1"/>
      <c r="E14010" s="1"/>
      <c r="H14010" s="1"/>
      <c r="J14010" s="3"/>
      <c r="L14010" s="1"/>
      <c r="O14010" s="1"/>
      <c r="R14010" s="1"/>
      <c r="T14010" s="3"/>
      <c r="V14010" s="1"/>
      <c r="Y14010" s="1"/>
      <c r="AB14010" s="1"/>
      <c r="AD14010" s="3"/>
      <c r="AF14010" s="1"/>
      <c r="AI14010" s="1"/>
      <c r="AL14010" s="1"/>
    </row>
    <row r="14018" spans="2:38" s="2" customFormat="1" ht="12.75" customHeight="1" x14ac:dyDescent="0.25">
      <c r="B14018" s="1"/>
      <c r="E14018" s="1"/>
      <c r="H14018" s="1"/>
      <c r="J14018" s="3"/>
      <c r="L14018" s="1"/>
      <c r="O14018" s="1"/>
      <c r="R14018" s="1"/>
      <c r="T14018" s="3"/>
      <c r="V14018" s="1"/>
      <c r="Y14018" s="1"/>
      <c r="AB14018" s="1"/>
      <c r="AD14018" s="3"/>
      <c r="AF14018" s="1"/>
      <c r="AI14018" s="1"/>
      <c r="AL14018" s="1"/>
    </row>
    <row r="14026" spans="2:38" s="2" customFormat="1" ht="12.75" customHeight="1" x14ac:dyDescent="0.25">
      <c r="B14026" s="1"/>
      <c r="E14026" s="1"/>
      <c r="H14026" s="1"/>
      <c r="J14026" s="3"/>
      <c r="L14026" s="1"/>
      <c r="O14026" s="1"/>
      <c r="R14026" s="1"/>
      <c r="T14026" s="3"/>
      <c r="V14026" s="1"/>
      <c r="Y14026" s="1"/>
      <c r="AB14026" s="1"/>
      <c r="AD14026" s="3"/>
      <c r="AF14026" s="1"/>
      <c r="AI14026" s="1"/>
      <c r="AL14026" s="1"/>
    </row>
    <row r="14034" spans="2:38" s="2" customFormat="1" ht="12.75" customHeight="1" x14ac:dyDescent="0.25">
      <c r="B14034" s="1"/>
      <c r="E14034" s="1"/>
      <c r="H14034" s="1"/>
      <c r="J14034" s="3"/>
      <c r="L14034" s="1"/>
      <c r="O14034" s="1"/>
      <c r="R14034" s="1"/>
      <c r="T14034" s="3"/>
      <c r="V14034" s="1"/>
      <c r="Y14034" s="1"/>
      <c r="AB14034" s="1"/>
      <c r="AD14034" s="3"/>
      <c r="AF14034" s="1"/>
      <c r="AI14034" s="1"/>
      <c r="AL14034" s="1"/>
    </row>
    <row r="14042" spans="2:38" s="2" customFormat="1" ht="12.75" customHeight="1" x14ac:dyDescent="0.25">
      <c r="B14042" s="1"/>
      <c r="E14042" s="1"/>
      <c r="H14042" s="1"/>
      <c r="J14042" s="3"/>
      <c r="L14042" s="1"/>
      <c r="O14042" s="1"/>
      <c r="R14042" s="1"/>
      <c r="T14042" s="3"/>
      <c r="V14042" s="1"/>
      <c r="Y14042" s="1"/>
      <c r="AB14042" s="1"/>
      <c r="AD14042" s="3"/>
      <c r="AF14042" s="1"/>
      <c r="AI14042" s="1"/>
      <c r="AL14042" s="1"/>
    </row>
    <row r="14050" spans="2:38" s="2" customFormat="1" ht="12.75" customHeight="1" x14ac:dyDescent="0.25">
      <c r="B14050" s="1"/>
      <c r="E14050" s="1"/>
      <c r="H14050" s="1"/>
      <c r="J14050" s="3"/>
      <c r="L14050" s="1"/>
      <c r="O14050" s="1"/>
      <c r="R14050" s="1"/>
      <c r="T14050" s="3"/>
      <c r="V14050" s="1"/>
      <c r="Y14050" s="1"/>
      <c r="AB14050" s="1"/>
      <c r="AD14050" s="3"/>
      <c r="AF14050" s="1"/>
      <c r="AI14050" s="1"/>
      <c r="AL14050" s="1"/>
    </row>
    <row r="14058" spans="2:38" s="2" customFormat="1" ht="12.75" customHeight="1" x14ac:dyDescent="0.25">
      <c r="B14058" s="1"/>
      <c r="E14058" s="1"/>
      <c r="H14058" s="1"/>
      <c r="J14058" s="3"/>
      <c r="L14058" s="1"/>
      <c r="O14058" s="1"/>
      <c r="R14058" s="1"/>
      <c r="T14058" s="3"/>
      <c r="V14058" s="1"/>
      <c r="Y14058" s="1"/>
      <c r="AB14058" s="1"/>
      <c r="AD14058" s="3"/>
      <c r="AF14058" s="1"/>
      <c r="AI14058" s="1"/>
      <c r="AL14058" s="1"/>
    </row>
    <row r="14066" spans="2:38" s="2" customFormat="1" ht="12.75" customHeight="1" x14ac:dyDescent="0.25">
      <c r="B14066" s="1"/>
      <c r="E14066" s="1"/>
      <c r="H14066" s="1"/>
      <c r="J14066" s="3"/>
      <c r="L14066" s="1"/>
      <c r="O14066" s="1"/>
      <c r="R14066" s="1"/>
      <c r="T14066" s="3"/>
      <c r="V14066" s="1"/>
      <c r="Y14066" s="1"/>
      <c r="AB14066" s="1"/>
      <c r="AD14066" s="3"/>
      <c r="AF14066" s="1"/>
      <c r="AI14066" s="1"/>
      <c r="AL14066" s="1"/>
    </row>
    <row r="14074" spans="2:38" s="2" customFormat="1" ht="12.75" customHeight="1" x14ac:dyDescent="0.25">
      <c r="B14074" s="1"/>
      <c r="E14074" s="1"/>
      <c r="H14074" s="1"/>
      <c r="J14074" s="3"/>
      <c r="L14074" s="1"/>
      <c r="O14074" s="1"/>
      <c r="R14074" s="1"/>
      <c r="T14074" s="3"/>
      <c r="V14074" s="1"/>
      <c r="Y14074" s="1"/>
      <c r="AB14074" s="1"/>
      <c r="AD14074" s="3"/>
      <c r="AF14074" s="1"/>
      <c r="AI14074" s="1"/>
      <c r="AL14074" s="1"/>
    </row>
    <row r="14082" spans="2:38" s="2" customFormat="1" ht="12.75" customHeight="1" x14ac:dyDescent="0.25">
      <c r="B14082" s="1"/>
      <c r="E14082" s="1"/>
      <c r="H14082" s="1"/>
      <c r="J14082" s="3"/>
      <c r="L14082" s="1"/>
      <c r="O14082" s="1"/>
      <c r="R14082" s="1"/>
      <c r="T14082" s="3"/>
      <c r="V14082" s="1"/>
      <c r="Y14082" s="1"/>
      <c r="AB14082" s="1"/>
      <c r="AD14082" s="3"/>
      <c r="AF14082" s="1"/>
      <c r="AI14082" s="1"/>
      <c r="AL14082" s="1"/>
    </row>
    <row r="14090" spans="2:38" s="2" customFormat="1" ht="12.75" customHeight="1" x14ac:dyDescent="0.25">
      <c r="B14090" s="1"/>
      <c r="E14090" s="1"/>
      <c r="H14090" s="1"/>
      <c r="J14090" s="3"/>
      <c r="L14090" s="1"/>
      <c r="O14090" s="1"/>
      <c r="R14090" s="1"/>
      <c r="T14090" s="3"/>
      <c r="V14090" s="1"/>
      <c r="Y14090" s="1"/>
      <c r="AB14090" s="1"/>
      <c r="AD14090" s="3"/>
      <c r="AF14090" s="1"/>
      <c r="AI14090" s="1"/>
      <c r="AL14090" s="1"/>
    </row>
    <row r="14098" spans="2:38" s="2" customFormat="1" ht="12.75" customHeight="1" x14ac:dyDescent="0.25">
      <c r="B14098" s="1"/>
      <c r="E14098" s="1"/>
      <c r="H14098" s="1"/>
      <c r="J14098" s="3"/>
      <c r="L14098" s="1"/>
      <c r="O14098" s="1"/>
      <c r="R14098" s="1"/>
      <c r="T14098" s="3"/>
      <c r="V14098" s="1"/>
      <c r="Y14098" s="1"/>
      <c r="AB14098" s="1"/>
      <c r="AD14098" s="3"/>
      <c r="AF14098" s="1"/>
      <c r="AI14098" s="1"/>
      <c r="AL14098" s="1"/>
    </row>
    <row r="14106" spans="2:38" s="2" customFormat="1" ht="12.75" customHeight="1" x14ac:dyDescent="0.25">
      <c r="B14106" s="1"/>
      <c r="E14106" s="1"/>
      <c r="H14106" s="1"/>
      <c r="J14106" s="3"/>
      <c r="L14106" s="1"/>
      <c r="O14106" s="1"/>
      <c r="R14106" s="1"/>
      <c r="T14106" s="3"/>
      <c r="V14106" s="1"/>
      <c r="Y14106" s="1"/>
      <c r="AB14106" s="1"/>
      <c r="AD14106" s="3"/>
      <c r="AF14106" s="1"/>
      <c r="AI14106" s="1"/>
      <c r="AL14106" s="1"/>
    </row>
    <row r="14114" spans="2:38" s="2" customFormat="1" ht="12.75" customHeight="1" x14ac:dyDescent="0.25">
      <c r="B14114" s="1"/>
      <c r="E14114" s="1"/>
      <c r="H14114" s="1"/>
      <c r="J14114" s="3"/>
      <c r="L14114" s="1"/>
      <c r="O14114" s="1"/>
      <c r="R14114" s="1"/>
      <c r="T14114" s="3"/>
      <c r="V14114" s="1"/>
      <c r="Y14114" s="1"/>
      <c r="AB14114" s="1"/>
      <c r="AD14114" s="3"/>
      <c r="AF14114" s="1"/>
      <c r="AI14114" s="1"/>
      <c r="AL14114" s="1"/>
    </row>
    <row r="14122" spans="2:38" s="2" customFormat="1" ht="12.75" customHeight="1" x14ac:dyDescent="0.25">
      <c r="B14122" s="1"/>
      <c r="E14122" s="1"/>
      <c r="H14122" s="1"/>
      <c r="J14122" s="3"/>
      <c r="L14122" s="1"/>
      <c r="O14122" s="1"/>
      <c r="R14122" s="1"/>
      <c r="T14122" s="3"/>
      <c r="V14122" s="1"/>
      <c r="Y14122" s="1"/>
      <c r="AB14122" s="1"/>
      <c r="AD14122" s="3"/>
      <c r="AF14122" s="1"/>
      <c r="AI14122" s="1"/>
      <c r="AL14122" s="1"/>
    </row>
    <row r="14130" spans="2:38" s="2" customFormat="1" ht="12.75" customHeight="1" x14ac:dyDescent="0.25">
      <c r="B14130" s="1"/>
      <c r="E14130" s="1"/>
      <c r="H14130" s="1"/>
      <c r="J14130" s="3"/>
      <c r="L14130" s="1"/>
      <c r="O14130" s="1"/>
      <c r="R14130" s="1"/>
      <c r="T14130" s="3"/>
      <c r="V14130" s="1"/>
      <c r="Y14130" s="1"/>
      <c r="AB14130" s="1"/>
      <c r="AD14130" s="3"/>
      <c r="AF14130" s="1"/>
      <c r="AI14130" s="1"/>
      <c r="AL14130" s="1"/>
    </row>
    <row r="14138" spans="2:38" s="2" customFormat="1" ht="12.75" customHeight="1" x14ac:dyDescent="0.25">
      <c r="B14138" s="1"/>
      <c r="E14138" s="1"/>
      <c r="H14138" s="1"/>
      <c r="J14138" s="3"/>
      <c r="L14138" s="1"/>
      <c r="O14138" s="1"/>
      <c r="R14138" s="1"/>
      <c r="T14138" s="3"/>
      <c r="V14138" s="1"/>
      <c r="Y14138" s="1"/>
      <c r="AB14138" s="1"/>
      <c r="AD14138" s="3"/>
      <c r="AF14138" s="1"/>
      <c r="AI14138" s="1"/>
      <c r="AL14138" s="1"/>
    </row>
    <row r="14146" spans="2:38" s="2" customFormat="1" ht="12.75" customHeight="1" x14ac:dyDescent="0.25">
      <c r="B14146" s="1"/>
      <c r="E14146" s="1"/>
      <c r="H14146" s="1"/>
      <c r="J14146" s="3"/>
      <c r="L14146" s="1"/>
      <c r="O14146" s="1"/>
      <c r="R14146" s="1"/>
      <c r="T14146" s="3"/>
      <c r="V14146" s="1"/>
      <c r="Y14146" s="1"/>
      <c r="AB14146" s="1"/>
      <c r="AD14146" s="3"/>
      <c r="AF14146" s="1"/>
      <c r="AI14146" s="1"/>
      <c r="AL14146" s="1"/>
    </row>
    <row r="14154" spans="2:38" s="2" customFormat="1" ht="12.75" customHeight="1" x14ac:dyDescent="0.25">
      <c r="B14154" s="1"/>
      <c r="E14154" s="1"/>
      <c r="H14154" s="1"/>
      <c r="J14154" s="3"/>
      <c r="L14154" s="1"/>
      <c r="O14154" s="1"/>
      <c r="R14154" s="1"/>
      <c r="T14154" s="3"/>
      <c r="V14154" s="1"/>
      <c r="Y14154" s="1"/>
      <c r="AB14154" s="1"/>
      <c r="AD14154" s="3"/>
      <c r="AF14154" s="1"/>
      <c r="AI14154" s="1"/>
      <c r="AL14154" s="1"/>
    </row>
    <row r="14162" spans="2:38" s="2" customFormat="1" ht="12.75" customHeight="1" x14ac:dyDescent="0.25">
      <c r="B14162" s="1"/>
      <c r="E14162" s="1"/>
      <c r="H14162" s="1"/>
      <c r="J14162" s="3"/>
      <c r="L14162" s="1"/>
      <c r="O14162" s="1"/>
      <c r="R14162" s="1"/>
      <c r="T14162" s="3"/>
      <c r="V14162" s="1"/>
      <c r="Y14162" s="1"/>
      <c r="AB14162" s="1"/>
      <c r="AD14162" s="3"/>
      <c r="AF14162" s="1"/>
      <c r="AI14162" s="1"/>
      <c r="AL14162" s="1"/>
    </row>
    <row r="14170" spans="2:38" s="2" customFormat="1" ht="12.75" customHeight="1" x14ac:dyDescent="0.25">
      <c r="B14170" s="1"/>
      <c r="E14170" s="1"/>
      <c r="H14170" s="1"/>
      <c r="J14170" s="3"/>
      <c r="L14170" s="1"/>
      <c r="O14170" s="1"/>
      <c r="R14170" s="1"/>
      <c r="T14170" s="3"/>
      <c r="V14170" s="1"/>
      <c r="Y14170" s="1"/>
      <c r="AB14170" s="1"/>
      <c r="AD14170" s="3"/>
      <c r="AF14170" s="1"/>
      <c r="AI14170" s="1"/>
      <c r="AL14170" s="1"/>
    </row>
    <row r="14178" spans="2:38" s="2" customFormat="1" ht="12.75" customHeight="1" x14ac:dyDescent="0.25">
      <c r="B14178" s="1"/>
      <c r="E14178" s="1"/>
      <c r="H14178" s="1"/>
      <c r="J14178" s="3"/>
      <c r="L14178" s="1"/>
      <c r="O14178" s="1"/>
      <c r="R14178" s="1"/>
      <c r="T14178" s="3"/>
      <c r="V14178" s="1"/>
      <c r="Y14178" s="1"/>
      <c r="AB14178" s="1"/>
      <c r="AD14178" s="3"/>
      <c r="AF14178" s="1"/>
      <c r="AI14178" s="1"/>
      <c r="AL14178" s="1"/>
    </row>
    <row r="14186" spans="2:38" s="2" customFormat="1" ht="12.75" customHeight="1" x14ac:dyDescent="0.25">
      <c r="B14186" s="1"/>
      <c r="E14186" s="1"/>
      <c r="H14186" s="1"/>
      <c r="J14186" s="3"/>
      <c r="L14186" s="1"/>
      <c r="O14186" s="1"/>
      <c r="R14186" s="1"/>
      <c r="T14186" s="3"/>
      <c r="V14186" s="1"/>
      <c r="Y14186" s="1"/>
      <c r="AB14186" s="1"/>
      <c r="AD14186" s="3"/>
      <c r="AF14186" s="1"/>
      <c r="AI14186" s="1"/>
      <c r="AL14186" s="1"/>
    </row>
    <row r="14194" spans="2:38" s="2" customFormat="1" ht="12.75" customHeight="1" x14ac:dyDescent="0.25">
      <c r="B14194" s="1"/>
      <c r="E14194" s="1"/>
      <c r="H14194" s="1"/>
      <c r="J14194" s="3"/>
      <c r="L14194" s="1"/>
      <c r="O14194" s="1"/>
      <c r="R14194" s="1"/>
      <c r="T14194" s="3"/>
      <c r="V14194" s="1"/>
      <c r="Y14194" s="1"/>
      <c r="AB14194" s="1"/>
      <c r="AD14194" s="3"/>
      <c r="AF14194" s="1"/>
      <c r="AI14194" s="1"/>
      <c r="AL14194" s="1"/>
    </row>
    <row r="14202" spans="2:38" s="2" customFormat="1" ht="12.75" customHeight="1" x14ac:dyDescent="0.25">
      <c r="B14202" s="1"/>
      <c r="E14202" s="1"/>
      <c r="H14202" s="1"/>
      <c r="J14202" s="3"/>
      <c r="L14202" s="1"/>
      <c r="O14202" s="1"/>
      <c r="R14202" s="1"/>
      <c r="T14202" s="3"/>
      <c r="V14202" s="1"/>
      <c r="Y14202" s="1"/>
      <c r="AB14202" s="1"/>
      <c r="AD14202" s="3"/>
      <c r="AF14202" s="1"/>
      <c r="AI14202" s="1"/>
      <c r="AL14202" s="1"/>
    </row>
    <row r="14210" spans="2:38" s="2" customFormat="1" ht="12.75" customHeight="1" x14ac:dyDescent="0.25">
      <c r="B14210" s="1"/>
      <c r="E14210" s="1"/>
      <c r="H14210" s="1"/>
      <c r="J14210" s="3"/>
      <c r="L14210" s="1"/>
      <c r="O14210" s="1"/>
      <c r="R14210" s="1"/>
      <c r="T14210" s="3"/>
      <c r="V14210" s="1"/>
      <c r="Y14210" s="1"/>
      <c r="AB14210" s="1"/>
      <c r="AD14210" s="3"/>
      <c r="AF14210" s="1"/>
      <c r="AI14210" s="1"/>
      <c r="AL14210" s="1"/>
    </row>
    <row r="14218" spans="2:38" s="2" customFormat="1" ht="12.75" customHeight="1" x14ac:dyDescent="0.25">
      <c r="B14218" s="1"/>
      <c r="E14218" s="1"/>
      <c r="H14218" s="1"/>
      <c r="J14218" s="3"/>
      <c r="L14218" s="1"/>
      <c r="O14218" s="1"/>
      <c r="R14218" s="1"/>
      <c r="T14218" s="3"/>
      <c r="V14218" s="1"/>
      <c r="Y14218" s="1"/>
      <c r="AB14218" s="1"/>
      <c r="AD14218" s="3"/>
      <c r="AF14218" s="1"/>
      <c r="AI14218" s="1"/>
      <c r="AL14218" s="1"/>
    </row>
    <row r="14226" spans="2:38" s="2" customFormat="1" ht="12.75" customHeight="1" x14ac:dyDescent="0.25">
      <c r="B14226" s="1"/>
      <c r="E14226" s="1"/>
      <c r="H14226" s="1"/>
      <c r="J14226" s="3"/>
      <c r="L14226" s="1"/>
      <c r="O14226" s="1"/>
      <c r="R14226" s="1"/>
      <c r="T14226" s="3"/>
      <c r="V14226" s="1"/>
      <c r="Y14226" s="1"/>
      <c r="AB14226" s="1"/>
      <c r="AD14226" s="3"/>
      <c r="AF14226" s="1"/>
      <c r="AI14226" s="1"/>
      <c r="AL14226" s="1"/>
    </row>
    <row r="14234" spans="2:38" s="2" customFormat="1" ht="12.75" customHeight="1" x14ac:dyDescent="0.25">
      <c r="B14234" s="1"/>
      <c r="E14234" s="1"/>
      <c r="H14234" s="1"/>
      <c r="J14234" s="3"/>
      <c r="L14234" s="1"/>
      <c r="O14234" s="1"/>
      <c r="R14234" s="1"/>
      <c r="T14234" s="3"/>
      <c r="V14234" s="1"/>
      <c r="Y14234" s="1"/>
      <c r="AB14234" s="1"/>
      <c r="AD14234" s="3"/>
      <c r="AF14234" s="1"/>
      <c r="AI14234" s="1"/>
      <c r="AL14234" s="1"/>
    </row>
    <row r="14242" spans="2:38" s="2" customFormat="1" ht="12.75" customHeight="1" x14ac:dyDescent="0.25">
      <c r="B14242" s="1"/>
      <c r="E14242" s="1"/>
      <c r="H14242" s="1"/>
      <c r="J14242" s="3"/>
      <c r="L14242" s="1"/>
      <c r="O14242" s="1"/>
      <c r="R14242" s="1"/>
      <c r="T14242" s="3"/>
      <c r="V14242" s="1"/>
      <c r="Y14242" s="1"/>
      <c r="AB14242" s="1"/>
      <c r="AD14242" s="3"/>
      <c r="AF14242" s="1"/>
      <c r="AI14242" s="1"/>
      <c r="AL14242" s="1"/>
    </row>
    <row r="14250" spans="2:38" s="2" customFormat="1" ht="12.75" customHeight="1" x14ac:dyDescent="0.25">
      <c r="B14250" s="1"/>
      <c r="E14250" s="1"/>
      <c r="H14250" s="1"/>
      <c r="J14250" s="3"/>
      <c r="L14250" s="1"/>
      <c r="O14250" s="1"/>
      <c r="R14250" s="1"/>
      <c r="T14250" s="3"/>
      <c r="V14250" s="1"/>
      <c r="Y14250" s="1"/>
      <c r="AB14250" s="1"/>
      <c r="AD14250" s="3"/>
      <c r="AF14250" s="1"/>
      <c r="AI14250" s="1"/>
      <c r="AL14250" s="1"/>
    </row>
    <row r="14258" spans="2:38" s="2" customFormat="1" ht="12.75" customHeight="1" x14ac:dyDescent="0.25">
      <c r="B14258" s="1"/>
      <c r="E14258" s="1"/>
      <c r="H14258" s="1"/>
      <c r="J14258" s="3"/>
      <c r="L14258" s="1"/>
      <c r="O14258" s="1"/>
      <c r="R14258" s="1"/>
      <c r="T14258" s="3"/>
      <c r="V14258" s="1"/>
      <c r="Y14258" s="1"/>
      <c r="AB14258" s="1"/>
      <c r="AD14258" s="3"/>
      <c r="AF14258" s="1"/>
      <c r="AI14258" s="1"/>
      <c r="AL14258" s="1"/>
    </row>
    <row r="14266" spans="2:38" s="2" customFormat="1" ht="12.75" customHeight="1" x14ac:dyDescent="0.25">
      <c r="B14266" s="1"/>
      <c r="E14266" s="1"/>
      <c r="H14266" s="1"/>
      <c r="J14266" s="3"/>
      <c r="L14266" s="1"/>
      <c r="O14266" s="1"/>
      <c r="R14266" s="1"/>
      <c r="T14266" s="3"/>
      <c r="V14266" s="1"/>
      <c r="Y14266" s="1"/>
      <c r="AB14266" s="1"/>
      <c r="AD14266" s="3"/>
      <c r="AF14266" s="1"/>
      <c r="AI14266" s="1"/>
      <c r="AL14266" s="1"/>
    </row>
    <row r="14274" spans="2:38" s="2" customFormat="1" ht="12.75" customHeight="1" x14ac:dyDescent="0.25">
      <c r="B14274" s="1"/>
      <c r="E14274" s="1"/>
      <c r="H14274" s="1"/>
      <c r="J14274" s="3"/>
      <c r="L14274" s="1"/>
      <c r="O14274" s="1"/>
      <c r="R14274" s="1"/>
      <c r="T14274" s="3"/>
      <c r="V14274" s="1"/>
      <c r="Y14274" s="1"/>
      <c r="AB14274" s="1"/>
      <c r="AD14274" s="3"/>
      <c r="AF14274" s="1"/>
      <c r="AI14274" s="1"/>
      <c r="AL14274" s="1"/>
    </row>
    <row r="14282" spans="2:38" s="2" customFormat="1" ht="12.75" customHeight="1" x14ac:dyDescent="0.25">
      <c r="B14282" s="1"/>
      <c r="E14282" s="1"/>
      <c r="H14282" s="1"/>
      <c r="J14282" s="3"/>
      <c r="L14282" s="1"/>
      <c r="O14282" s="1"/>
      <c r="R14282" s="1"/>
      <c r="T14282" s="3"/>
      <c r="V14282" s="1"/>
      <c r="Y14282" s="1"/>
      <c r="AB14282" s="1"/>
      <c r="AD14282" s="3"/>
      <c r="AF14282" s="1"/>
      <c r="AI14282" s="1"/>
      <c r="AL14282" s="1"/>
    </row>
    <row r="14290" spans="2:38" s="2" customFormat="1" ht="12.75" customHeight="1" x14ac:dyDescent="0.25">
      <c r="B14290" s="1"/>
      <c r="E14290" s="1"/>
      <c r="H14290" s="1"/>
      <c r="J14290" s="3"/>
      <c r="L14290" s="1"/>
      <c r="O14290" s="1"/>
      <c r="R14290" s="1"/>
      <c r="T14290" s="3"/>
      <c r="V14290" s="1"/>
      <c r="Y14290" s="1"/>
      <c r="AB14290" s="1"/>
      <c r="AD14290" s="3"/>
      <c r="AF14290" s="1"/>
      <c r="AI14290" s="1"/>
      <c r="AL14290" s="1"/>
    </row>
    <row r="14298" spans="2:38" s="2" customFormat="1" ht="12.75" customHeight="1" x14ac:dyDescent="0.25">
      <c r="B14298" s="1"/>
      <c r="E14298" s="1"/>
      <c r="H14298" s="1"/>
      <c r="J14298" s="3"/>
      <c r="L14298" s="1"/>
      <c r="O14298" s="1"/>
      <c r="R14298" s="1"/>
      <c r="T14298" s="3"/>
      <c r="V14298" s="1"/>
      <c r="Y14298" s="1"/>
      <c r="AB14298" s="1"/>
      <c r="AD14298" s="3"/>
      <c r="AF14298" s="1"/>
      <c r="AI14298" s="1"/>
      <c r="AL14298" s="1"/>
    </row>
    <row r="14306" spans="2:38" s="2" customFormat="1" ht="12.75" customHeight="1" x14ac:dyDescent="0.25">
      <c r="B14306" s="1"/>
      <c r="E14306" s="1"/>
      <c r="H14306" s="1"/>
      <c r="J14306" s="3"/>
      <c r="L14306" s="1"/>
      <c r="O14306" s="1"/>
      <c r="R14306" s="1"/>
      <c r="T14306" s="3"/>
      <c r="V14306" s="1"/>
      <c r="Y14306" s="1"/>
      <c r="AB14306" s="1"/>
      <c r="AD14306" s="3"/>
      <c r="AF14306" s="1"/>
      <c r="AI14306" s="1"/>
      <c r="AL14306" s="1"/>
    </row>
    <row r="14314" spans="2:38" s="2" customFormat="1" ht="12.75" customHeight="1" x14ac:dyDescent="0.25">
      <c r="B14314" s="1"/>
      <c r="E14314" s="1"/>
      <c r="H14314" s="1"/>
      <c r="J14314" s="3"/>
      <c r="L14314" s="1"/>
      <c r="O14314" s="1"/>
      <c r="R14314" s="1"/>
      <c r="T14314" s="3"/>
      <c r="V14314" s="1"/>
      <c r="Y14314" s="1"/>
      <c r="AB14314" s="1"/>
      <c r="AD14314" s="3"/>
      <c r="AF14314" s="1"/>
      <c r="AI14314" s="1"/>
      <c r="AL14314" s="1"/>
    </row>
    <row r="14322" spans="2:38" s="2" customFormat="1" ht="12.75" customHeight="1" x14ac:dyDescent="0.25">
      <c r="B14322" s="1"/>
      <c r="E14322" s="1"/>
      <c r="H14322" s="1"/>
      <c r="J14322" s="3"/>
      <c r="L14322" s="1"/>
      <c r="O14322" s="1"/>
      <c r="R14322" s="1"/>
      <c r="T14322" s="3"/>
      <c r="V14322" s="1"/>
      <c r="Y14322" s="1"/>
      <c r="AB14322" s="1"/>
      <c r="AD14322" s="3"/>
      <c r="AF14322" s="1"/>
      <c r="AI14322" s="1"/>
      <c r="AL14322" s="1"/>
    </row>
    <row r="14330" spans="2:38" s="2" customFormat="1" ht="12.75" customHeight="1" x14ac:dyDescent="0.25">
      <c r="B14330" s="1"/>
      <c r="E14330" s="1"/>
      <c r="H14330" s="1"/>
      <c r="J14330" s="3"/>
      <c r="L14330" s="1"/>
      <c r="O14330" s="1"/>
      <c r="R14330" s="1"/>
      <c r="T14330" s="3"/>
      <c r="V14330" s="1"/>
      <c r="Y14330" s="1"/>
      <c r="AB14330" s="1"/>
      <c r="AD14330" s="3"/>
      <c r="AF14330" s="1"/>
      <c r="AI14330" s="1"/>
      <c r="AL14330" s="1"/>
    </row>
    <row r="14338" spans="2:38" s="2" customFormat="1" ht="12.75" customHeight="1" x14ac:dyDescent="0.25">
      <c r="B14338" s="1"/>
      <c r="E14338" s="1"/>
      <c r="H14338" s="1"/>
      <c r="J14338" s="3"/>
      <c r="L14338" s="1"/>
      <c r="O14338" s="1"/>
      <c r="R14338" s="1"/>
      <c r="T14338" s="3"/>
      <c r="V14338" s="1"/>
      <c r="Y14338" s="1"/>
      <c r="AB14338" s="1"/>
      <c r="AD14338" s="3"/>
      <c r="AF14338" s="1"/>
      <c r="AI14338" s="1"/>
      <c r="AL14338" s="1"/>
    </row>
    <row r="14346" spans="2:38" s="2" customFormat="1" ht="12.75" customHeight="1" x14ac:dyDescent="0.25">
      <c r="B14346" s="1"/>
      <c r="E14346" s="1"/>
      <c r="H14346" s="1"/>
      <c r="J14346" s="3"/>
      <c r="L14346" s="1"/>
      <c r="O14346" s="1"/>
      <c r="R14346" s="1"/>
      <c r="T14346" s="3"/>
      <c r="V14346" s="1"/>
      <c r="Y14346" s="1"/>
      <c r="AB14346" s="1"/>
      <c r="AD14346" s="3"/>
      <c r="AF14346" s="1"/>
      <c r="AI14346" s="1"/>
      <c r="AL14346" s="1"/>
    </row>
    <row r="14354" spans="2:38" s="2" customFormat="1" ht="12.75" customHeight="1" x14ac:dyDescent="0.25">
      <c r="B14354" s="1"/>
      <c r="E14354" s="1"/>
      <c r="H14354" s="1"/>
      <c r="J14354" s="3"/>
      <c r="L14354" s="1"/>
      <c r="O14354" s="1"/>
      <c r="R14354" s="1"/>
      <c r="T14354" s="3"/>
      <c r="V14354" s="1"/>
      <c r="Y14354" s="1"/>
      <c r="AB14354" s="1"/>
      <c r="AD14354" s="3"/>
      <c r="AF14354" s="1"/>
      <c r="AI14354" s="1"/>
      <c r="AL14354" s="1"/>
    </row>
    <row r="14362" spans="2:38" s="2" customFormat="1" ht="12.75" customHeight="1" x14ac:dyDescent="0.25">
      <c r="B14362" s="1"/>
      <c r="E14362" s="1"/>
      <c r="H14362" s="1"/>
      <c r="J14362" s="3"/>
      <c r="L14362" s="1"/>
      <c r="O14362" s="1"/>
      <c r="R14362" s="1"/>
      <c r="T14362" s="3"/>
      <c r="V14362" s="1"/>
      <c r="Y14362" s="1"/>
      <c r="AB14362" s="1"/>
      <c r="AD14362" s="3"/>
      <c r="AF14362" s="1"/>
      <c r="AI14362" s="1"/>
      <c r="AL14362" s="1"/>
    </row>
    <row r="14370" spans="2:38" s="2" customFormat="1" ht="12.75" customHeight="1" x14ac:dyDescent="0.25">
      <c r="B14370" s="1"/>
      <c r="E14370" s="1"/>
      <c r="H14370" s="1"/>
      <c r="J14370" s="3"/>
      <c r="L14370" s="1"/>
      <c r="O14370" s="1"/>
      <c r="R14370" s="1"/>
      <c r="T14370" s="3"/>
      <c r="V14370" s="1"/>
      <c r="Y14370" s="1"/>
      <c r="AB14370" s="1"/>
      <c r="AD14370" s="3"/>
      <c r="AF14370" s="1"/>
      <c r="AI14370" s="1"/>
      <c r="AL14370" s="1"/>
    </row>
    <row r="14378" spans="2:38" s="2" customFormat="1" ht="12.75" customHeight="1" x14ac:dyDescent="0.25">
      <c r="B14378" s="1"/>
      <c r="E14378" s="1"/>
      <c r="H14378" s="1"/>
      <c r="J14378" s="3"/>
      <c r="L14378" s="1"/>
      <c r="O14378" s="1"/>
      <c r="R14378" s="1"/>
      <c r="T14378" s="3"/>
      <c r="V14378" s="1"/>
      <c r="Y14378" s="1"/>
      <c r="AB14378" s="1"/>
      <c r="AD14378" s="3"/>
      <c r="AF14378" s="1"/>
      <c r="AI14378" s="1"/>
      <c r="AL14378" s="1"/>
    </row>
    <row r="14386" spans="2:38" s="2" customFormat="1" ht="12.75" customHeight="1" x14ac:dyDescent="0.25">
      <c r="B14386" s="1"/>
      <c r="E14386" s="1"/>
      <c r="H14386" s="1"/>
      <c r="J14386" s="3"/>
      <c r="L14386" s="1"/>
      <c r="O14386" s="1"/>
      <c r="R14386" s="1"/>
      <c r="T14386" s="3"/>
      <c r="V14386" s="1"/>
      <c r="Y14386" s="1"/>
      <c r="AB14386" s="1"/>
      <c r="AD14386" s="3"/>
      <c r="AF14386" s="1"/>
      <c r="AI14386" s="1"/>
      <c r="AL14386" s="1"/>
    </row>
    <row r="14394" spans="2:38" s="2" customFormat="1" ht="12.75" customHeight="1" x14ac:dyDescent="0.25">
      <c r="B14394" s="1"/>
      <c r="E14394" s="1"/>
      <c r="H14394" s="1"/>
      <c r="J14394" s="3"/>
      <c r="L14394" s="1"/>
      <c r="O14394" s="1"/>
      <c r="R14394" s="1"/>
      <c r="T14394" s="3"/>
      <c r="V14394" s="1"/>
      <c r="Y14394" s="1"/>
      <c r="AB14394" s="1"/>
      <c r="AD14394" s="3"/>
      <c r="AF14394" s="1"/>
      <c r="AI14394" s="1"/>
      <c r="AL14394" s="1"/>
    </row>
    <row r="14402" spans="2:38" s="2" customFormat="1" ht="12.75" customHeight="1" x14ac:dyDescent="0.25">
      <c r="B14402" s="1"/>
      <c r="E14402" s="1"/>
      <c r="H14402" s="1"/>
      <c r="J14402" s="3"/>
      <c r="L14402" s="1"/>
      <c r="O14402" s="1"/>
      <c r="R14402" s="1"/>
      <c r="T14402" s="3"/>
      <c r="V14402" s="1"/>
      <c r="Y14402" s="1"/>
      <c r="AB14402" s="1"/>
      <c r="AD14402" s="3"/>
      <c r="AF14402" s="1"/>
      <c r="AI14402" s="1"/>
      <c r="AL14402" s="1"/>
    </row>
    <row r="14410" spans="2:38" s="2" customFormat="1" ht="12.75" customHeight="1" x14ac:dyDescent="0.25">
      <c r="B14410" s="1"/>
      <c r="E14410" s="1"/>
      <c r="H14410" s="1"/>
      <c r="J14410" s="3"/>
      <c r="L14410" s="1"/>
      <c r="O14410" s="1"/>
      <c r="R14410" s="1"/>
      <c r="T14410" s="3"/>
      <c r="V14410" s="1"/>
      <c r="Y14410" s="1"/>
      <c r="AB14410" s="1"/>
      <c r="AD14410" s="3"/>
      <c r="AF14410" s="1"/>
      <c r="AI14410" s="1"/>
      <c r="AL14410" s="1"/>
    </row>
    <row r="14418" spans="2:38" s="2" customFormat="1" ht="12.75" customHeight="1" x14ac:dyDescent="0.25">
      <c r="B14418" s="1"/>
      <c r="E14418" s="1"/>
      <c r="H14418" s="1"/>
      <c r="J14418" s="3"/>
      <c r="L14418" s="1"/>
      <c r="O14418" s="1"/>
      <c r="R14418" s="1"/>
      <c r="T14418" s="3"/>
      <c r="V14418" s="1"/>
      <c r="Y14418" s="1"/>
      <c r="AB14418" s="1"/>
      <c r="AD14418" s="3"/>
      <c r="AF14418" s="1"/>
      <c r="AI14418" s="1"/>
      <c r="AL14418" s="1"/>
    </row>
    <row r="14426" spans="2:38" s="2" customFormat="1" ht="12.75" customHeight="1" x14ac:dyDescent="0.25">
      <c r="B14426" s="1"/>
      <c r="E14426" s="1"/>
      <c r="H14426" s="1"/>
      <c r="J14426" s="3"/>
      <c r="L14426" s="1"/>
      <c r="O14426" s="1"/>
      <c r="R14426" s="1"/>
      <c r="T14426" s="3"/>
      <c r="V14426" s="1"/>
      <c r="Y14426" s="1"/>
      <c r="AB14426" s="1"/>
      <c r="AD14426" s="3"/>
      <c r="AF14426" s="1"/>
      <c r="AI14426" s="1"/>
      <c r="AL14426" s="1"/>
    </row>
    <row r="14434" spans="2:38" s="2" customFormat="1" ht="12.75" customHeight="1" x14ac:dyDescent="0.25">
      <c r="B14434" s="1"/>
      <c r="E14434" s="1"/>
      <c r="H14434" s="1"/>
      <c r="J14434" s="3"/>
      <c r="L14434" s="1"/>
      <c r="O14434" s="1"/>
      <c r="R14434" s="1"/>
      <c r="T14434" s="3"/>
      <c r="V14434" s="1"/>
      <c r="Y14434" s="1"/>
      <c r="AB14434" s="1"/>
      <c r="AD14434" s="3"/>
      <c r="AF14434" s="1"/>
      <c r="AI14434" s="1"/>
      <c r="AL14434" s="1"/>
    </row>
    <row r="14442" spans="2:38" s="2" customFormat="1" ht="12.75" customHeight="1" x14ac:dyDescent="0.25">
      <c r="B14442" s="1"/>
      <c r="E14442" s="1"/>
      <c r="H14442" s="1"/>
      <c r="J14442" s="3"/>
      <c r="L14442" s="1"/>
      <c r="O14442" s="1"/>
      <c r="R14442" s="1"/>
      <c r="T14442" s="3"/>
      <c r="V14442" s="1"/>
      <c r="Y14442" s="1"/>
      <c r="AB14442" s="1"/>
      <c r="AD14442" s="3"/>
      <c r="AF14442" s="1"/>
      <c r="AI14442" s="1"/>
      <c r="AL14442" s="1"/>
    </row>
    <row r="14450" spans="2:38" s="2" customFormat="1" ht="12.75" customHeight="1" x14ac:dyDescent="0.25">
      <c r="B14450" s="1"/>
      <c r="E14450" s="1"/>
      <c r="H14450" s="1"/>
      <c r="J14450" s="3"/>
      <c r="L14450" s="1"/>
      <c r="O14450" s="1"/>
      <c r="R14450" s="1"/>
      <c r="T14450" s="3"/>
      <c r="V14450" s="1"/>
      <c r="Y14450" s="1"/>
      <c r="AB14450" s="1"/>
      <c r="AD14450" s="3"/>
      <c r="AF14450" s="1"/>
      <c r="AI14450" s="1"/>
      <c r="AL14450" s="1"/>
    </row>
    <row r="14458" spans="2:38" s="2" customFormat="1" ht="12.75" customHeight="1" x14ac:dyDescent="0.25">
      <c r="B14458" s="1"/>
      <c r="E14458" s="1"/>
      <c r="H14458" s="1"/>
      <c r="J14458" s="3"/>
      <c r="L14458" s="1"/>
      <c r="O14458" s="1"/>
      <c r="R14458" s="1"/>
      <c r="T14458" s="3"/>
      <c r="V14458" s="1"/>
      <c r="Y14458" s="1"/>
      <c r="AB14458" s="1"/>
      <c r="AD14458" s="3"/>
      <c r="AF14458" s="1"/>
      <c r="AI14458" s="1"/>
      <c r="AL14458" s="1"/>
    </row>
    <row r="14466" spans="2:38" s="2" customFormat="1" ht="12.75" customHeight="1" x14ac:dyDescent="0.25">
      <c r="B14466" s="1"/>
      <c r="E14466" s="1"/>
      <c r="H14466" s="1"/>
      <c r="J14466" s="3"/>
      <c r="L14466" s="1"/>
      <c r="O14466" s="1"/>
      <c r="R14466" s="1"/>
      <c r="T14466" s="3"/>
      <c r="V14466" s="1"/>
      <c r="Y14466" s="1"/>
      <c r="AB14466" s="1"/>
      <c r="AD14466" s="3"/>
      <c r="AF14466" s="1"/>
      <c r="AI14466" s="1"/>
      <c r="AL14466" s="1"/>
    </row>
    <row r="14474" spans="2:38" s="2" customFormat="1" ht="12.75" customHeight="1" x14ac:dyDescent="0.25">
      <c r="B14474" s="1"/>
      <c r="E14474" s="1"/>
      <c r="H14474" s="1"/>
      <c r="J14474" s="3"/>
      <c r="L14474" s="1"/>
      <c r="O14474" s="1"/>
      <c r="R14474" s="1"/>
      <c r="T14474" s="3"/>
      <c r="V14474" s="1"/>
      <c r="Y14474" s="1"/>
      <c r="AB14474" s="1"/>
      <c r="AD14474" s="3"/>
      <c r="AF14474" s="1"/>
      <c r="AI14474" s="1"/>
      <c r="AL14474" s="1"/>
    </row>
    <row r="14482" spans="2:38" s="2" customFormat="1" ht="12.75" customHeight="1" x14ac:dyDescent="0.25">
      <c r="B14482" s="1"/>
      <c r="E14482" s="1"/>
      <c r="H14482" s="1"/>
      <c r="J14482" s="3"/>
      <c r="L14482" s="1"/>
      <c r="O14482" s="1"/>
      <c r="R14482" s="1"/>
      <c r="T14482" s="3"/>
      <c r="V14482" s="1"/>
      <c r="Y14482" s="1"/>
      <c r="AB14482" s="1"/>
      <c r="AD14482" s="3"/>
      <c r="AF14482" s="1"/>
      <c r="AI14482" s="1"/>
      <c r="AL14482" s="1"/>
    </row>
    <row r="14490" spans="2:38" s="2" customFormat="1" ht="12.75" customHeight="1" x14ac:dyDescent="0.25">
      <c r="B14490" s="1"/>
      <c r="E14490" s="1"/>
      <c r="H14490" s="1"/>
      <c r="J14490" s="3"/>
      <c r="L14490" s="1"/>
      <c r="O14490" s="1"/>
      <c r="R14490" s="1"/>
      <c r="T14490" s="3"/>
      <c r="V14490" s="1"/>
      <c r="Y14490" s="1"/>
      <c r="AB14490" s="1"/>
      <c r="AD14490" s="3"/>
      <c r="AF14490" s="1"/>
      <c r="AI14490" s="1"/>
      <c r="AL14490" s="1"/>
    </row>
    <row r="14498" spans="2:38" s="2" customFormat="1" ht="12.75" customHeight="1" x14ac:dyDescent="0.25">
      <c r="B14498" s="1"/>
      <c r="E14498" s="1"/>
      <c r="H14498" s="1"/>
      <c r="J14498" s="3"/>
      <c r="L14498" s="1"/>
      <c r="O14498" s="1"/>
      <c r="R14498" s="1"/>
      <c r="T14498" s="3"/>
      <c r="V14498" s="1"/>
      <c r="Y14498" s="1"/>
      <c r="AB14498" s="1"/>
      <c r="AD14498" s="3"/>
      <c r="AF14498" s="1"/>
      <c r="AI14498" s="1"/>
      <c r="AL14498" s="1"/>
    </row>
    <row r="14506" spans="2:38" s="2" customFormat="1" ht="12.75" customHeight="1" x14ac:dyDescent="0.25">
      <c r="B14506" s="1"/>
      <c r="E14506" s="1"/>
      <c r="H14506" s="1"/>
      <c r="J14506" s="3"/>
      <c r="L14506" s="1"/>
      <c r="O14506" s="1"/>
      <c r="R14506" s="1"/>
      <c r="T14506" s="3"/>
      <c r="V14506" s="1"/>
      <c r="Y14506" s="1"/>
      <c r="AB14506" s="1"/>
      <c r="AD14506" s="3"/>
      <c r="AF14506" s="1"/>
      <c r="AI14506" s="1"/>
      <c r="AL14506" s="1"/>
    </row>
    <row r="14514" spans="2:38" s="2" customFormat="1" ht="12.75" customHeight="1" x14ac:dyDescent="0.25">
      <c r="B14514" s="1"/>
      <c r="E14514" s="1"/>
      <c r="H14514" s="1"/>
      <c r="J14514" s="3"/>
      <c r="L14514" s="1"/>
      <c r="O14514" s="1"/>
      <c r="R14514" s="1"/>
      <c r="T14514" s="3"/>
      <c r="V14514" s="1"/>
      <c r="Y14514" s="1"/>
      <c r="AB14514" s="1"/>
      <c r="AD14514" s="3"/>
      <c r="AF14514" s="1"/>
      <c r="AI14514" s="1"/>
      <c r="AL14514" s="1"/>
    </row>
    <row r="14522" spans="2:38" s="2" customFormat="1" ht="12.75" customHeight="1" x14ac:dyDescent="0.25">
      <c r="B14522" s="1"/>
      <c r="E14522" s="1"/>
      <c r="H14522" s="1"/>
      <c r="J14522" s="3"/>
      <c r="L14522" s="1"/>
      <c r="O14522" s="1"/>
      <c r="R14522" s="1"/>
      <c r="T14522" s="3"/>
      <c r="V14522" s="1"/>
      <c r="Y14522" s="1"/>
      <c r="AB14522" s="1"/>
      <c r="AD14522" s="3"/>
      <c r="AF14522" s="1"/>
      <c r="AI14522" s="1"/>
      <c r="AL14522" s="1"/>
    </row>
    <row r="14530" spans="2:38" s="2" customFormat="1" ht="12.75" customHeight="1" x14ac:dyDescent="0.25">
      <c r="B14530" s="1"/>
      <c r="E14530" s="1"/>
      <c r="H14530" s="1"/>
      <c r="J14530" s="3"/>
      <c r="L14530" s="1"/>
      <c r="O14530" s="1"/>
      <c r="R14530" s="1"/>
      <c r="T14530" s="3"/>
      <c r="V14530" s="1"/>
      <c r="Y14530" s="1"/>
      <c r="AB14530" s="1"/>
      <c r="AD14530" s="3"/>
      <c r="AF14530" s="1"/>
      <c r="AI14530" s="1"/>
      <c r="AL14530" s="1"/>
    </row>
    <row r="14538" spans="2:38" s="2" customFormat="1" ht="12.75" customHeight="1" x14ac:dyDescent="0.25">
      <c r="B14538" s="1"/>
      <c r="E14538" s="1"/>
      <c r="H14538" s="1"/>
      <c r="J14538" s="3"/>
      <c r="L14538" s="1"/>
      <c r="O14538" s="1"/>
      <c r="R14538" s="1"/>
      <c r="T14538" s="3"/>
      <c r="V14538" s="1"/>
      <c r="Y14538" s="1"/>
      <c r="AB14538" s="1"/>
      <c r="AD14538" s="3"/>
      <c r="AF14538" s="1"/>
      <c r="AI14538" s="1"/>
      <c r="AL14538" s="1"/>
    </row>
    <row r="14546" spans="2:38" s="2" customFormat="1" ht="12.75" customHeight="1" x14ac:dyDescent="0.25">
      <c r="B14546" s="1"/>
      <c r="E14546" s="1"/>
      <c r="H14546" s="1"/>
      <c r="J14546" s="3"/>
      <c r="L14546" s="1"/>
      <c r="O14546" s="1"/>
      <c r="R14546" s="1"/>
      <c r="T14546" s="3"/>
      <c r="V14546" s="1"/>
      <c r="Y14546" s="1"/>
      <c r="AB14546" s="1"/>
      <c r="AD14546" s="3"/>
      <c r="AF14546" s="1"/>
      <c r="AI14546" s="1"/>
      <c r="AL14546" s="1"/>
    </row>
    <row r="14554" spans="2:38" s="2" customFormat="1" ht="12.75" customHeight="1" x14ac:dyDescent="0.25">
      <c r="B14554" s="1"/>
      <c r="E14554" s="1"/>
      <c r="H14554" s="1"/>
      <c r="J14554" s="3"/>
      <c r="L14554" s="1"/>
      <c r="O14554" s="1"/>
      <c r="R14554" s="1"/>
      <c r="T14554" s="3"/>
      <c r="V14554" s="1"/>
      <c r="Y14554" s="1"/>
      <c r="AB14554" s="1"/>
      <c r="AD14554" s="3"/>
      <c r="AF14554" s="1"/>
      <c r="AI14554" s="1"/>
      <c r="AL14554" s="1"/>
    </row>
    <row r="14562" spans="2:38" s="2" customFormat="1" ht="12.75" customHeight="1" x14ac:dyDescent="0.25">
      <c r="B14562" s="1"/>
      <c r="E14562" s="1"/>
      <c r="H14562" s="1"/>
      <c r="J14562" s="3"/>
      <c r="L14562" s="1"/>
      <c r="O14562" s="1"/>
      <c r="R14562" s="1"/>
      <c r="T14562" s="3"/>
      <c r="V14562" s="1"/>
      <c r="Y14562" s="1"/>
      <c r="AB14562" s="1"/>
      <c r="AD14562" s="3"/>
      <c r="AF14562" s="1"/>
      <c r="AI14562" s="1"/>
      <c r="AL14562" s="1"/>
    </row>
    <row r="14570" spans="2:38" s="2" customFormat="1" ht="12.75" customHeight="1" x14ac:dyDescent="0.25">
      <c r="B14570" s="1"/>
      <c r="E14570" s="1"/>
      <c r="H14570" s="1"/>
      <c r="J14570" s="3"/>
      <c r="L14570" s="1"/>
      <c r="O14570" s="1"/>
      <c r="R14570" s="1"/>
      <c r="T14570" s="3"/>
      <c r="V14570" s="1"/>
      <c r="Y14570" s="1"/>
      <c r="AB14570" s="1"/>
      <c r="AD14570" s="3"/>
      <c r="AF14570" s="1"/>
      <c r="AI14570" s="1"/>
      <c r="AL14570" s="1"/>
    </row>
    <row r="14578" spans="2:38" s="2" customFormat="1" ht="12.75" customHeight="1" x14ac:dyDescent="0.25">
      <c r="B14578" s="1"/>
      <c r="E14578" s="1"/>
      <c r="H14578" s="1"/>
      <c r="J14578" s="3"/>
      <c r="L14578" s="1"/>
      <c r="O14578" s="1"/>
      <c r="R14578" s="1"/>
      <c r="T14578" s="3"/>
      <c r="V14578" s="1"/>
      <c r="Y14578" s="1"/>
      <c r="AB14578" s="1"/>
      <c r="AD14578" s="3"/>
      <c r="AF14578" s="1"/>
      <c r="AI14578" s="1"/>
      <c r="AL14578" s="1"/>
    </row>
    <row r="14586" spans="2:38" s="2" customFormat="1" ht="12.75" customHeight="1" x14ac:dyDescent="0.25">
      <c r="B14586" s="1"/>
      <c r="E14586" s="1"/>
      <c r="H14586" s="1"/>
      <c r="J14586" s="3"/>
      <c r="L14586" s="1"/>
      <c r="O14586" s="1"/>
      <c r="R14586" s="1"/>
      <c r="T14586" s="3"/>
      <c r="V14586" s="1"/>
      <c r="Y14586" s="1"/>
      <c r="AB14586" s="1"/>
      <c r="AD14586" s="3"/>
      <c r="AF14586" s="1"/>
      <c r="AI14586" s="1"/>
      <c r="AL14586" s="1"/>
    </row>
    <row r="14594" spans="2:38" s="2" customFormat="1" ht="12.75" customHeight="1" x14ac:dyDescent="0.25">
      <c r="B14594" s="1"/>
      <c r="E14594" s="1"/>
      <c r="H14594" s="1"/>
      <c r="J14594" s="3"/>
      <c r="L14594" s="1"/>
      <c r="O14594" s="1"/>
      <c r="R14594" s="1"/>
      <c r="T14594" s="3"/>
      <c r="V14594" s="1"/>
      <c r="Y14594" s="1"/>
      <c r="AB14594" s="1"/>
      <c r="AD14594" s="3"/>
      <c r="AF14594" s="1"/>
      <c r="AI14594" s="1"/>
      <c r="AL14594" s="1"/>
    </row>
    <row r="14602" spans="2:38" s="2" customFormat="1" ht="12.75" customHeight="1" x14ac:dyDescent="0.25">
      <c r="B14602" s="1"/>
      <c r="E14602" s="1"/>
      <c r="H14602" s="1"/>
      <c r="J14602" s="3"/>
      <c r="L14602" s="1"/>
      <c r="O14602" s="1"/>
      <c r="R14602" s="1"/>
      <c r="T14602" s="3"/>
      <c r="V14602" s="1"/>
      <c r="Y14602" s="1"/>
      <c r="AB14602" s="1"/>
      <c r="AD14602" s="3"/>
      <c r="AF14602" s="1"/>
      <c r="AI14602" s="1"/>
      <c r="AL14602" s="1"/>
    </row>
    <row r="14610" spans="2:38" s="2" customFormat="1" ht="12.75" customHeight="1" x14ac:dyDescent="0.25">
      <c r="B14610" s="1"/>
      <c r="E14610" s="1"/>
      <c r="H14610" s="1"/>
      <c r="J14610" s="3"/>
      <c r="L14610" s="1"/>
      <c r="O14610" s="1"/>
      <c r="R14610" s="1"/>
      <c r="T14610" s="3"/>
      <c r="V14610" s="1"/>
      <c r="Y14610" s="1"/>
      <c r="AB14610" s="1"/>
      <c r="AD14610" s="3"/>
      <c r="AF14610" s="1"/>
      <c r="AI14610" s="1"/>
      <c r="AL14610" s="1"/>
    </row>
    <row r="14618" spans="2:38" s="2" customFormat="1" ht="12.75" customHeight="1" x14ac:dyDescent="0.25">
      <c r="B14618" s="1"/>
      <c r="E14618" s="1"/>
      <c r="H14618" s="1"/>
      <c r="J14618" s="3"/>
      <c r="L14618" s="1"/>
      <c r="O14618" s="1"/>
      <c r="R14618" s="1"/>
      <c r="T14618" s="3"/>
      <c r="V14618" s="1"/>
      <c r="Y14618" s="1"/>
      <c r="AB14618" s="1"/>
      <c r="AD14618" s="3"/>
      <c r="AF14618" s="1"/>
      <c r="AI14618" s="1"/>
      <c r="AL14618" s="1"/>
    </row>
    <row r="14626" spans="2:38" s="2" customFormat="1" ht="12.75" customHeight="1" x14ac:dyDescent="0.25">
      <c r="B14626" s="1"/>
      <c r="E14626" s="1"/>
      <c r="H14626" s="1"/>
      <c r="J14626" s="3"/>
      <c r="L14626" s="1"/>
      <c r="O14626" s="1"/>
      <c r="R14626" s="1"/>
      <c r="T14626" s="3"/>
      <c r="V14626" s="1"/>
      <c r="Y14626" s="1"/>
      <c r="AB14626" s="1"/>
      <c r="AD14626" s="3"/>
      <c r="AF14626" s="1"/>
      <c r="AI14626" s="1"/>
      <c r="AL14626" s="1"/>
    </row>
    <row r="14634" spans="2:38" s="2" customFormat="1" ht="12.75" customHeight="1" x14ac:dyDescent="0.25">
      <c r="B14634" s="1"/>
      <c r="E14634" s="1"/>
      <c r="H14634" s="1"/>
      <c r="J14634" s="3"/>
      <c r="L14634" s="1"/>
      <c r="O14634" s="1"/>
      <c r="R14634" s="1"/>
      <c r="T14634" s="3"/>
      <c r="V14634" s="1"/>
      <c r="Y14634" s="1"/>
      <c r="AB14634" s="1"/>
      <c r="AD14634" s="3"/>
      <c r="AF14634" s="1"/>
      <c r="AI14634" s="1"/>
      <c r="AL14634" s="1"/>
    </row>
    <row r="14642" spans="2:38" s="2" customFormat="1" ht="12.75" customHeight="1" x14ac:dyDescent="0.25">
      <c r="B14642" s="1"/>
      <c r="E14642" s="1"/>
      <c r="H14642" s="1"/>
      <c r="J14642" s="3"/>
      <c r="L14642" s="1"/>
      <c r="O14642" s="1"/>
      <c r="R14642" s="1"/>
      <c r="T14642" s="3"/>
      <c r="V14642" s="1"/>
      <c r="Y14642" s="1"/>
      <c r="AB14642" s="1"/>
      <c r="AD14642" s="3"/>
      <c r="AF14642" s="1"/>
      <c r="AI14642" s="1"/>
      <c r="AL14642" s="1"/>
    </row>
    <row r="14650" spans="2:38" s="2" customFormat="1" ht="12.75" customHeight="1" x14ac:dyDescent="0.25">
      <c r="B14650" s="1"/>
      <c r="E14650" s="1"/>
      <c r="H14650" s="1"/>
      <c r="J14650" s="3"/>
      <c r="L14650" s="1"/>
      <c r="O14650" s="1"/>
      <c r="R14650" s="1"/>
      <c r="T14650" s="3"/>
      <c r="V14650" s="1"/>
      <c r="Y14650" s="1"/>
      <c r="AB14650" s="1"/>
      <c r="AD14650" s="3"/>
      <c r="AF14650" s="1"/>
      <c r="AI14650" s="1"/>
      <c r="AL14650" s="1"/>
    </row>
    <row r="14658" spans="2:38" s="2" customFormat="1" ht="12.75" customHeight="1" x14ac:dyDescent="0.25">
      <c r="B14658" s="1"/>
      <c r="E14658" s="1"/>
      <c r="H14658" s="1"/>
      <c r="J14658" s="3"/>
      <c r="L14658" s="1"/>
      <c r="O14658" s="1"/>
      <c r="R14658" s="1"/>
      <c r="T14658" s="3"/>
      <c r="V14658" s="1"/>
      <c r="Y14658" s="1"/>
      <c r="AB14658" s="1"/>
      <c r="AD14658" s="3"/>
      <c r="AF14658" s="1"/>
      <c r="AI14658" s="1"/>
      <c r="AL14658" s="1"/>
    </row>
    <row r="14666" spans="2:38" s="2" customFormat="1" ht="12.75" customHeight="1" x14ac:dyDescent="0.25">
      <c r="B14666" s="1"/>
      <c r="E14666" s="1"/>
      <c r="H14666" s="1"/>
      <c r="J14666" s="3"/>
      <c r="L14666" s="1"/>
      <c r="O14666" s="1"/>
      <c r="R14666" s="1"/>
      <c r="T14666" s="3"/>
      <c r="V14666" s="1"/>
      <c r="Y14666" s="1"/>
      <c r="AB14666" s="1"/>
      <c r="AD14666" s="3"/>
      <c r="AF14666" s="1"/>
      <c r="AI14666" s="1"/>
      <c r="AL14666" s="1"/>
    </row>
    <row r="14674" spans="2:38" s="2" customFormat="1" ht="12.75" customHeight="1" x14ac:dyDescent="0.25">
      <c r="B14674" s="1"/>
      <c r="E14674" s="1"/>
      <c r="H14674" s="1"/>
      <c r="J14674" s="3"/>
      <c r="L14674" s="1"/>
      <c r="O14674" s="1"/>
      <c r="R14674" s="1"/>
      <c r="T14674" s="3"/>
      <c r="V14674" s="1"/>
      <c r="Y14674" s="1"/>
      <c r="AB14674" s="1"/>
      <c r="AD14674" s="3"/>
      <c r="AF14674" s="1"/>
      <c r="AI14674" s="1"/>
      <c r="AL14674" s="1"/>
    </row>
    <row r="14682" spans="2:38" s="2" customFormat="1" ht="12.75" customHeight="1" x14ac:dyDescent="0.25">
      <c r="B14682" s="1"/>
      <c r="E14682" s="1"/>
      <c r="H14682" s="1"/>
      <c r="J14682" s="3"/>
      <c r="L14682" s="1"/>
      <c r="O14682" s="1"/>
      <c r="R14682" s="1"/>
      <c r="T14682" s="3"/>
      <c r="V14682" s="1"/>
      <c r="Y14682" s="1"/>
      <c r="AB14682" s="1"/>
      <c r="AD14682" s="3"/>
      <c r="AF14682" s="1"/>
      <c r="AI14682" s="1"/>
      <c r="AL14682" s="1"/>
    </row>
    <row r="14690" spans="2:38" s="2" customFormat="1" ht="12.75" customHeight="1" x14ac:dyDescent="0.25">
      <c r="B14690" s="1"/>
      <c r="E14690" s="1"/>
      <c r="H14690" s="1"/>
      <c r="J14690" s="3"/>
      <c r="L14690" s="1"/>
      <c r="O14690" s="1"/>
      <c r="R14690" s="1"/>
      <c r="T14690" s="3"/>
      <c r="V14690" s="1"/>
      <c r="Y14690" s="1"/>
      <c r="AB14690" s="1"/>
      <c r="AD14690" s="3"/>
      <c r="AF14690" s="1"/>
      <c r="AI14690" s="1"/>
      <c r="AL14690" s="1"/>
    </row>
    <row r="14698" spans="2:38" s="2" customFormat="1" ht="12.75" customHeight="1" x14ac:dyDescent="0.25">
      <c r="B14698" s="1"/>
      <c r="E14698" s="1"/>
      <c r="H14698" s="1"/>
      <c r="J14698" s="3"/>
      <c r="L14698" s="1"/>
      <c r="O14698" s="1"/>
      <c r="R14698" s="1"/>
      <c r="T14698" s="3"/>
      <c r="V14698" s="1"/>
      <c r="Y14698" s="1"/>
      <c r="AB14698" s="1"/>
      <c r="AD14698" s="3"/>
      <c r="AF14698" s="1"/>
      <c r="AI14698" s="1"/>
      <c r="AL14698" s="1"/>
    </row>
    <row r="14706" spans="2:38" s="2" customFormat="1" ht="12.75" customHeight="1" x14ac:dyDescent="0.25">
      <c r="B14706" s="1"/>
      <c r="E14706" s="1"/>
      <c r="H14706" s="1"/>
      <c r="J14706" s="3"/>
      <c r="L14706" s="1"/>
      <c r="O14706" s="1"/>
      <c r="R14706" s="1"/>
      <c r="T14706" s="3"/>
      <c r="V14706" s="1"/>
      <c r="Y14706" s="1"/>
      <c r="AB14706" s="1"/>
      <c r="AD14706" s="3"/>
      <c r="AF14706" s="1"/>
      <c r="AI14706" s="1"/>
      <c r="AL14706" s="1"/>
    </row>
    <row r="14714" spans="2:38" s="2" customFormat="1" ht="12.75" customHeight="1" x14ac:dyDescent="0.25">
      <c r="B14714" s="1"/>
      <c r="E14714" s="1"/>
      <c r="H14714" s="1"/>
      <c r="J14714" s="3"/>
      <c r="L14714" s="1"/>
      <c r="O14714" s="1"/>
      <c r="R14714" s="1"/>
      <c r="T14714" s="3"/>
      <c r="V14714" s="1"/>
      <c r="Y14714" s="1"/>
      <c r="AB14714" s="1"/>
      <c r="AD14714" s="3"/>
      <c r="AF14714" s="1"/>
      <c r="AI14714" s="1"/>
      <c r="AL14714" s="1"/>
    </row>
    <row r="14722" spans="2:38" s="2" customFormat="1" ht="12.75" customHeight="1" x14ac:dyDescent="0.25">
      <c r="B14722" s="1"/>
      <c r="E14722" s="1"/>
      <c r="H14722" s="1"/>
      <c r="J14722" s="3"/>
      <c r="L14722" s="1"/>
      <c r="O14722" s="1"/>
      <c r="R14722" s="1"/>
      <c r="T14722" s="3"/>
      <c r="V14722" s="1"/>
      <c r="Y14722" s="1"/>
      <c r="AB14722" s="1"/>
      <c r="AD14722" s="3"/>
      <c r="AF14722" s="1"/>
      <c r="AI14722" s="1"/>
      <c r="AL14722" s="1"/>
    </row>
    <row r="14730" spans="2:38" s="2" customFormat="1" ht="12.75" customHeight="1" x14ac:dyDescent="0.25">
      <c r="B14730" s="1"/>
      <c r="E14730" s="1"/>
      <c r="H14730" s="1"/>
      <c r="J14730" s="3"/>
      <c r="L14730" s="1"/>
      <c r="O14730" s="1"/>
      <c r="R14730" s="1"/>
      <c r="T14730" s="3"/>
      <c r="V14730" s="1"/>
      <c r="Y14730" s="1"/>
      <c r="AB14730" s="1"/>
      <c r="AD14730" s="3"/>
      <c r="AF14730" s="1"/>
      <c r="AI14730" s="1"/>
      <c r="AL14730" s="1"/>
    </row>
    <row r="14738" spans="2:38" s="2" customFormat="1" ht="12.75" customHeight="1" x14ac:dyDescent="0.25">
      <c r="B14738" s="1"/>
      <c r="E14738" s="1"/>
      <c r="H14738" s="1"/>
      <c r="J14738" s="3"/>
      <c r="L14738" s="1"/>
      <c r="O14738" s="1"/>
      <c r="R14738" s="1"/>
      <c r="T14738" s="3"/>
      <c r="V14738" s="1"/>
      <c r="Y14738" s="1"/>
      <c r="AB14738" s="1"/>
      <c r="AD14738" s="3"/>
      <c r="AF14738" s="1"/>
      <c r="AI14738" s="1"/>
      <c r="AL14738" s="1"/>
    </row>
    <row r="14746" spans="2:38" s="2" customFormat="1" ht="12.75" customHeight="1" x14ac:dyDescent="0.25">
      <c r="B14746" s="1"/>
      <c r="E14746" s="1"/>
      <c r="H14746" s="1"/>
      <c r="J14746" s="3"/>
      <c r="L14746" s="1"/>
      <c r="O14746" s="1"/>
      <c r="R14746" s="1"/>
      <c r="T14746" s="3"/>
      <c r="V14746" s="1"/>
      <c r="Y14746" s="1"/>
      <c r="AB14746" s="1"/>
      <c r="AD14746" s="3"/>
      <c r="AF14746" s="1"/>
      <c r="AI14746" s="1"/>
      <c r="AL14746" s="1"/>
    </row>
    <row r="14754" spans="2:38" s="2" customFormat="1" ht="12.75" customHeight="1" x14ac:dyDescent="0.25">
      <c r="B14754" s="1"/>
      <c r="E14754" s="1"/>
      <c r="H14754" s="1"/>
      <c r="J14754" s="3"/>
      <c r="L14754" s="1"/>
      <c r="O14754" s="1"/>
      <c r="R14754" s="1"/>
      <c r="T14754" s="3"/>
      <c r="V14754" s="1"/>
      <c r="Y14754" s="1"/>
      <c r="AB14754" s="1"/>
      <c r="AD14754" s="3"/>
      <c r="AF14754" s="1"/>
      <c r="AI14754" s="1"/>
      <c r="AL14754" s="1"/>
    </row>
    <row r="14762" spans="2:38" s="2" customFormat="1" ht="12.75" customHeight="1" x14ac:dyDescent="0.25">
      <c r="B14762" s="1"/>
      <c r="E14762" s="1"/>
      <c r="H14762" s="1"/>
      <c r="J14762" s="3"/>
      <c r="L14762" s="1"/>
      <c r="O14762" s="1"/>
      <c r="R14762" s="1"/>
      <c r="T14762" s="3"/>
      <c r="V14762" s="1"/>
      <c r="Y14762" s="1"/>
      <c r="AB14762" s="1"/>
      <c r="AD14762" s="3"/>
      <c r="AF14762" s="1"/>
      <c r="AI14762" s="1"/>
      <c r="AL14762" s="1"/>
    </row>
    <row r="14770" spans="2:38" s="2" customFormat="1" ht="12.75" customHeight="1" x14ac:dyDescent="0.25">
      <c r="B14770" s="1"/>
      <c r="E14770" s="1"/>
      <c r="H14770" s="1"/>
      <c r="J14770" s="3"/>
      <c r="L14770" s="1"/>
      <c r="O14770" s="1"/>
      <c r="R14770" s="1"/>
      <c r="T14770" s="3"/>
      <c r="V14770" s="1"/>
      <c r="Y14770" s="1"/>
      <c r="AB14770" s="1"/>
      <c r="AD14770" s="3"/>
      <c r="AF14770" s="1"/>
      <c r="AI14770" s="1"/>
      <c r="AL14770" s="1"/>
    </row>
    <row r="14778" spans="2:38" s="2" customFormat="1" ht="12.75" customHeight="1" x14ac:dyDescent="0.25">
      <c r="B14778" s="1"/>
      <c r="E14778" s="1"/>
      <c r="H14778" s="1"/>
      <c r="J14778" s="3"/>
      <c r="L14778" s="1"/>
      <c r="O14778" s="1"/>
      <c r="R14778" s="1"/>
      <c r="T14778" s="3"/>
      <c r="V14778" s="1"/>
      <c r="Y14778" s="1"/>
      <c r="AB14778" s="1"/>
      <c r="AD14778" s="3"/>
      <c r="AF14778" s="1"/>
      <c r="AI14778" s="1"/>
      <c r="AL14778" s="1"/>
    </row>
    <row r="14786" spans="2:38" s="2" customFormat="1" ht="12.75" customHeight="1" x14ac:dyDescent="0.25">
      <c r="B14786" s="1"/>
      <c r="E14786" s="1"/>
      <c r="H14786" s="1"/>
      <c r="J14786" s="3"/>
      <c r="L14786" s="1"/>
      <c r="O14786" s="1"/>
      <c r="R14786" s="1"/>
      <c r="T14786" s="3"/>
      <c r="V14786" s="1"/>
      <c r="Y14786" s="1"/>
      <c r="AB14786" s="1"/>
      <c r="AD14786" s="3"/>
      <c r="AF14786" s="1"/>
      <c r="AI14786" s="1"/>
      <c r="AL14786" s="1"/>
    </row>
    <row r="14794" spans="2:38" s="2" customFormat="1" ht="12.75" customHeight="1" x14ac:dyDescent="0.25">
      <c r="B14794" s="1"/>
      <c r="E14794" s="1"/>
      <c r="H14794" s="1"/>
      <c r="J14794" s="3"/>
      <c r="L14794" s="1"/>
      <c r="O14794" s="1"/>
      <c r="R14794" s="1"/>
      <c r="T14794" s="3"/>
      <c r="V14794" s="1"/>
      <c r="Y14794" s="1"/>
      <c r="AB14794" s="1"/>
      <c r="AD14794" s="3"/>
      <c r="AF14794" s="1"/>
      <c r="AI14794" s="1"/>
      <c r="AL14794" s="1"/>
    </row>
    <row r="14802" spans="2:38" s="2" customFormat="1" ht="12.75" customHeight="1" x14ac:dyDescent="0.25">
      <c r="B14802" s="1"/>
      <c r="E14802" s="1"/>
      <c r="H14802" s="1"/>
      <c r="J14802" s="3"/>
      <c r="L14802" s="1"/>
      <c r="O14802" s="1"/>
      <c r="R14802" s="1"/>
      <c r="T14802" s="3"/>
      <c r="V14802" s="1"/>
      <c r="Y14802" s="1"/>
      <c r="AB14802" s="1"/>
      <c r="AD14802" s="3"/>
      <c r="AF14802" s="1"/>
      <c r="AI14802" s="1"/>
      <c r="AL14802" s="1"/>
    </row>
    <row r="14810" spans="2:38" s="2" customFormat="1" ht="12.75" customHeight="1" x14ac:dyDescent="0.25">
      <c r="B14810" s="1"/>
      <c r="E14810" s="1"/>
      <c r="H14810" s="1"/>
      <c r="J14810" s="3"/>
      <c r="L14810" s="1"/>
      <c r="O14810" s="1"/>
      <c r="R14810" s="1"/>
      <c r="T14810" s="3"/>
      <c r="V14810" s="1"/>
      <c r="Y14810" s="1"/>
      <c r="AB14810" s="1"/>
      <c r="AD14810" s="3"/>
      <c r="AF14810" s="1"/>
      <c r="AI14810" s="1"/>
      <c r="AL14810" s="1"/>
    </row>
    <row r="14818" spans="2:38" s="2" customFormat="1" ht="12.75" customHeight="1" x14ac:dyDescent="0.25">
      <c r="B14818" s="1"/>
      <c r="E14818" s="1"/>
      <c r="H14818" s="1"/>
      <c r="J14818" s="3"/>
      <c r="L14818" s="1"/>
      <c r="O14818" s="1"/>
      <c r="R14818" s="1"/>
      <c r="T14818" s="3"/>
      <c r="V14818" s="1"/>
      <c r="Y14818" s="1"/>
      <c r="AB14818" s="1"/>
      <c r="AD14818" s="3"/>
      <c r="AF14818" s="1"/>
      <c r="AI14818" s="1"/>
      <c r="AL14818" s="1"/>
    </row>
    <row r="14826" spans="2:38" s="2" customFormat="1" ht="12.75" customHeight="1" x14ac:dyDescent="0.25">
      <c r="B14826" s="1"/>
      <c r="E14826" s="1"/>
      <c r="H14826" s="1"/>
      <c r="J14826" s="3"/>
      <c r="L14826" s="1"/>
      <c r="O14826" s="1"/>
      <c r="R14826" s="1"/>
      <c r="T14826" s="3"/>
      <c r="V14826" s="1"/>
      <c r="Y14826" s="1"/>
      <c r="AB14826" s="1"/>
      <c r="AD14826" s="3"/>
      <c r="AF14826" s="1"/>
      <c r="AI14826" s="1"/>
      <c r="AL14826" s="1"/>
    </row>
    <row r="14834" spans="2:38" s="2" customFormat="1" ht="12.75" customHeight="1" x14ac:dyDescent="0.25">
      <c r="B14834" s="1"/>
      <c r="E14834" s="1"/>
      <c r="H14834" s="1"/>
      <c r="J14834" s="3"/>
      <c r="L14834" s="1"/>
      <c r="O14834" s="1"/>
      <c r="R14834" s="1"/>
      <c r="T14834" s="3"/>
      <c r="V14834" s="1"/>
      <c r="Y14834" s="1"/>
      <c r="AB14834" s="1"/>
      <c r="AD14834" s="3"/>
      <c r="AF14834" s="1"/>
      <c r="AI14834" s="1"/>
      <c r="AL14834" s="1"/>
    </row>
    <row r="14842" spans="2:38" s="2" customFormat="1" ht="12.75" customHeight="1" x14ac:dyDescent="0.25">
      <c r="B14842" s="1"/>
      <c r="E14842" s="1"/>
      <c r="H14842" s="1"/>
      <c r="J14842" s="3"/>
      <c r="L14842" s="1"/>
      <c r="O14842" s="1"/>
      <c r="R14842" s="1"/>
      <c r="T14842" s="3"/>
      <c r="V14842" s="1"/>
      <c r="Y14842" s="1"/>
      <c r="AB14842" s="1"/>
      <c r="AD14842" s="3"/>
      <c r="AF14842" s="1"/>
      <c r="AI14842" s="1"/>
      <c r="AL14842" s="1"/>
    </row>
    <row r="14850" spans="2:38" s="2" customFormat="1" ht="12.75" customHeight="1" x14ac:dyDescent="0.25">
      <c r="B14850" s="1"/>
      <c r="E14850" s="1"/>
      <c r="H14850" s="1"/>
      <c r="J14850" s="3"/>
      <c r="L14850" s="1"/>
      <c r="O14850" s="1"/>
      <c r="R14850" s="1"/>
      <c r="T14850" s="3"/>
      <c r="V14850" s="1"/>
      <c r="Y14850" s="1"/>
      <c r="AB14850" s="1"/>
      <c r="AD14850" s="3"/>
      <c r="AF14850" s="1"/>
      <c r="AI14850" s="1"/>
      <c r="AL14850" s="1"/>
    </row>
    <row r="14858" spans="2:38" s="2" customFormat="1" ht="12.75" customHeight="1" x14ac:dyDescent="0.25">
      <c r="B14858" s="1"/>
      <c r="E14858" s="1"/>
      <c r="H14858" s="1"/>
      <c r="J14858" s="3"/>
      <c r="L14858" s="1"/>
      <c r="O14858" s="1"/>
      <c r="R14858" s="1"/>
      <c r="T14858" s="3"/>
      <c r="V14858" s="1"/>
      <c r="Y14858" s="1"/>
      <c r="AB14858" s="1"/>
      <c r="AD14858" s="3"/>
      <c r="AF14858" s="1"/>
      <c r="AI14858" s="1"/>
      <c r="AL14858" s="1"/>
    </row>
    <row r="14866" spans="2:38" s="2" customFormat="1" ht="12.75" customHeight="1" x14ac:dyDescent="0.25">
      <c r="B14866" s="1"/>
      <c r="E14866" s="1"/>
      <c r="H14866" s="1"/>
      <c r="J14866" s="3"/>
      <c r="L14866" s="1"/>
      <c r="O14866" s="1"/>
      <c r="R14866" s="1"/>
      <c r="T14866" s="3"/>
      <c r="V14866" s="1"/>
      <c r="Y14866" s="1"/>
      <c r="AB14866" s="1"/>
      <c r="AD14866" s="3"/>
      <c r="AF14866" s="1"/>
      <c r="AI14866" s="1"/>
      <c r="AL14866" s="1"/>
    </row>
    <row r="14874" spans="2:38" s="2" customFormat="1" ht="12.75" customHeight="1" x14ac:dyDescent="0.25">
      <c r="B14874" s="1"/>
      <c r="E14874" s="1"/>
      <c r="H14874" s="1"/>
      <c r="J14874" s="3"/>
      <c r="L14874" s="1"/>
      <c r="O14874" s="1"/>
      <c r="R14874" s="1"/>
      <c r="T14874" s="3"/>
      <c r="V14874" s="1"/>
      <c r="Y14874" s="1"/>
      <c r="AB14874" s="1"/>
      <c r="AD14874" s="3"/>
      <c r="AF14874" s="1"/>
      <c r="AI14874" s="1"/>
      <c r="AL14874" s="1"/>
    </row>
    <row r="14882" spans="2:38" s="2" customFormat="1" ht="12.75" customHeight="1" x14ac:dyDescent="0.25">
      <c r="B14882" s="1"/>
      <c r="E14882" s="1"/>
      <c r="H14882" s="1"/>
      <c r="J14882" s="3"/>
      <c r="L14882" s="1"/>
      <c r="O14882" s="1"/>
      <c r="R14882" s="1"/>
      <c r="T14882" s="3"/>
      <c r="V14882" s="1"/>
      <c r="Y14882" s="1"/>
      <c r="AB14882" s="1"/>
      <c r="AD14882" s="3"/>
      <c r="AF14882" s="1"/>
      <c r="AI14882" s="1"/>
      <c r="AL14882" s="1"/>
    </row>
    <row r="14890" spans="2:38" s="2" customFormat="1" ht="12.75" customHeight="1" x14ac:dyDescent="0.25">
      <c r="B14890" s="1"/>
      <c r="E14890" s="1"/>
      <c r="H14890" s="1"/>
      <c r="J14890" s="3"/>
      <c r="L14890" s="1"/>
      <c r="O14890" s="1"/>
      <c r="R14890" s="1"/>
      <c r="T14890" s="3"/>
      <c r="V14890" s="1"/>
      <c r="Y14890" s="1"/>
      <c r="AB14890" s="1"/>
      <c r="AD14890" s="3"/>
      <c r="AF14890" s="1"/>
      <c r="AI14890" s="1"/>
      <c r="AL14890" s="1"/>
    </row>
    <row r="14898" spans="2:38" s="2" customFormat="1" ht="12.75" customHeight="1" x14ac:dyDescent="0.25">
      <c r="B14898" s="1"/>
      <c r="E14898" s="1"/>
      <c r="H14898" s="1"/>
      <c r="J14898" s="3"/>
      <c r="L14898" s="1"/>
      <c r="O14898" s="1"/>
      <c r="R14898" s="1"/>
      <c r="T14898" s="3"/>
      <c r="V14898" s="1"/>
      <c r="Y14898" s="1"/>
      <c r="AB14898" s="1"/>
      <c r="AD14898" s="3"/>
      <c r="AF14898" s="1"/>
      <c r="AI14898" s="1"/>
      <c r="AL14898" s="1"/>
    </row>
    <row r="14906" spans="2:38" s="2" customFormat="1" ht="12.75" customHeight="1" x14ac:dyDescent="0.25">
      <c r="B14906" s="1"/>
      <c r="E14906" s="1"/>
      <c r="H14906" s="1"/>
      <c r="J14906" s="3"/>
      <c r="L14906" s="1"/>
      <c r="O14906" s="1"/>
      <c r="R14906" s="1"/>
      <c r="T14906" s="3"/>
      <c r="V14906" s="1"/>
      <c r="Y14906" s="1"/>
      <c r="AB14906" s="1"/>
      <c r="AD14906" s="3"/>
      <c r="AF14906" s="1"/>
      <c r="AI14906" s="1"/>
      <c r="AL14906" s="1"/>
    </row>
    <row r="14914" spans="2:38" s="2" customFormat="1" ht="12.75" customHeight="1" x14ac:dyDescent="0.25">
      <c r="B14914" s="1"/>
      <c r="E14914" s="1"/>
      <c r="H14914" s="1"/>
      <c r="J14914" s="3"/>
      <c r="L14914" s="1"/>
      <c r="O14914" s="1"/>
      <c r="R14914" s="1"/>
      <c r="T14914" s="3"/>
      <c r="V14914" s="1"/>
      <c r="Y14914" s="1"/>
      <c r="AB14914" s="1"/>
      <c r="AD14914" s="3"/>
      <c r="AF14914" s="1"/>
      <c r="AI14914" s="1"/>
      <c r="AL14914" s="1"/>
    </row>
    <row r="14922" spans="2:38" s="2" customFormat="1" ht="12.75" customHeight="1" x14ac:dyDescent="0.25">
      <c r="B14922" s="1"/>
      <c r="E14922" s="1"/>
      <c r="H14922" s="1"/>
      <c r="J14922" s="3"/>
      <c r="L14922" s="1"/>
      <c r="O14922" s="1"/>
      <c r="R14922" s="1"/>
      <c r="T14922" s="3"/>
      <c r="V14922" s="1"/>
      <c r="Y14922" s="1"/>
      <c r="AB14922" s="1"/>
      <c r="AD14922" s="3"/>
      <c r="AF14922" s="1"/>
      <c r="AI14922" s="1"/>
      <c r="AL14922" s="1"/>
    </row>
    <row r="14930" spans="2:38" s="2" customFormat="1" ht="12.75" customHeight="1" x14ac:dyDescent="0.25">
      <c r="B14930" s="1"/>
      <c r="E14930" s="1"/>
      <c r="H14930" s="1"/>
      <c r="J14930" s="3"/>
      <c r="L14930" s="1"/>
      <c r="O14930" s="1"/>
      <c r="R14930" s="1"/>
      <c r="T14930" s="3"/>
      <c r="V14930" s="1"/>
      <c r="Y14930" s="1"/>
      <c r="AB14930" s="1"/>
      <c r="AD14930" s="3"/>
      <c r="AF14930" s="1"/>
      <c r="AI14930" s="1"/>
      <c r="AL14930" s="1"/>
    </row>
    <row r="14938" spans="2:38" s="2" customFormat="1" ht="12.75" customHeight="1" x14ac:dyDescent="0.25">
      <c r="B14938" s="1"/>
      <c r="E14938" s="1"/>
      <c r="H14938" s="1"/>
      <c r="J14938" s="3"/>
      <c r="L14938" s="1"/>
      <c r="O14938" s="1"/>
      <c r="R14938" s="1"/>
      <c r="T14938" s="3"/>
      <c r="V14938" s="1"/>
      <c r="Y14938" s="1"/>
      <c r="AB14938" s="1"/>
      <c r="AD14938" s="3"/>
      <c r="AF14938" s="1"/>
      <c r="AI14938" s="1"/>
      <c r="AL14938" s="1"/>
    </row>
    <row r="14946" spans="2:38" s="2" customFormat="1" ht="12.75" customHeight="1" x14ac:dyDescent="0.25">
      <c r="B14946" s="1"/>
      <c r="E14946" s="1"/>
      <c r="H14946" s="1"/>
      <c r="J14946" s="3"/>
      <c r="L14946" s="1"/>
      <c r="O14946" s="1"/>
      <c r="R14946" s="1"/>
      <c r="T14946" s="3"/>
      <c r="V14946" s="1"/>
      <c r="Y14946" s="1"/>
      <c r="AB14946" s="1"/>
      <c r="AD14946" s="3"/>
      <c r="AF14946" s="1"/>
      <c r="AI14946" s="1"/>
      <c r="AL14946" s="1"/>
    </row>
    <row r="14954" spans="2:38" s="2" customFormat="1" ht="12.75" customHeight="1" x14ac:dyDescent="0.25">
      <c r="B14954" s="1"/>
      <c r="E14954" s="1"/>
      <c r="H14954" s="1"/>
      <c r="J14954" s="3"/>
      <c r="L14954" s="1"/>
      <c r="O14954" s="1"/>
      <c r="R14954" s="1"/>
      <c r="T14954" s="3"/>
      <c r="V14954" s="1"/>
      <c r="Y14954" s="1"/>
      <c r="AB14954" s="1"/>
      <c r="AD14954" s="3"/>
      <c r="AF14954" s="1"/>
      <c r="AI14954" s="1"/>
      <c r="AL14954" s="1"/>
    </row>
    <row r="14962" spans="2:38" s="2" customFormat="1" ht="12.75" customHeight="1" x14ac:dyDescent="0.25">
      <c r="B14962" s="1"/>
      <c r="E14962" s="1"/>
      <c r="H14962" s="1"/>
      <c r="J14962" s="3"/>
      <c r="L14962" s="1"/>
      <c r="O14962" s="1"/>
      <c r="R14962" s="1"/>
      <c r="T14962" s="3"/>
      <c r="V14962" s="1"/>
      <c r="Y14962" s="1"/>
      <c r="AB14962" s="1"/>
      <c r="AD14962" s="3"/>
      <c r="AF14962" s="1"/>
      <c r="AI14962" s="1"/>
      <c r="AL14962" s="1"/>
    </row>
    <row r="14970" spans="2:38" s="2" customFormat="1" ht="12.75" customHeight="1" x14ac:dyDescent="0.25">
      <c r="B14970" s="1"/>
      <c r="E14970" s="1"/>
      <c r="H14970" s="1"/>
      <c r="J14970" s="3"/>
      <c r="L14970" s="1"/>
      <c r="O14970" s="1"/>
      <c r="R14970" s="1"/>
      <c r="T14970" s="3"/>
      <c r="V14970" s="1"/>
      <c r="Y14970" s="1"/>
      <c r="AB14970" s="1"/>
      <c r="AD14970" s="3"/>
      <c r="AF14970" s="1"/>
      <c r="AI14970" s="1"/>
      <c r="AL14970" s="1"/>
    </row>
    <row r="14978" spans="2:38" s="2" customFormat="1" ht="12.75" customHeight="1" x14ac:dyDescent="0.25">
      <c r="B14978" s="1"/>
      <c r="E14978" s="1"/>
      <c r="H14978" s="1"/>
      <c r="J14978" s="3"/>
      <c r="L14978" s="1"/>
      <c r="O14978" s="1"/>
      <c r="R14978" s="1"/>
      <c r="T14978" s="3"/>
      <c r="V14978" s="1"/>
      <c r="Y14978" s="1"/>
      <c r="AB14978" s="1"/>
      <c r="AD14978" s="3"/>
      <c r="AF14978" s="1"/>
      <c r="AI14978" s="1"/>
      <c r="AL14978" s="1"/>
    </row>
    <row r="14986" spans="2:38" s="2" customFormat="1" ht="12.75" customHeight="1" x14ac:dyDescent="0.25">
      <c r="B14986" s="1"/>
      <c r="E14986" s="1"/>
      <c r="H14986" s="1"/>
      <c r="J14986" s="3"/>
      <c r="L14986" s="1"/>
      <c r="O14986" s="1"/>
      <c r="R14986" s="1"/>
      <c r="T14986" s="3"/>
      <c r="V14986" s="1"/>
      <c r="Y14986" s="1"/>
      <c r="AB14986" s="1"/>
      <c r="AD14986" s="3"/>
      <c r="AF14986" s="1"/>
      <c r="AI14986" s="1"/>
      <c r="AL14986" s="1"/>
    </row>
    <row r="14994" spans="2:38" s="2" customFormat="1" ht="12.75" customHeight="1" x14ac:dyDescent="0.25">
      <c r="B14994" s="1"/>
      <c r="E14994" s="1"/>
      <c r="H14994" s="1"/>
      <c r="J14994" s="3"/>
      <c r="L14994" s="1"/>
      <c r="O14994" s="1"/>
      <c r="R14994" s="1"/>
      <c r="T14994" s="3"/>
      <c r="V14994" s="1"/>
      <c r="Y14994" s="1"/>
      <c r="AB14994" s="1"/>
      <c r="AD14994" s="3"/>
      <c r="AF14994" s="1"/>
      <c r="AI14994" s="1"/>
      <c r="AL14994" s="1"/>
    </row>
    <row r="15002" spans="2:38" s="2" customFormat="1" ht="12.75" customHeight="1" x14ac:dyDescent="0.25">
      <c r="B15002" s="1"/>
      <c r="E15002" s="1"/>
      <c r="H15002" s="1"/>
      <c r="J15002" s="3"/>
      <c r="L15002" s="1"/>
      <c r="O15002" s="1"/>
      <c r="R15002" s="1"/>
      <c r="T15002" s="3"/>
      <c r="V15002" s="1"/>
      <c r="Y15002" s="1"/>
      <c r="AB15002" s="1"/>
      <c r="AD15002" s="3"/>
      <c r="AF15002" s="1"/>
      <c r="AI15002" s="1"/>
      <c r="AL15002" s="1"/>
    </row>
    <row r="15010" spans="2:38" s="2" customFormat="1" ht="12.75" customHeight="1" x14ac:dyDescent="0.25">
      <c r="B15010" s="1"/>
      <c r="E15010" s="1"/>
      <c r="H15010" s="1"/>
      <c r="J15010" s="3"/>
      <c r="L15010" s="1"/>
      <c r="O15010" s="1"/>
      <c r="R15010" s="1"/>
      <c r="T15010" s="3"/>
      <c r="V15010" s="1"/>
      <c r="Y15010" s="1"/>
      <c r="AB15010" s="1"/>
      <c r="AD15010" s="3"/>
      <c r="AF15010" s="1"/>
      <c r="AI15010" s="1"/>
      <c r="AL15010" s="1"/>
    </row>
    <row r="15018" spans="2:38" s="2" customFormat="1" ht="12.75" customHeight="1" x14ac:dyDescent="0.25">
      <c r="B15018" s="1"/>
      <c r="E15018" s="1"/>
      <c r="H15018" s="1"/>
      <c r="J15018" s="3"/>
      <c r="L15018" s="1"/>
      <c r="O15018" s="1"/>
      <c r="R15018" s="1"/>
      <c r="T15018" s="3"/>
      <c r="V15018" s="1"/>
      <c r="Y15018" s="1"/>
      <c r="AB15018" s="1"/>
      <c r="AD15018" s="3"/>
      <c r="AF15018" s="1"/>
      <c r="AI15018" s="1"/>
      <c r="AL15018" s="1"/>
    </row>
    <row r="15026" spans="2:38" s="2" customFormat="1" ht="12.75" customHeight="1" x14ac:dyDescent="0.25">
      <c r="B15026" s="1"/>
      <c r="E15026" s="1"/>
      <c r="H15026" s="1"/>
      <c r="J15026" s="3"/>
      <c r="L15026" s="1"/>
      <c r="O15026" s="1"/>
      <c r="R15026" s="1"/>
      <c r="T15026" s="3"/>
      <c r="V15026" s="1"/>
      <c r="Y15026" s="1"/>
      <c r="AB15026" s="1"/>
      <c r="AD15026" s="3"/>
      <c r="AF15026" s="1"/>
      <c r="AI15026" s="1"/>
      <c r="AL15026" s="1"/>
    </row>
    <row r="15034" spans="2:38" s="2" customFormat="1" ht="12.75" customHeight="1" x14ac:dyDescent="0.25">
      <c r="B15034" s="1"/>
      <c r="E15034" s="1"/>
      <c r="H15034" s="1"/>
      <c r="J15034" s="3"/>
      <c r="L15034" s="1"/>
      <c r="O15034" s="1"/>
      <c r="R15034" s="1"/>
      <c r="T15034" s="3"/>
      <c r="V15034" s="1"/>
      <c r="Y15034" s="1"/>
      <c r="AB15034" s="1"/>
      <c r="AD15034" s="3"/>
      <c r="AF15034" s="1"/>
      <c r="AI15034" s="1"/>
      <c r="AL15034" s="1"/>
    </row>
    <row r="15042" spans="2:38" s="2" customFormat="1" ht="12.75" customHeight="1" x14ac:dyDescent="0.25">
      <c r="B15042" s="1"/>
      <c r="E15042" s="1"/>
      <c r="H15042" s="1"/>
      <c r="J15042" s="3"/>
      <c r="L15042" s="1"/>
      <c r="O15042" s="1"/>
      <c r="R15042" s="1"/>
      <c r="T15042" s="3"/>
      <c r="V15042" s="1"/>
      <c r="Y15042" s="1"/>
      <c r="AB15042" s="1"/>
      <c r="AD15042" s="3"/>
      <c r="AF15042" s="1"/>
      <c r="AI15042" s="1"/>
      <c r="AL15042" s="1"/>
    </row>
    <row r="15050" spans="2:38" s="2" customFormat="1" ht="12.75" customHeight="1" x14ac:dyDescent="0.25">
      <c r="B15050" s="1"/>
      <c r="E15050" s="1"/>
      <c r="H15050" s="1"/>
      <c r="J15050" s="3"/>
      <c r="L15050" s="1"/>
      <c r="O15050" s="1"/>
      <c r="R15050" s="1"/>
      <c r="T15050" s="3"/>
      <c r="V15050" s="1"/>
      <c r="Y15050" s="1"/>
      <c r="AB15050" s="1"/>
      <c r="AD15050" s="3"/>
      <c r="AF15050" s="1"/>
      <c r="AI15050" s="1"/>
      <c r="AL15050" s="1"/>
    </row>
    <row r="15058" spans="2:38" s="2" customFormat="1" ht="12.75" customHeight="1" x14ac:dyDescent="0.25">
      <c r="B15058" s="1"/>
      <c r="E15058" s="1"/>
      <c r="H15058" s="1"/>
      <c r="J15058" s="3"/>
      <c r="L15058" s="1"/>
      <c r="O15058" s="1"/>
      <c r="R15058" s="1"/>
      <c r="T15058" s="3"/>
      <c r="V15058" s="1"/>
      <c r="Y15058" s="1"/>
      <c r="AB15058" s="1"/>
      <c r="AD15058" s="3"/>
      <c r="AF15058" s="1"/>
      <c r="AI15058" s="1"/>
      <c r="AL15058" s="1"/>
    </row>
    <row r="15066" spans="2:38" s="2" customFormat="1" ht="12.75" customHeight="1" x14ac:dyDescent="0.25">
      <c r="B15066" s="1"/>
      <c r="E15066" s="1"/>
      <c r="H15066" s="1"/>
      <c r="J15066" s="3"/>
      <c r="L15066" s="1"/>
      <c r="O15066" s="1"/>
      <c r="R15066" s="1"/>
      <c r="T15066" s="3"/>
      <c r="V15066" s="1"/>
      <c r="Y15066" s="1"/>
      <c r="AB15066" s="1"/>
      <c r="AD15066" s="3"/>
      <c r="AF15066" s="1"/>
      <c r="AI15066" s="1"/>
      <c r="AL15066" s="1"/>
    </row>
    <row r="15074" spans="2:38" s="2" customFormat="1" ht="12.75" customHeight="1" x14ac:dyDescent="0.25">
      <c r="B15074" s="1"/>
      <c r="E15074" s="1"/>
      <c r="H15074" s="1"/>
      <c r="J15074" s="3"/>
      <c r="L15074" s="1"/>
      <c r="O15074" s="1"/>
      <c r="R15074" s="1"/>
      <c r="T15074" s="3"/>
      <c r="V15074" s="1"/>
      <c r="Y15074" s="1"/>
      <c r="AB15074" s="1"/>
      <c r="AD15074" s="3"/>
      <c r="AF15074" s="1"/>
      <c r="AI15074" s="1"/>
      <c r="AL15074" s="1"/>
    </row>
    <row r="15082" spans="2:38" s="2" customFormat="1" ht="12.75" customHeight="1" x14ac:dyDescent="0.25">
      <c r="B15082" s="1"/>
      <c r="E15082" s="1"/>
      <c r="H15082" s="1"/>
      <c r="J15082" s="3"/>
      <c r="L15082" s="1"/>
      <c r="O15082" s="1"/>
      <c r="R15082" s="1"/>
      <c r="T15082" s="3"/>
      <c r="V15082" s="1"/>
      <c r="Y15082" s="1"/>
      <c r="AB15082" s="1"/>
      <c r="AD15082" s="3"/>
      <c r="AF15082" s="1"/>
      <c r="AI15082" s="1"/>
      <c r="AL15082" s="1"/>
    </row>
    <row r="15090" spans="2:38" s="2" customFormat="1" ht="12.75" customHeight="1" x14ac:dyDescent="0.25">
      <c r="B15090" s="1"/>
      <c r="E15090" s="1"/>
      <c r="H15090" s="1"/>
      <c r="J15090" s="3"/>
      <c r="L15090" s="1"/>
      <c r="O15090" s="1"/>
      <c r="R15090" s="1"/>
      <c r="T15090" s="3"/>
      <c r="V15090" s="1"/>
      <c r="Y15090" s="1"/>
      <c r="AB15090" s="1"/>
      <c r="AD15090" s="3"/>
      <c r="AF15090" s="1"/>
      <c r="AI15090" s="1"/>
      <c r="AL15090" s="1"/>
    </row>
    <row r="15098" spans="2:38" s="2" customFormat="1" ht="12.75" customHeight="1" x14ac:dyDescent="0.25">
      <c r="B15098" s="1"/>
      <c r="E15098" s="1"/>
      <c r="H15098" s="1"/>
      <c r="J15098" s="3"/>
      <c r="L15098" s="1"/>
      <c r="O15098" s="1"/>
      <c r="R15098" s="1"/>
      <c r="T15098" s="3"/>
      <c r="V15098" s="1"/>
      <c r="Y15098" s="1"/>
      <c r="AB15098" s="1"/>
      <c r="AD15098" s="3"/>
      <c r="AF15098" s="1"/>
      <c r="AI15098" s="1"/>
      <c r="AL15098" s="1"/>
    </row>
    <row r="15106" spans="2:38" s="2" customFormat="1" ht="12.75" customHeight="1" x14ac:dyDescent="0.25">
      <c r="B15106" s="1"/>
      <c r="E15106" s="1"/>
      <c r="H15106" s="1"/>
      <c r="J15106" s="3"/>
      <c r="L15106" s="1"/>
      <c r="O15106" s="1"/>
      <c r="R15106" s="1"/>
      <c r="T15106" s="3"/>
      <c r="V15106" s="1"/>
      <c r="Y15106" s="1"/>
      <c r="AB15106" s="1"/>
      <c r="AD15106" s="3"/>
      <c r="AF15106" s="1"/>
      <c r="AI15106" s="1"/>
      <c r="AL15106" s="1"/>
    </row>
    <row r="15114" spans="2:38" s="2" customFormat="1" ht="12.75" customHeight="1" x14ac:dyDescent="0.25">
      <c r="B15114" s="1"/>
      <c r="E15114" s="1"/>
      <c r="H15114" s="1"/>
      <c r="J15114" s="3"/>
      <c r="L15114" s="1"/>
      <c r="O15114" s="1"/>
      <c r="R15114" s="1"/>
      <c r="T15114" s="3"/>
      <c r="V15114" s="1"/>
      <c r="Y15114" s="1"/>
      <c r="AB15114" s="1"/>
      <c r="AD15114" s="3"/>
      <c r="AF15114" s="1"/>
      <c r="AI15114" s="1"/>
      <c r="AL15114" s="1"/>
    </row>
    <row r="15122" spans="2:38" s="2" customFormat="1" ht="12.75" customHeight="1" x14ac:dyDescent="0.25">
      <c r="B15122" s="1"/>
      <c r="E15122" s="1"/>
      <c r="H15122" s="1"/>
      <c r="J15122" s="3"/>
      <c r="L15122" s="1"/>
      <c r="O15122" s="1"/>
      <c r="R15122" s="1"/>
      <c r="T15122" s="3"/>
      <c r="V15122" s="1"/>
      <c r="Y15122" s="1"/>
      <c r="AB15122" s="1"/>
      <c r="AD15122" s="3"/>
      <c r="AF15122" s="1"/>
      <c r="AI15122" s="1"/>
      <c r="AL15122" s="1"/>
    </row>
    <row r="15130" spans="2:38" s="2" customFormat="1" ht="12.75" customHeight="1" x14ac:dyDescent="0.25">
      <c r="B15130" s="1"/>
      <c r="E15130" s="1"/>
      <c r="H15130" s="1"/>
      <c r="J15130" s="3"/>
      <c r="L15130" s="1"/>
      <c r="O15130" s="1"/>
      <c r="R15130" s="1"/>
      <c r="T15130" s="3"/>
      <c r="V15130" s="1"/>
      <c r="Y15130" s="1"/>
      <c r="AB15130" s="1"/>
      <c r="AD15130" s="3"/>
      <c r="AF15130" s="1"/>
      <c r="AI15130" s="1"/>
      <c r="AL15130" s="1"/>
    </row>
    <row r="15138" spans="2:38" s="2" customFormat="1" ht="12.75" customHeight="1" x14ac:dyDescent="0.25">
      <c r="B15138" s="1"/>
      <c r="E15138" s="1"/>
      <c r="H15138" s="1"/>
      <c r="J15138" s="3"/>
      <c r="L15138" s="1"/>
      <c r="O15138" s="1"/>
      <c r="R15138" s="1"/>
      <c r="T15138" s="3"/>
      <c r="V15138" s="1"/>
      <c r="Y15138" s="1"/>
      <c r="AB15138" s="1"/>
      <c r="AD15138" s="3"/>
      <c r="AF15138" s="1"/>
      <c r="AI15138" s="1"/>
      <c r="AL15138" s="1"/>
    </row>
    <row r="15146" spans="2:38" s="2" customFormat="1" ht="12.75" customHeight="1" x14ac:dyDescent="0.25">
      <c r="B15146" s="1"/>
      <c r="E15146" s="1"/>
      <c r="H15146" s="1"/>
      <c r="J15146" s="3"/>
      <c r="L15146" s="1"/>
      <c r="O15146" s="1"/>
      <c r="R15146" s="1"/>
      <c r="T15146" s="3"/>
      <c r="V15146" s="1"/>
      <c r="Y15146" s="1"/>
      <c r="AB15146" s="1"/>
      <c r="AD15146" s="3"/>
      <c r="AF15146" s="1"/>
      <c r="AI15146" s="1"/>
      <c r="AL15146" s="1"/>
    </row>
    <row r="15154" spans="2:38" s="2" customFormat="1" ht="12.75" customHeight="1" x14ac:dyDescent="0.25">
      <c r="B15154" s="1"/>
      <c r="E15154" s="1"/>
      <c r="H15154" s="1"/>
      <c r="J15154" s="3"/>
      <c r="L15154" s="1"/>
      <c r="O15154" s="1"/>
      <c r="R15154" s="1"/>
      <c r="T15154" s="3"/>
      <c r="V15154" s="1"/>
      <c r="Y15154" s="1"/>
      <c r="AB15154" s="1"/>
      <c r="AD15154" s="3"/>
      <c r="AF15154" s="1"/>
      <c r="AI15154" s="1"/>
      <c r="AL15154" s="1"/>
    </row>
    <row r="15162" spans="2:38" s="2" customFormat="1" ht="12.75" customHeight="1" x14ac:dyDescent="0.25">
      <c r="B15162" s="1"/>
      <c r="E15162" s="1"/>
      <c r="H15162" s="1"/>
      <c r="J15162" s="3"/>
      <c r="L15162" s="1"/>
      <c r="O15162" s="1"/>
      <c r="R15162" s="1"/>
      <c r="T15162" s="3"/>
      <c r="V15162" s="1"/>
      <c r="Y15162" s="1"/>
      <c r="AB15162" s="1"/>
      <c r="AD15162" s="3"/>
      <c r="AF15162" s="1"/>
      <c r="AI15162" s="1"/>
      <c r="AL15162" s="1"/>
    </row>
    <row r="15170" spans="2:38" s="2" customFormat="1" ht="12.75" customHeight="1" x14ac:dyDescent="0.25">
      <c r="B15170" s="1"/>
      <c r="E15170" s="1"/>
      <c r="H15170" s="1"/>
      <c r="J15170" s="3"/>
      <c r="L15170" s="1"/>
      <c r="O15170" s="1"/>
      <c r="R15170" s="1"/>
      <c r="T15170" s="3"/>
      <c r="V15170" s="1"/>
      <c r="Y15170" s="1"/>
      <c r="AB15170" s="1"/>
      <c r="AD15170" s="3"/>
      <c r="AF15170" s="1"/>
      <c r="AI15170" s="1"/>
      <c r="AL15170" s="1"/>
    </row>
    <row r="15178" spans="2:38" s="2" customFormat="1" ht="12.75" customHeight="1" x14ac:dyDescent="0.25">
      <c r="B15178" s="1"/>
      <c r="E15178" s="1"/>
      <c r="H15178" s="1"/>
      <c r="J15178" s="3"/>
      <c r="L15178" s="1"/>
      <c r="O15178" s="1"/>
      <c r="R15178" s="1"/>
      <c r="T15178" s="3"/>
      <c r="V15178" s="1"/>
      <c r="Y15178" s="1"/>
      <c r="AB15178" s="1"/>
      <c r="AD15178" s="3"/>
      <c r="AF15178" s="1"/>
      <c r="AI15178" s="1"/>
      <c r="AL15178" s="1"/>
    </row>
    <row r="15186" spans="2:38" s="2" customFormat="1" ht="12.75" customHeight="1" x14ac:dyDescent="0.25">
      <c r="B15186" s="1"/>
      <c r="E15186" s="1"/>
      <c r="H15186" s="1"/>
      <c r="J15186" s="3"/>
      <c r="L15186" s="1"/>
      <c r="O15186" s="1"/>
      <c r="R15186" s="1"/>
      <c r="T15186" s="3"/>
      <c r="V15186" s="1"/>
      <c r="Y15186" s="1"/>
      <c r="AB15186" s="1"/>
      <c r="AD15186" s="3"/>
      <c r="AF15186" s="1"/>
      <c r="AI15186" s="1"/>
      <c r="AL15186" s="1"/>
    </row>
    <row r="15194" spans="2:38" s="2" customFormat="1" ht="12.75" customHeight="1" x14ac:dyDescent="0.25">
      <c r="B15194" s="1"/>
      <c r="E15194" s="1"/>
      <c r="H15194" s="1"/>
      <c r="J15194" s="3"/>
      <c r="L15194" s="1"/>
      <c r="O15194" s="1"/>
      <c r="R15194" s="1"/>
      <c r="T15194" s="3"/>
      <c r="V15194" s="1"/>
      <c r="Y15194" s="1"/>
      <c r="AB15194" s="1"/>
      <c r="AD15194" s="3"/>
      <c r="AF15194" s="1"/>
      <c r="AI15194" s="1"/>
      <c r="AL15194" s="1"/>
    </row>
    <row r="15202" spans="2:38" s="2" customFormat="1" ht="12.75" customHeight="1" x14ac:dyDescent="0.25">
      <c r="B15202" s="1"/>
      <c r="E15202" s="1"/>
      <c r="H15202" s="1"/>
      <c r="J15202" s="3"/>
      <c r="L15202" s="1"/>
      <c r="O15202" s="1"/>
      <c r="R15202" s="1"/>
      <c r="T15202" s="3"/>
      <c r="V15202" s="1"/>
      <c r="Y15202" s="1"/>
      <c r="AB15202" s="1"/>
      <c r="AD15202" s="3"/>
      <c r="AF15202" s="1"/>
      <c r="AI15202" s="1"/>
      <c r="AL15202" s="1"/>
    </row>
    <row r="15210" spans="2:38" s="2" customFormat="1" ht="12.75" customHeight="1" x14ac:dyDescent="0.25">
      <c r="B15210" s="1"/>
      <c r="E15210" s="1"/>
      <c r="H15210" s="1"/>
      <c r="J15210" s="3"/>
      <c r="L15210" s="1"/>
      <c r="O15210" s="1"/>
      <c r="R15210" s="1"/>
      <c r="T15210" s="3"/>
      <c r="V15210" s="1"/>
      <c r="Y15210" s="1"/>
      <c r="AB15210" s="1"/>
      <c r="AD15210" s="3"/>
      <c r="AF15210" s="1"/>
      <c r="AI15210" s="1"/>
      <c r="AL15210" s="1"/>
    </row>
    <row r="15218" spans="2:38" s="2" customFormat="1" ht="12.75" customHeight="1" x14ac:dyDescent="0.25">
      <c r="B15218" s="1"/>
      <c r="E15218" s="1"/>
      <c r="H15218" s="1"/>
      <c r="J15218" s="3"/>
      <c r="L15218" s="1"/>
      <c r="O15218" s="1"/>
      <c r="R15218" s="1"/>
      <c r="T15218" s="3"/>
      <c r="V15218" s="1"/>
      <c r="Y15218" s="1"/>
      <c r="AB15218" s="1"/>
      <c r="AD15218" s="3"/>
      <c r="AF15218" s="1"/>
      <c r="AI15218" s="1"/>
      <c r="AL15218" s="1"/>
    </row>
    <row r="15226" spans="2:38" s="2" customFormat="1" ht="12.75" customHeight="1" x14ac:dyDescent="0.25">
      <c r="B15226" s="1"/>
      <c r="E15226" s="1"/>
      <c r="H15226" s="1"/>
      <c r="J15226" s="3"/>
      <c r="L15226" s="1"/>
      <c r="O15226" s="1"/>
      <c r="R15226" s="1"/>
      <c r="T15226" s="3"/>
      <c r="V15226" s="1"/>
      <c r="Y15226" s="1"/>
      <c r="AB15226" s="1"/>
      <c r="AD15226" s="3"/>
      <c r="AF15226" s="1"/>
      <c r="AI15226" s="1"/>
      <c r="AL15226" s="1"/>
    </row>
    <row r="15234" spans="2:38" s="2" customFormat="1" ht="12.75" customHeight="1" x14ac:dyDescent="0.25">
      <c r="B15234" s="1"/>
      <c r="E15234" s="1"/>
      <c r="H15234" s="1"/>
      <c r="J15234" s="3"/>
      <c r="L15234" s="1"/>
      <c r="O15234" s="1"/>
      <c r="R15234" s="1"/>
      <c r="T15234" s="3"/>
      <c r="V15234" s="1"/>
      <c r="Y15234" s="1"/>
      <c r="AB15234" s="1"/>
      <c r="AD15234" s="3"/>
      <c r="AF15234" s="1"/>
      <c r="AI15234" s="1"/>
      <c r="AL15234" s="1"/>
    </row>
    <row r="15242" spans="2:38" s="2" customFormat="1" ht="12.75" customHeight="1" x14ac:dyDescent="0.25">
      <c r="B15242" s="1"/>
      <c r="E15242" s="1"/>
      <c r="H15242" s="1"/>
      <c r="J15242" s="3"/>
      <c r="L15242" s="1"/>
      <c r="O15242" s="1"/>
      <c r="R15242" s="1"/>
      <c r="T15242" s="3"/>
      <c r="V15242" s="1"/>
      <c r="Y15242" s="1"/>
      <c r="AB15242" s="1"/>
      <c r="AD15242" s="3"/>
      <c r="AF15242" s="1"/>
      <c r="AI15242" s="1"/>
      <c r="AL15242" s="1"/>
    </row>
    <row r="15250" spans="2:38" s="2" customFormat="1" ht="12.75" customHeight="1" x14ac:dyDescent="0.25">
      <c r="B15250" s="1"/>
      <c r="E15250" s="1"/>
      <c r="H15250" s="1"/>
      <c r="J15250" s="3"/>
      <c r="L15250" s="1"/>
      <c r="O15250" s="1"/>
      <c r="R15250" s="1"/>
      <c r="T15250" s="3"/>
      <c r="V15250" s="1"/>
      <c r="Y15250" s="1"/>
      <c r="AB15250" s="1"/>
      <c r="AD15250" s="3"/>
      <c r="AF15250" s="1"/>
      <c r="AI15250" s="1"/>
      <c r="AL15250" s="1"/>
    </row>
    <row r="15258" spans="2:38" s="2" customFormat="1" ht="12.75" customHeight="1" x14ac:dyDescent="0.25">
      <c r="B15258" s="1"/>
      <c r="E15258" s="1"/>
      <c r="H15258" s="1"/>
      <c r="J15258" s="3"/>
      <c r="L15258" s="1"/>
      <c r="O15258" s="1"/>
      <c r="R15258" s="1"/>
      <c r="T15258" s="3"/>
      <c r="V15258" s="1"/>
      <c r="Y15258" s="1"/>
      <c r="AB15258" s="1"/>
      <c r="AD15258" s="3"/>
      <c r="AF15258" s="1"/>
      <c r="AI15258" s="1"/>
      <c r="AL15258" s="1"/>
    </row>
    <row r="15266" spans="2:38" s="2" customFormat="1" ht="12.75" customHeight="1" x14ac:dyDescent="0.25">
      <c r="B15266" s="1"/>
      <c r="E15266" s="1"/>
      <c r="H15266" s="1"/>
      <c r="J15266" s="3"/>
      <c r="L15266" s="1"/>
      <c r="O15266" s="1"/>
      <c r="R15266" s="1"/>
      <c r="T15266" s="3"/>
      <c r="V15266" s="1"/>
      <c r="Y15266" s="1"/>
      <c r="AB15266" s="1"/>
      <c r="AD15266" s="3"/>
      <c r="AF15266" s="1"/>
      <c r="AI15266" s="1"/>
      <c r="AL15266" s="1"/>
    </row>
    <row r="15274" spans="2:38" s="2" customFormat="1" ht="12.75" customHeight="1" x14ac:dyDescent="0.25">
      <c r="B15274" s="1"/>
      <c r="E15274" s="1"/>
      <c r="H15274" s="1"/>
      <c r="J15274" s="3"/>
      <c r="L15274" s="1"/>
      <c r="O15274" s="1"/>
      <c r="R15274" s="1"/>
      <c r="T15274" s="3"/>
      <c r="V15274" s="1"/>
      <c r="Y15274" s="1"/>
      <c r="AB15274" s="1"/>
      <c r="AD15274" s="3"/>
      <c r="AF15274" s="1"/>
      <c r="AI15274" s="1"/>
      <c r="AL15274" s="1"/>
    </row>
    <row r="15282" spans="2:38" s="2" customFormat="1" ht="12.75" customHeight="1" x14ac:dyDescent="0.25">
      <c r="B15282" s="1"/>
      <c r="E15282" s="1"/>
      <c r="H15282" s="1"/>
      <c r="J15282" s="3"/>
      <c r="L15282" s="1"/>
      <c r="O15282" s="1"/>
      <c r="R15282" s="1"/>
      <c r="T15282" s="3"/>
      <c r="V15282" s="1"/>
      <c r="Y15282" s="1"/>
      <c r="AB15282" s="1"/>
      <c r="AD15282" s="3"/>
      <c r="AF15282" s="1"/>
      <c r="AI15282" s="1"/>
      <c r="AL15282" s="1"/>
    </row>
    <row r="15290" spans="2:38" s="2" customFormat="1" ht="12.75" customHeight="1" x14ac:dyDescent="0.25">
      <c r="B15290" s="1"/>
      <c r="E15290" s="1"/>
      <c r="H15290" s="1"/>
      <c r="J15290" s="3"/>
      <c r="L15290" s="1"/>
      <c r="O15290" s="1"/>
      <c r="R15290" s="1"/>
      <c r="T15290" s="3"/>
      <c r="V15290" s="1"/>
      <c r="Y15290" s="1"/>
      <c r="AB15290" s="1"/>
      <c r="AD15290" s="3"/>
      <c r="AF15290" s="1"/>
      <c r="AI15290" s="1"/>
      <c r="AL15290" s="1"/>
    </row>
    <row r="15298" spans="2:38" s="2" customFormat="1" ht="12.75" customHeight="1" x14ac:dyDescent="0.25">
      <c r="B15298" s="1"/>
      <c r="E15298" s="1"/>
      <c r="H15298" s="1"/>
      <c r="J15298" s="3"/>
      <c r="L15298" s="1"/>
      <c r="O15298" s="1"/>
      <c r="R15298" s="1"/>
      <c r="T15298" s="3"/>
      <c r="V15298" s="1"/>
      <c r="Y15298" s="1"/>
      <c r="AB15298" s="1"/>
      <c r="AD15298" s="3"/>
      <c r="AF15298" s="1"/>
      <c r="AI15298" s="1"/>
      <c r="AL15298" s="1"/>
    </row>
    <row r="15306" spans="2:38" s="2" customFormat="1" ht="12.75" customHeight="1" x14ac:dyDescent="0.25">
      <c r="B15306" s="1"/>
      <c r="E15306" s="1"/>
      <c r="H15306" s="1"/>
      <c r="J15306" s="3"/>
      <c r="L15306" s="1"/>
      <c r="O15306" s="1"/>
      <c r="R15306" s="1"/>
      <c r="T15306" s="3"/>
      <c r="V15306" s="1"/>
      <c r="Y15306" s="1"/>
      <c r="AB15306" s="1"/>
      <c r="AD15306" s="3"/>
      <c r="AF15306" s="1"/>
      <c r="AI15306" s="1"/>
      <c r="AL15306" s="1"/>
    </row>
    <row r="15314" spans="2:38" s="2" customFormat="1" ht="12.75" customHeight="1" x14ac:dyDescent="0.25">
      <c r="B15314" s="1"/>
      <c r="E15314" s="1"/>
      <c r="H15314" s="1"/>
      <c r="J15314" s="3"/>
      <c r="L15314" s="1"/>
      <c r="O15314" s="1"/>
      <c r="R15314" s="1"/>
      <c r="T15314" s="3"/>
      <c r="V15314" s="1"/>
      <c r="Y15314" s="1"/>
      <c r="AB15314" s="1"/>
      <c r="AD15314" s="3"/>
      <c r="AF15314" s="1"/>
      <c r="AI15314" s="1"/>
      <c r="AL15314" s="1"/>
    </row>
    <row r="15322" spans="2:38" s="2" customFormat="1" ht="12.75" customHeight="1" x14ac:dyDescent="0.25">
      <c r="B15322" s="1"/>
      <c r="E15322" s="1"/>
      <c r="H15322" s="1"/>
      <c r="J15322" s="3"/>
      <c r="L15322" s="1"/>
      <c r="O15322" s="1"/>
      <c r="R15322" s="1"/>
      <c r="T15322" s="3"/>
      <c r="V15322" s="1"/>
      <c r="Y15322" s="1"/>
      <c r="AB15322" s="1"/>
      <c r="AD15322" s="3"/>
      <c r="AF15322" s="1"/>
      <c r="AI15322" s="1"/>
      <c r="AL15322" s="1"/>
    </row>
    <row r="15330" spans="2:38" s="2" customFormat="1" ht="12.75" customHeight="1" x14ac:dyDescent="0.25">
      <c r="B15330" s="1"/>
      <c r="E15330" s="1"/>
      <c r="H15330" s="1"/>
      <c r="J15330" s="3"/>
      <c r="L15330" s="1"/>
      <c r="O15330" s="1"/>
      <c r="R15330" s="1"/>
      <c r="T15330" s="3"/>
      <c r="V15330" s="1"/>
      <c r="Y15330" s="1"/>
      <c r="AB15330" s="1"/>
      <c r="AD15330" s="3"/>
      <c r="AF15330" s="1"/>
      <c r="AI15330" s="1"/>
      <c r="AL15330" s="1"/>
    </row>
    <row r="15338" spans="2:38" s="2" customFormat="1" ht="12.75" customHeight="1" x14ac:dyDescent="0.25">
      <c r="B15338" s="1"/>
      <c r="E15338" s="1"/>
      <c r="H15338" s="1"/>
      <c r="J15338" s="3"/>
      <c r="L15338" s="1"/>
      <c r="O15338" s="1"/>
      <c r="R15338" s="1"/>
      <c r="T15338" s="3"/>
      <c r="V15338" s="1"/>
      <c r="Y15338" s="1"/>
      <c r="AB15338" s="1"/>
      <c r="AD15338" s="3"/>
      <c r="AF15338" s="1"/>
      <c r="AI15338" s="1"/>
      <c r="AL15338" s="1"/>
    </row>
    <row r="15346" spans="2:38" s="2" customFormat="1" ht="12.75" customHeight="1" x14ac:dyDescent="0.25">
      <c r="B15346" s="1"/>
      <c r="E15346" s="1"/>
      <c r="H15346" s="1"/>
      <c r="J15346" s="3"/>
      <c r="L15346" s="1"/>
      <c r="O15346" s="1"/>
      <c r="R15346" s="1"/>
      <c r="T15346" s="3"/>
      <c r="V15346" s="1"/>
      <c r="Y15346" s="1"/>
      <c r="AB15346" s="1"/>
      <c r="AD15346" s="3"/>
      <c r="AF15346" s="1"/>
      <c r="AI15346" s="1"/>
      <c r="AL15346" s="1"/>
    </row>
    <row r="15354" spans="2:38" s="2" customFormat="1" ht="12.75" customHeight="1" x14ac:dyDescent="0.25">
      <c r="B15354" s="1"/>
      <c r="E15354" s="1"/>
      <c r="H15354" s="1"/>
      <c r="J15354" s="3"/>
      <c r="L15354" s="1"/>
      <c r="O15354" s="1"/>
      <c r="R15354" s="1"/>
      <c r="T15354" s="3"/>
      <c r="V15354" s="1"/>
      <c r="Y15354" s="1"/>
      <c r="AB15354" s="1"/>
      <c r="AD15354" s="3"/>
      <c r="AF15354" s="1"/>
      <c r="AI15354" s="1"/>
      <c r="AL15354" s="1"/>
    </row>
    <row r="15362" spans="2:38" s="2" customFormat="1" ht="12.75" customHeight="1" x14ac:dyDescent="0.25">
      <c r="B15362" s="1"/>
      <c r="E15362" s="1"/>
      <c r="H15362" s="1"/>
      <c r="J15362" s="3"/>
      <c r="L15362" s="1"/>
      <c r="O15362" s="1"/>
      <c r="R15362" s="1"/>
      <c r="T15362" s="3"/>
      <c r="V15362" s="1"/>
      <c r="Y15362" s="1"/>
      <c r="AB15362" s="1"/>
      <c r="AD15362" s="3"/>
      <c r="AF15362" s="1"/>
      <c r="AI15362" s="1"/>
      <c r="AL15362" s="1"/>
    </row>
    <row r="15370" spans="2:38" s="2" customFormat="1" ht="12.75" customHeight="1" x14ac:dyDescent="0.25">
      <c r="B15370" s="1"/>
      <c r="E15370" s="1"/>
      <c r="H15370" s="1"/>
      <c r="J15370" s="3"/>
      <c r="L15370" s="1"/>
      <c r="O15370" s="1"/>
      <c r="R15370" s="1"/>
      <c r="T15370" s="3"/>
      <c r="V15370" s="1"/>
      <c r="Y15370" s="1"/>
      <c r="AB15370" s="1"/>
      <c r="AD15370" s="3"/>
      <c r="AF15370" s="1"/>
      <c r="AI15370" s="1"/>
      <c r="AL15370" s="1"/>
    </row>
    <row r="15378" spans="2:38" s="2" customFormat="1" ht="12.75" customHeight="1" x14ac:dyDescent="0.25">
      <c r="B15378" s="1"/>
      <c r="E15378" s="1"/>
      <c r="H15378" s="1"/>
      <c r="J15378" s="3"/>
      <c r="L15378" s="1"/>
      <c r="O15378" s="1"/>
      <c r="R15378" s="1"/>
      <c r="T15378" s="3"/>
      <c r="V15378" s="1"/>
      <c r="Y15378" s="1"/>
      <c r="AB15378" s="1"/>
      <c r="AD15378" s="3"/>
      <c r="AF15378" s="1"/>
      <c r="AI15378" s="1"/>
      <c r="AL15378" s="1"/>
    </row>
    <row r="15386" spans="2:38" s="2" customFormat="1" ht="12.75" customHeight="1" x14ac:dyDescent="0.25">
      <c r="B15386" s="1"/>
      <c r="E15386" s="1"/>
      <c r="H15386" s="1"/>
      <c r="J15386" s="3"/>
      <c r="L15386" s="1"/>
      <c r="O15386" s="1"/>
      <c r="R15386" s="1"/>
      <c r="T15386" s="3"/>
      <c r="V15386" s="1"/>
      <c r="Y15386" s="1"/>
      <c r="AB15386" s="1"/>
      <c r="AD15386" s="3"/>
      <c r="AF15386" s="1"/>
      <c r="AI15386" s="1"/>
      <c r="AL15386" s="1"/>
    </row>
    <row r="15394" spans="2:38" s="2" customFormat="1" ht="12.75" customHeight="1" x14ac:dyDescent="0.25">
      <c r="B15394" s="1"/>
      <c r="E15394" s="1"/>
      <c r="H15394" s="1"/>
      <c r="J15394" s="3"/>
      <c r="L15394" s="1"/>
      <c r="O15394" s="1"/>
      <c r="R15394" s="1"/>
      <c r="T15394" s="3"/>
      <c r="V15394" s="1"/>
      <c r="Y15394" s="1"/>
      <c r="AB15394" s="1"/>
      <c r="AD15394" s="3"/>
      <c r="AF15394" s="1"/>
      <c r="AI15394" s="1"/>
      <c r="AL15394" s="1"/>
    </row>
    <row r="15402" spans="2:38" s="2" customFormat="1" ht="12.75" customHeight="1" x14ac:dyDescent="0.25">
      <c r="B15402" s="1"/>
      <c r="E15402" s="1"/>
      <c r="H15402" s="1"/>
      <c r="J15402" s="3"/>
      <c r="L15402" s="1"/>
      <c r="O15402" s="1"/>
      <c r="R15402" s="1"/>
      <c r="T15402" s="3"/>
      <c r="V15402" s="1"/>
      <c r="Y15402" s="1"/>
      <c r="AB15402" s="1"/>
      <c r="AD15402" s="3"/>
      <c r="AF15402" s="1"/>
      <c r="AI15402" s="1"/>
      <c r="AL15402" s="1"/>
    </row>
    <row r="15410" spans="2:38" s="2" customFormat="1" ht="12.75" customHeight="1" x14ac:dyDescent="0.25">
      <c r="B15410" s="1"/>
      <c r="E15410" s="1"/>
      <c r="H15410" s="1"/>
      <c r="J15410" s="3"/>
      <c r="L15410" s="1"/>
      <c r="O15410" s="1"/>
      <c r="R15410" s="1"/>
      <c r="T15410" s="3"/>
      <c r="V15410" s="1"/>
      <c r="Y15410" s="1"/>
      <c r="AB15410" s="1"/>
      <c r="AD15410" s="3"/>
      <c r="AF15410" s="1"/>
      <c r="AI15410" s="1"/>
      <c r="AL15410" s="1"/>
    </row>
    <row r="15418" spans="2:38" s="2" customFormat="1" ht="12.75" customHeight="1" x14ac:dyDescent="0.25">
      <c r="B15418" s="1"/>
      <c r="E15418" s="1"/>
      <c r="H15418" s="1"/>
      <c r="J15418" s="3"/>
      <c r="L15418" s="1"/>
      <c r="O15418" s="1"/>
      <c r="R15418" s="1"/>
      <c r="T15418" s="3"/>
      <c r="V15418" s="1"/>
      <c r="Y15418" s="1"/>
      <c r="AB15418" s="1"/>
      <c r="AD15418" s="3"/>
      <c r="AF15418" s="1"/>
      <c r="AI15418" s="1"/>
      <c r="AL15418" s="1"/>
    </row>
    <row r="15426" spans="2:38" s="2" customFormat="1" ht="12.75" customHeight="1" x14ac:dyDescent="0.25">
      <c r="B15426" s="1"/>
      <c r="E15426" s="1"/>
      <c r="H15426" s="1"/>
      <c r="J15426" s="3"/>
      <c r="L15426" s="1"/>
      <c r="O15426" s="1"/>
      <c r="R15426" s="1"/>
      <c r="T15426" s="3"/>
      <c r="V15426" s="1"/>
      <c r="Y15426" s="1"/>
      <c r="AB15426" s="1"/>
      <c r="AD15426" s="3"/>
      <c r="AF15426" s="1"/>
      <c r="AI15426" s="1"/>
      <c r="AL15426" s="1"/>
    </row>
    <row r="15434" spans="2:38" s="2" customFormat="1" ht="12.75" customHeight="1" x14ac:dyDescent="0.25">
      <c r="B15434" s="1"/>
      <c r="E15434" s="1"/>
      <c r="H15434" s="1"/>
      <c r="J15434" s="3"/>
      <c r="L15434" s="1"/>
      <c r="O15434" s="1"/>
      <c r="R15434" s="1"/>
      <c r="T15434" s="3"/>
      <c r="V15434" s="1"/>
      <c r="Y15434" s="1"/>
      <c r="AB15434" s="1"/>
      <c r="AD15434" s="3"/>
      <c r="AF15434" s="1"/>
      <c r="AI15434" s="1"/>
      <c r="AL15434" s="1"/>
    </row>
    <row r="15442" spans="2:38" s="2" customFormat="1" ht="12.75" customHeight="1" x14ac:dyDescent="0.25">
      <c r="B15442" s="1"/>
      <c r="E15442" s="1"/>
      <c r="H15442" s="1"/>
      <c r="J15442" s="3"/>
      <c r="L15442" s="1"/>
      <c r="O15442" s="1"/>
      <c r="R15442" s="1"/>
      <c r="T15442" s="3"/>
      <c r="V15442" s="1"/>
      <c r="Y15442" s="1"/>
      <c r="AB15442" s="1"/>
      <c r="AD15442" s="3"/>
      <c r="AF15442" s="1"/>
      <c r="AI15442" s="1"/>
      <c r="AL15442" s="1"/>
    </row>
    <row r="15450" spans="2:38" s="2" customFormat="1" ht="12.75" customHeight="1" x14ac:dyDescent="0.25">
      <c r="B15450" s="1"/>
      <c r="E15450" s="1"/>
      <c r="H15450" s="1"/>
      <c r="J15450" s="3"/>
      <c r="L15450" s="1"/>
      <c r="O15450" s="1"/>
      <c r="R15450" s="1"/>
      <c r="T15450" s="3"/>
      <c r="V15450" s="1"/>
      <c r="Y15450" s="1"/>
      <c r="AB15450" s="1"/>
      <c r="AD15450" s="3"/>
      <c r="AF15450" s="1"/>
      <c r="AI15450" s="1"/>
      <c r="AL15450" s="1"/>
    </row>
    <row r="15458" spans="2:38" s="2" customFormat="1" ht="12.75" customHeight="1" x14ac:dyDescent="0.25">
      <c r="B15458" s="1"/>
      <c r="E15458" s="1"/>
      <c r="H15458" s="1"/>
      <c r="J15458" s="3"/>
      <c r="L15458" s="1"/>
      <c r="O15458" s="1"/>
      <c r="R15458" s="1"/>
      <c r="T15458" s="3"/>
      <c r="V15458" s="1"/>
      <c r="Y15458" s="1"/>
      <c r="AB15458" s="1"/>
      <c r="AD15458" s="3"/>
      <c r="AF15458" s="1"/>
      <c r="AI15458" s="1"/>
      <c r="AL15458" s="1"/>
    </row>
    <row r="15466" spans="2:38" s="2" customFormat="1" ht="12.75" customHeight="1" x14ac:dyDescent="0.25">
      <c r="B15466" s="1"/>
      <c r="E15466" s="1"/>
      <c r="H15466" s="1"/>
      <c r="J15466" s="3"/>
      <c r="L15466" s="1"/>
      <c r="O15466" s="1"/>
      <c r="R15466" s="1"/>
      <c r="T15466" s="3"/>
      <c r="V15466" s="1"/>
      <c r="Y15466" s="1"/>
      <c r="AB15466" s="1"/>
      <c r="AD15466" s="3"/>
      <c r="AF15466" s="1"/>
      <c r="AI15466" s="1"/>
      <c r="AL15466" s="1"/>
    </row>
    <row r="15474" spans="2:38" s="2" customFormat="1" ht="12.75" customHeight="1" x14ac:dyDescent="0.25">
      <c r="B15474" s="1"/>
      <c r="E15474" s="1"/>
      <c r="H15474" s="1"/>
      <c r="J15474" s="3"/>
      <c r="L15474" s="1"/>
      <c r="O15474" s="1"/>
      <c r="R15474" s="1"/>
      <c r="T15474" s="3"/>
      <c r="V15474" s="1"/>
      <c r="Y15474" s="1"/>
      <c r="AB15474" s="1"/>
      <c r="AD15474" s="3"/>
      <c r="AF15474" s="1"/>
      <c r="AI15474" s="1"/>
      <c r="AL15474" s="1"/>
    </row>
    <row r="15482" spans="2:38" s="2" customFormat="1" ht="12.75" customHeight="1" x14ac:dyDescent="0.25">
      <c r="B15482" s="1"/>
      <c r="E15482" s="1"/>
      <c r="H15482" s="1"/>
      <c r="J15482" s="3"/>
      <c r="L15482" s="1"/>
      <c r="O15482" s="1"/>
      <c r="R15482" s="1"/>
      <c r="T15482" s="3"/>
      <c r="V15482" s="1"/>
      <c r="Y15482" s="1"/>
      <c r="AB15482" s="1"/>
      <c r="AD15482" s="3"/>
      <c r="AF15482" s="1"/>
      <c r="AI15482" s="1"/>
      <c r="AL15482" s="1"/>
    </row>
    <row r="15490" spans="2:38" s="2" customFormat="1" ht="12.75" customHeight="1" x14ac:dyDescent="0.25">
      <c r="B15490" s="1"/>
      <c r="E15490" s="1"/>
      <c r="H15490" s="1"/>
      <c r="J15490" s="3"/>
      <c r="L15490" s="1"/>
      <c r="O15490" s="1"/>
      <c r="R15490" s="1"/>
      <c r="T15490" s="3"/>
      <c r="V15490" s="1"/>
      <c r="Y15490" s="1"/>
      <c r="AB15490" s="1"/>
      <c r="AD15490" s="3"/>
      <c r="AF15490" s="1"/>
      <c r="AI15490" s="1"/>
      <c r="AL15490" s="1"/>
    </row>
    <row r="15498" spans="2:38" s="2" customFormat="1" ht="12.75" customHeight="1" x14ac:dyDescent="0.25">
      <c r="B15498" s="1"/>
      <c r="E15498" s="1"/>
      <c r="H15498" s="1"/>
      <c r="J15498" s="3"/>
      <c r="L15498" s="1"/>
      <c r="O15498" s="1"/>
      <c r="R15498" s="1"/>
      <c r="T15498" s="3"/>
      <c r="V15498" s="1"/>
      <c r="Y15498" s="1"/>
      <c r="AB15498" s="1"/>
      <c r="AD15498" s="3"/>
      <c r="AF15498" s="1"/>
      <c r="AI15498" s="1"/>
      <c r="AL15498" s="1"/>
    </row>
    <row r="15506" spans="2:38" s="2" customFormat="1" ht="12.75" customHeight="1" x14ac:dyDescent="0.25">
      <c r="B15506" s="1"/>
      <c r="E15506" s="1"/>
      <c r="H15506" s="1"/>
      <c r="J15506" s="3"/>
      <c r="L15506" s="1"/>
      <c r="O15506" s="1"/>
      <c r="R15506" s="1"/>
      <c r="T15506" s="3"/>
      <c r="V15506" s="1"/>
      <c r="Y15506" s="1"/>
      <c r="AB15506" s="1"/>
      <c r="AD15506" s="3"/>
      <c r="AF15506" s="1"/>
      <c r="AI15506" s="1"/>
      <c r="AL15506" s="1"/>
    </row>
    <row r="15514" spans="2:38" s="2" customFormat="1" ht="12.75" customHeight="1" x14ac:dyDescent="0.25">
      <c r="B15514" s="1"/>
      <c r="E15514" s="1"/>
      <c r="H15514" s="1"/>
      <c r="J15514" s="3"/>
      <c r="L15514" s="1"/>
      <c r="O15514" s="1"/>
      <c r="R15514" s="1"/>
      <c r="T15514" s="3"/>
      <c r="V15514" s="1"/>
      <c r="Y15514" s="1"/>
      <c r="AB15514" s="1"/>
      <c r="AD15514" s="3"/>
      <c r="AF15514" s="1"/>
      <c r="AI15514" s="1"/>
      <c r="AL15514" s="1"/>
    </row>
    <row r="15522" spans="2:38" s="2" customFormat="1" ht="12.75" customHeight="1" x14ac:dyDescent="0.25">
      <c r="B15522" s="1"/>
      <c r="E15522" s="1"/>
      <c r="H15522" s="1"/>
      <c r="J15522" s="3"/>
      <c r="L15522" s="1"/>
      <c r="O15522" s="1"/>
      <c r="R15522" s="1"/>
      <c r="T15522" s="3"/>
      <c r="V15522" s="1"/>
      <c r="Y15522" s="1"/>
      <c r="AB15522" s="1"/>
      <c r="AD15522" s="3"/>
      <c r="AF15522" s="1"/>
      <c r="AI15522" s="1"/>
      <c r="AL15522" s="1"/>
    </row>
    <row r="15530" spans="2:38" s="2" customFormat="1" ht="12.75" customHeight="1" x14ac:dyDescent="0.25">
      <c r="B15530" s="1"/>
      <c r="E15530" s="1"/>
      <c r="H15530" s="1"/>
      <c r="J15530" s="3"/>
      <c r="L15530" s="1"/>
      <c r="O15530" s="1"/>
      <c r="R15530" s="1"/>
      <c r="T15530" s="3"/>
      <c r="V15530" s="1"/>
      <c r="Y15530" s="1"/>
      <c r="AB15530" s="1"/>
      <c r="AD15530" s="3"/>
      <c r="AF15530" s="1"/>
      <c r="AI15530" s="1"/>
      <c r="AL15530" s="1"/>
    </row>
    <row r="15538" spans="2:38" s="2" customFormat="1" ht="12.75" customHeight="1" x14ac:dyDescent="0.25">
      <c r="B15538" s="1"/>
      <c r="E15538" s="1"/>
      <c r="H15538" s="1"/>
      <c r="J15538" s="3"/>
      <c r="L15538" s="1"/>
      <c r="O15538" s="1"/>
      <c r="R15538" s="1"/>
      <c r="T15538" s="3"/>
      <c r="V15538" s="1"/>
      <c r="Y15538" s="1"/>
      <c r="AB15538" s="1"/>
      <c r="AD15538" s="3"/>
      <c r="AF15538" s="1"/>
      <c r="AI15538" s="1"/>
      <c r="AL15538" s="1"/>
    </row>
    <row r="15546" spans="2:38" s="2" customFormat="1" ht="12.75" customHeight="1" x14ac:dyDescent="0.25">
      <c r="B15546" s="1"/>
      <c r="E15546" s="1"/>
      <c r="H15546" s="1"/>
      <c r="J15546" s="3"/>
      <c r="L15546" s="1"/>
      <c r="O15546" s="1"/>
      <c r="R15546" s="1"/>
      <c r="T15546" s="3"/>
      <c r="V15546" s="1"/>
      <c r="Y15546" s="1"/>
      <c r="AB15546" s="1"/>
      <c r="AD15546" s="3"/>
      <c r="AF15546" s="1"/>
      <c r="AI15546" s="1"/>
      <c r="AL15546" s="1"/>
    </row>
    <row r="15554" spans="2:38" s="2" customFormat="1" ht="12.75" customHeight="1" x14ac:dyDescent="0.25">
      <c r="B15554" s="1"/>
      <c r="E15554" s="1"/>
      <c r="H15554" s="1"/>
      <c r="J15554" s="3"/>
      <c r="L15554" s="1"/>
      <c r="O15554" s="1"/>
      <c r="R15554" s="1"/>
      <c r="T15554" s="3"/>
      <c r="V15554" s="1"/>
      <c r="Y15554" s="1"/>
      <c r="AB15554" s="1"/>
      <c r="AD15554" s="3"/>
      <c r="AF15554" s="1"/>
      <c r="AI15554" s="1"/>
      <c r="AL15554" s="1"/>
    </row>
    <row r="15562" spans="2:38" s="2" customFormat="1" ht="12.75" customHeight="1" x14ac:dyDescent="0.25">
      <c r="B15562" s="1"/>
      <c r="E15562" s="1"/>
      <c r="H15562" s="1"/>
      <c r="J15562" s="3"/>
      <c r="L15562" s="1"/>
      <c r="O15562" s="1"/>
      <c r="R15562" s="1"/>
      <c r="T15562" s="3"/>
      <c r="V15562" s="1"/>
      <c r="Y15562" s="1"/>
      <c r="AB15562" s="1"/>
      <c r="AD15562" s="3"/>
      <c r="AF15562" s="1"/>
      <c r="AI15562" s="1"/>
      <c r="AL15562" s="1"/>
    </row>
    <row r="15570" spans="2:38" s="2" customFormat="1" ht="12.75" customHeight="1" x14ac:dyDescent="0.25">
      <c r="B15570" s="1"/>
      <c r="E15570" s="1"/>
      <c r="H15570" s="1"/>
      <c r="J15570" s="3"/>
      <c r="L15570" s="1"/>
      <c r="O15570" s="1"/>
      <c r="R15570" s="1"/>
      <c r="T15570" s="3"/>
      <c r="V15570" s="1"/>
      <c r="Y15570" s="1"/>
      <c r="AB15570" s="1"/>
      <c r="AD15570" s="3"/>
      <c r="AF15570" s="1"/>
      <c r="AI15570" s="1"/>
      <c r="AL15570" s="1"/>
    </row>
    <row r="15578" spans="2:38" s="2" customFormat="1" ht="12.75" customHeight="1" x14ac:dyDescent="0.25">
      <c r="B15578" s="1"/>
      <c r="E15578" s="1"/>
      <c r="H15578" s="1"/>
      <c r="J15578" s="3"/>
      <c r="L15578" s="1"/>
      <c r="O15578" s="1"/>
      <c r="R15578" s="1"/>
      <c r="T15578" s="3"/>
      <c r="V15578" s="1"/>
      <c r="Y15578" s="1"/>
      <c r="AB15578" s="1"/>
      <c r="AD15578" s="3"/>
      <c r="AF15578" s="1"/>
      <c r="AI15578" s="1"/>
      <c r="AL15578" s="1"/>
    </row>
    <row r="15586" spans="2:38" s="2" customFormat="1" ht="12.75" customHeight="1" x14ac:dyDescent="0.25">
      <c r="B15586" s="1"/>
      <c r="E15586" s="1"/>
      <c r="H15586" s="1"/>
      <c r="J15586" s="3"/>
      <c r="L15586" s="1"/>
      <c r="O15586" s="1"/>
      <c r="R15586" s="1"/>
      <c r="T15586" s="3"/>
      <c r="V15586" s="1"/>
      <c r="Y15586" s="1"/>
      <c r="AB15586" s="1"/>
      <c r="AD15586" s="3"/>
      <c r="AF15586" s="1"/>
      <c r="AI15586" s="1"/>
      <c r="AL15586" s="1"/>
    </row>
    <row r="15594" spans="2:38" s="2" customFormat="1" ht="12.75" customHeight="1" x14ac:dyDescent="0.25">
      <c r="B15594" s="1"/>
      <c r="E15594" s="1"/>
      <c r="H15594" s="1"/>
      <c r="J15594" s="3"/>
      <c r="L15594" s="1"/>
      <c r="O15594" s="1"/>
      <c r="R15594" s="1"/>
      <c r="T15594" s="3"/>
      <c r="V15594" s="1"/>
      <c r="Y15594" s="1"/>
      <c r="AB15594" s="1"/>
      <c r="AD15594" s="3"/>
      <c r="AF15594" s="1"/>
      <c r="AI15594" s="1"/>
      <c r="AL15594" s="1"/>
    </row>
    <row r="15602" spans="2:38" s="2" customFormat="1" ht="12.75" customHeight="1" x14ac:dyDescent="0.25">
      <c r="B15602" s="1"/>
      <c r="E15602" s="1"/>
      <c r="H15602" s="1"/>
      <c r="J15602" s="3"/>
      <c r="L15602" s="1"/>
      <c r="O15602" s="1"/>
      <c r="R15602" s="1"/>
      <c r="T15602" s="3"/>
      <c r="V15602" s="1"/>
      <c r="Y15602" s="1"/>
      <c r="AB15602" s="1"/>
      <c r="AD15602" s="3"/>
      <c r="AF15602" s="1"/>
      <c r="AI15602" s="1"/>
      <c r="AL15602" s="1"/>
    </row>
    <row r="15610" spans="2:38" s="2" customFormat="1" ht="12.75" customHeight="1" x14ac:dyDescent="0.25">
      <c r="B15610" s="1"/>
      <c r="E15610" s="1"/>
      <c r="H15610" s="1"/>
      <c r="J15610" s="3"/>
      <c r="L15610" s="1"/>
      <c r="O15610" s="1"/>
      <c r="R15610" s="1"/>
      <c r="T15610" s="3"/>
      <c r="V15610" s="1"/>
      <c r="Y15610" s="1"/>
      <c r="AB15610" s="1"/>
      <c r="AD15610" s="3"/>
      <c r="AF15610" s="1"/>
      <c r="AI15610" s="1"/>
      <c r="AL15610" s="1"/>
    </row>
    <row r="15618" spans="2:38" s="2" customFormat="1" ht="12.75" customHeight="1" x14ac:dyDescent="0.25">
      <c r="B15618" s="1"/>
      <c r="E15618" s="1"/>
      <c r="H15618" s="1"/>
      <c r="J15618" s="3"/>
      <c r="L15618" s="1"/>
      <c r="O15618" s="1"/>
      <c r="R15618" s="1"/>
      <c r="T15618" s="3"/>
      <c r="V15618" s="1"/>
      <c r="Y15618" s="1"/>
      <c r="AB15618" s="1"/>
      <c r="AD15618" s="3"/>
      <c r="AF15618" s="1"/>
      <c r="AI15618" s="1"/>
      <c r="AL15618" s="1"/>
    </row>
    <row r="15626" spans="2:38" s="2" customFormat="1" ht="12.75" customHeight="1" x14ac:dyDescent="0.25">
      <c r="B15626" s="1"/>
      <c r="E15626" s="1"/>
      <c r="H15626" s="1"/>
      <c r="J15626" s="3"/>
      <c r="L15626" s="1"/>
      <c r="O15626" s="1"/>
      <c r="R15626" s="1"/>
      <c r="T15626" s="3"/>
      <c r="V15626" s="1"/>
      <c r="Y15626" s="1"/>
      <c r="AB15626" s="1"/>
      <c r="AD15626" s="3"/>
      <c r="AF15626" s="1"/>
      <c r="AI15626" s="1"/>
      <c r="AL15626" s="1"/>
    </row>
    <row r="15634" spans="2:38" s="2" customFormat="1" ht="12.75" customHeight="1" x14ac:dyDescent="0.25">
      <c r="B15634" s="1"/>
      <c r="E15634" s="1"/>
      <c r="H15634" s="1"/>
      <c r="J15634" s="3"/>
      <c r="L15634" s="1"/>
      <c r="O15634" s="1"/>
      <c r="R15634" s="1"/>
      <c r="T15634" s="3"/>
      <c r="V15634" s="1"/>
      <c r="Y15634" s="1"/>
      <c r="AB15634" s="1"/>
      <c r="AD15634" s="3"/>
      <c r="AF15634" s="1"/>
      <c r="AI15634" s="1"/>
      <c r="AL15634" s="1"/>
    </row>
    <row r="15642" spans="2:38" s="2" customFormat="1" ht="12.75" customHeight="1" x14ac:dyDescent="0.25">
      <c r="B15642" s="1"/>
      <c r="E15642" s="1"/>
      <c r="H15642" s="1"/>
      <c r="J15642" s="3"/>
      <c r="L15642" s="1"/>
      <c r="O15642" s="1"/>
      <c r="R15642" s="1"/>
      <c r="T15642" s="3"/>
      <c r="V15642" s="1"/>
      <c r="Y15642" s="1"/>
      <c r="AB15642" s="1"/>
      <c r="AD15642" s="3"/>
      <c r="AF15642" s="1"/>
      <c r="AI15642" s="1"/>
      <c r="AL15642" s="1"/>
    </row>
    <row r="15650" spans="2:38" s="2" customFormat="1" ht="12.75" customHeight="1" x14ac:dyDescent="0.25">
      <c r="B15650" s="1"/>
      <c r="E15650" s="1"/>
      <c r="H15650" s="1"/>
      <c r="J15650" s="3"/>
      <c r="L15650" s="1"/>
      <c r="O15650" s="1"/>
      <c r="R15650" s="1"/>
      <c r="T15650" s="3"/>
      <c r="V15650" s="1"/>
      <c r="Y15650" s="1"/>
      <c r="AB15650" s="1"/>
      <c r="AD15650" s="3"/>
      <c r="AF15650" s="1"/>
      <c r="AI15650" s="1"/>
      <c r="AL15650" s="1"/>
    </row>
    <row r="15658" spans="2:38" s="2" customFormat="1" ht="12.75" customHeight="1" x14ac:dyDescent="0.25">
      <c r="B15658" s="1"/>
      <c r="E15658" s="1"/>
      <c r="H15658" s="1"/>
      <c r="J15658" s="3"/>
      <c r="L15658" s="1"/>
      <c r="O15658" s="1"/>
      <c r="R15658" s="1"/>
      <c r="T15658" s="3"/>
      <c r="V15658" s="1"/>
      <c r="Y15658" s="1"/>
      <c r="AB15658" s="1"/>
      <c r="AD15658" s="3"/>
      <c r="AF15658" s="1"/>
      <c r="AI15658" s="1"/>
      <c r="AL15658" s="1"/>
    </row>
    <row r="15666" spans="2:38" s="2" customFormat="1" ht="12.75" customHeight="1" x14ac:dyDescent="0.25">
      <c r="B15666" s="1"/>
      <c r="E15666" s="1"/>
      <c r="H15666" s="1"/>
      <c r="J15666" s="3"/>
      <c r="L15666" s="1"/>
      <c r="O15666" s="1"/>
      <c r="R15666" s="1"/>
      <c r="T15666" s="3"/>
      <c r="V15666" s="1"/>
      <c r="Y15666" s="1"/>
      <c r="AB15666" s="1"/>
      <c r="AD15666" s="3"/>
      <c r="AF15666" s="1"/>
      <c r="AI15666" s="1"/>
      <c r="AL15666" s="1"/>
    </row>
    <row r="15674" spans="2:38" s="2" customFormat="1" ht="12.75" customHeight="1" x14ac:dyDescent="0.25">
      <c r="B15674" s="1"/>
      <c r="E15674" s="1"/>
      <c r="H15674" s="1"/>
      <c r="J15674" s="3"/>
      <c r="L15674" s="1"/>
      <c r="O15674" s="1"/>
      <c r="R15674" s="1"/>
      <c r="T15674" s="3"/>
      <c r="V15674" s="1"/>
      <c r="Y15674" s="1"/>
      <c r="AB15674" s="1"/>
      <c r="AD15674" s="3"/>
      <c r="AF15674" s="1"/>
      <c r="AI15674" s="1"/>
      <c r="AL15674" s="1"/>
    </row>
    <row r="15682" spans="2:38" s="2" customFormat="1" ht="12.75" customHeight="1" x14ac:dyDescent="0.25">
      <c r="B15682" s="1"/>
      <c r="E15682" s="1"/>
      <c r="H15682" s="1"/>
      <c r="J15682" s="3"/>
      <c r="L15682" s="1"/>
      <c r="O15682" s="1"/>
      <c r="R15682" s="1"/>
      <c r="T15682" s="3"/>
      <c r="V15682" s="1"/>
      <c r="Y15682" s="1"/>
      <c r="AB15682" s="1"/>
      <c r="AD15682" s="3"/>
      <c r="AF15682" s="1"/>
      <c r="AI15682" s="1"/>
      <c r="AL15682" s="1"/>
    </row>
    <row r="15690" spans="2:38" s="2" customFormat="1" ht="12.75" customHeight="1" x14ac:dyDescent="0.25">
      <c r="B15690" s="1"/>
      <c r="E15690" s="1"/>
      <c r="H15690" s="1"/>
      <c r="J15690" s="3"/>
      <c r="L15690" s="1"/>
      <c r="O15690" s="1"/>
      <c r="R15690" s="1"/>
      <c r="T15690" s="3"/>
      <c r="V15690" s="1"/>
      <c r="Y15690" s="1"/>
      <c r="AB15690" s="1"/>
      <c r="AD15690" s="3"/>
      <c r="AF15690" s="1"/>
      <c r="AI15690" s="1"/>
      <c r="AL15690" s="1"/>
    </row>
    <row r="15698" spans="2:38" s="2" customFormat="1" ht="12.75" customHeight="1" x14ac:dyDescent="0.25">
      <c r="B15698" s="1"/>
      <c r="E15698" s="1"/>
      <c r="H15698" s="1"/>
      <c r="J15698" s="3"/>
      <c r="L15698" s="1"/>
      <c r="O15698" s="1"/>
      <c r="R15698" s="1"/>
      <c r="T15698" s="3"/>
      <c r="V15698" s="1"/>
      <c r="Y15698" s="1"/>
      <c r="AB15698" s="1"/>
      <c r="AD15698" s="3"/>
      <c r="AF15698" s="1"/>
      <c r="AI15698" s="1"/>
      <c r="AL15698" s="1"/>
    </row>
    <row r="15706" spans="2:38" s="2" customFormat="1" ht="12.75" customHeight="1" x14ac:dyDescent="0.25">
      <c r="B15706" s="1"/>
      <c r="E15706" s="1"/>
      <c r="H15706" s="1"/>
      <c r="J15706" s="3"/>
      <c r="L15706" s="1"/>
      <c r="O15706" s="1"/>
      <c r="R15706" s="1"/>
      <c r="T15706" s="3"/>
      <c r="V15706" s="1"/>
      <c r="Y15706" s="1"/>
      <c r="AB15706" s="1"/>
      <c r="AD15706" s="3"/>
      <c r="AF15706" s="1"/>
      <c r="AI15706" s="1"/>
      <c r="AL15706" s="1"/>
    </row>
    <row r="15714" spans="2:38" s="2" customFormat="1" ht="12.75" customHeight="1" x14ac:dyDescent="0.25">
      <c r="B15714" s="1"/>
      <c r="E15714" s="1"/>
      <c r="H15714" s="1"/>
      <c r="J15714" s="3"/>
      <c r="L15714" s="1"/>
      <c r="O15714" s="1"/>
      <c r="R15714" s="1"/>
      <c r="T15714" s="3"/>
      <c r="V15714" s="1"/>
      <c r="Y15714" s="1"/>
      <c r="AB15714" s="1"/>
      <c r="AD15714" s="3"/>
      <c r="AF15714" s="1"/>
      <c r="AI15714" s="1"/>
      <c r="AL15714" s="1"/>
    </row>
    <row r="15722" spans="2:38" s="2" customFormat="1" ht="12.75" customHeight="1" x14ac:dyDescent="0.25">
      <c r="B15722" s="1"/>
      <c r="E15722" s="1"/>
      <c r="H15722" s="1"/>
      <c r="J15722" s="3"/>
      <c r="L15722" s="1"/>
      <c r="O15722" s="1"/>
      <c r="R15722" s="1"/>
      <c r="T15722" s="3"/>
      <c r="V15722" s="1"/>
      <c r="Y15722" s="1"/>
      <c r="AB15722" s="1"/>
      <c r="AD15722" s="3"/>
      <c r="AF15722" s="1"/>
      <c r="AI15722" s="1"/>
      <c r="AL15722" s="1"/>
    </row>
    <row r="15730" spans="2:38" s="2" customFormat="1" ht="12.75" customHeight="1" x14ac:dyDescent="0.25">
      <c r="B15730" s="1"/>
      <c r="E15730" s="1"/>
      <c r="H15730" s="1"/>
      <c r="J15730" s="3"/>
      <c r="L15730" s="1"/>
      <c r="O15730" s="1"/>
      <c r="R15730" s="1"/>
      <c r="T15730" s="3"/>
      <c r="V15730" s="1"/>
      <c r="Y15730" s="1"/>
      <c r="AB15730" s="1"/>
      <c r="AD15730" s="3"/>
      <c r="AF15730" s="1"/>
      <c r="AI15730" s="1"/>
      <c r="AL15730" s="1"/>
    </row>
    <row r="15738" spans="2:38" s="2" customFormat="1" ht="12.75" customHeight="1" x14ac:dyDescent="0.25">
      <c r="B15738" s="1"/>
      <c r="E15738" s="1"/>
      <c r="H15738" s="1"/>
      <c r="J15738" s="3"/>
      <c r="L15738" s="1"/>
      <c r="O15738" s="1"/>
      <c r="R15738" s="1"/>
      <c r="T15738" s="3"/>
      <c r="V15738" s="1"/>
      <c r="Y15738" s="1"/>
      <c r="AB15738" s="1"/>
      <c r="AD15738" s="3"/>
      <c r="AF15738" s="1"/>
      <c r="AI15738" s="1"/>
      <c r="AL15738" s="1"/>
    </row>
    <row r="15746" spans="2:38" s="2" customFormat="1" ht="12.75" customHeight="1" x14ac:dyDescent="0.25">
      <c r="B15746" s="1"/>
      <c r="E15746" s="1"/>
      <c r="H15746" s="1"/>
      <c r="J15746" s="3"/>
      <c r="L15746" s="1"/>
      <c r="O15746" s="1"/>
      <c r="R15746" s="1"/>
      <c r="T15746" s="3"/>
      <c r="V15746" s="1"/>
      <c r="Y15746" s="1"/>
      <c r="AB15746" s="1"/>
      <c r="AD15746" s="3"/>
      <c r="AF15746" s="1"/>
      <c r="AI15746" s="1"/>
      <c r="AL15746" s="1"/>
    </row>
    <row r="15754" spans="2:38" s="2" customFormat="1" ht="12.75" customHeight="1" x14ac:dyDescent="0.25">
      <c r="B15754" s="1"/>
      <c r="E15754" s="1"/>
      <c r="H15754" s="1"/>
      <c r="J15754" s="3"/>
      <c r="L15754" s="1"/>
      <c r="O15754" s="1"/>
      <c r="R15754" s="1"/>
      <c r="T15754" s="3"/>
      <c r="V15754" s="1"/>
      <c r="Y15754" s="1"/>
      <c r="AB15754" s="1"/>
      <c r="AD15754" s="3"/>
      <c r="AF15754" s="1"/>
      <c r="AI15754" s="1"/>
      <c r="AL15754" s="1"/>
    </row>
    <row r="15762" spans="2:38" s="2" customFormat="1" ht="12.75" customHeight="1" x14ac:dyDescent="0.25">
      <c r="B15762" s="1"/>
      <c r="E15762" s="1"/>
      <c r="H15762" s="1"/>
      <c r="J15762" s="3"/>
      <c r="L15762" s="1"/>
      <c r="O15762" s="1"/>
      <c r="R15762" s="1"/>
      <c r="T15762" s="3"/>
      <c r="V15762" s="1"/>
      <c r="Y15762" s="1"/>
      <c r="AB15762" s="1"/>
      <c r="AD15762" s="3"/>
      <c r="AF15762" s="1"/>
      <c r="AI15762" s="1"/>
      <c r="AL15762" s="1"/>
    </row>
    <row r="15770" spans="2:38" s="2" customFormat="1" ht="12.75" customHeight="1" x14ac:dyDescent="0.25">
      <c r="B15770" s="1"/>
      <c r="E15770" s="1"/>
      <c r="H15770" s="1"/>
      <c r="J15770" s="3"/>
      <c r="L15770" s="1"/>
      <c r="O15770" s="1"/>
      <c r="R15770" s="1"/>
      <c r="T15770" s="3"/>
      <c r="V15770" s="1"/>
      <c r="Y15770" s="1"/>
      <c r="AB15770" s="1"/>
      <c r="AD15770" s="3"/>
      <c r="AF15770" s="1"/>
      <c r="AI15770" s="1"/>
      <c r="AL15770" s="1"/>
    </row>
    <row r="15778" spans="2:38" s="2" customFormat="1" ht="12.75" customHeight="1" x14ac:dyDescent="0.25">
      <c r="B15778" s="1"/>
      <c r="E15778" s="1"/>
      <c r="H15778" s="1"/>
      <c r="J15778" s="3"/>
      <c r="L15778" s="1"/>
      <c r="O15778" s="1"/>
      <c r="R15778" s="1"/>
      <c r="T15778" s="3"/>
      <c r="V15778" s="1"/>
      <c r="Y15778" s="1"/>
      <c r="AB15778" s="1"/>
      <c r="AD15778" s="3"/>
      <c r="AF15778" s="1"/>
      <c r="AI15778" s="1"/>
      <c r="AL15778" s="1"/>
    </row>
    <row r="15786" spans="2:38" s="2" customFormat="1" ht="12.75" customHeight="1" x14ac:dyDescent="0.25">
      <c r="B15786" s="1"/>
      <c r="E15786" s="1"/>
      <c r="H15786" s="1"/>
      <c r="J15786" s="3"/>
      <c r="L15786" s="1"/>
      <c r="O15786" s="1"/>
      <c r="R15786" s="1"/>
      <c r="T15786" s="3"/>
      <c r="V15786" s="1"/>
      <c r="Y15786" s="1"/>
      <c r="AB15786" s="1"/>
      <c r="AD15786" s="3"/>
      <c r="AF15786" s="1"/>
      <c r="AI15786" s="1"/>
      <c r="AL15786" s="1"/>
    </row>
    <row r="15794" spans="2:38" s="2" customFormat="1" ht="12.75" customHeight="1" x14ac:dyDescent="0.25">
      <c r="B15794" s="1"/>
      <c r="E15794" s="1"/>
      <c r="H15794" s="1"/>
      <c r="J15794" s="3"/>
      <c r="L15794" s="1"/>
      <c r="O15794" s="1"/>
      <c r="R15794" s="1"/>
      <c r="T15794" s="3"/>
      <c r="V15794" s="1"/>
      <c r="Y15794" s="1"/>
      <c r="AB15794" s="1"/>
      <c r="AD15794" s="3"/>
      <c r="AF15794" s="1"/>
      <c r="AI15794" s="1"/>
      <c r="AL15794" s="1"/>
    </row>
    <row r="15802" spans="2:38" s="2" customFormat="1" ht="12.75" customHeight="1" x14ac:dyDescent="0.25">
      <c r="B15802" s="1"/>
      <c r="E15802" s="1"/>
      <c r="H15802" s="1"/>
      <c r="J15802" s="3"/>
      <c r="L15802" s="1"/>
      <c r="O15802" s="1"/>
      <c r="R15802" s="1"/>
      <c r="T15802" s="3"/>
      <c r="V15802" s="1"/>
      <c r="Y15802" s="1"/>
      <c r="AB15802" s="1"/>
      <c r="AD15802" s="3"/>
      <c r="AF15802" s="1"/>
      <c r="AI15802" s="1"/>
      <c r="AL15802" s="1"/>
    </row>
    <row r="15810" spans="2:38" s="2" customFormat="1" ht="12.75" customHeight="1" x14ac:dyDescent="0.25">
      <c r="B15810" s="1"/>
      <c r="E15810" s="1"/>
      <c r="H15810" s="1"/>
      <c r="J15810" s="3"/>
      <c r="L15810" s="1"/>
      <c r="O15810" s="1"/>
      <c r="R15810" s="1"/>
      <c r="T15810" s="3"/>
      <c r="V15810" s="1"/>
      <c r="Y15810" s="1"/>
      <c r="AB15810" s="1"/>
      <c r="AD15810" s="3"/>
      <c r="AF15810" s="1"/>
      <c r="AI15810" s="1"/>
      <c r="AL15810" s="1"/>
    </row>
    <row r="15818" spans="2:38" s="2" customFormat="1" ht="12.75" customHeight="1" x14ac:dyDescent="0.25">
      <c r="B15818" s="1"/>
      <c r="E15818" s="1"/>
      <c r="H15818" s="1"/>
      <c r="J15818" s="3"/>
      <c r="L15818" s="1"/>
      <c r="O15818" s="1"/>
      <c r="R15818" s="1"/>
      <c r="T15818" s="3"/>
      <c r="V15818" s="1"/>
      <c r="Y15818" s="1"/>
      <c r="AB15818" s="1"/>
      <c r="AD15818" s="3"/>
      <c r="AF15818" s="1"/>
      <c r="AI15818" s="1"/>
      <c r="AL15818" s="1"/>
    </row>
    <row r="15826" spans="2:38" s="2" customFormat="1" ht="12.75" customHeight="1" x14ac:dyDescent="0.25">
      <c r="B15826" s="1"/>
      <c r="E15826" s="1"/>
      <c r="H15826" s="1"/>
      <c r="J15826" s="3"/>
      <c r="L15826" s="1"/>
      <c r="O15826" s="1"/>
      <c r="R15826" s="1"/>
      <c r="T15826" s="3"/>
      <c r="V15826" s="1"/>
      <c r="Y15826" s="1"/>
      <c r="AB15826" s="1"/>
      <c r="AD15826" s="3"/>
      <c r="AF15826" s="1"/>
      <c r="AI15826" s="1"/>
      <c r="AL15826" s="1"/>
    </row>
    <row r="15834" spans="2:38" s="2" customFormat="1" ht="12.75" customHeight="1" x14ac:dyDescent="0.25">
      <c r="B15834" s="1"/>
      <c r="E15834" s="1"/>
      <c r="H15834" s="1"/>
      <c r="J15834" s="3"/>
      <c r="L15834" s="1"/>
      <c r="O15834" s="1"/>
      <c r="R15834" s="1"/>
      <c r="T15834" s="3"/>
      <c r="V15834" s="1"/>
      <c r="Y15834" s="1"/>
      <c r="AB15834" s="1"/>
      <c r="AD15834" s="3"/>
      <c r="AF15834" s="1"/>
      <c r="AI15834" s="1"/>
      <c r="AL15834" s="1"/>
    </row>
    <row r="15842" spans="2:38" s="2" customFormat="1" ht="12.75" customHeight="1" x14ac:dyDescent="0.25">
      <c r="B15842" s="1"/>
      <c r="E15842" s="1"/>
      <c r="H15842" s="1"/>
      <c r="J15842" s="3"/>
      <c r="L15842" s="1"/>
      <c r="O15842" s="1"/>
      <c r="R15842" s="1"/>
      <c r="T15842" s="3"/>
      <c r="V15842" s="1"/>
      <c r="Y15842" s="1"/>
      <c r="AB15842" s="1"/>
      <c r="AD15842" s="3"/>
      <c r="AF15842" s="1"/>
      <c r="AI15842" s="1"/>
      <c r="AL15842" s="1"/>
    </row>
    <row r="15850" spans="2:38" s="2" customFormat="1" ht="12.75" customHeight="1" x14ac:dyDescent="0.25">
      <c r="B15850" s="1"/>
      <c r="E15850" s="1"/>
      <c r="H15850" s="1"/>
      <c r="J15850" s="3"/>
      <c r="L15850" s="1"/>
      <c r="O15850" s="1"/>
      <c r="R15850" s="1"/>
      <c r="T15850" s="3"/>
      <c r="V15850" s="1"/>
      <c r="Y15850" s="1"/>
      <c r="AB15850" s="1"/>
      <c r="AD15850" s="3"/>
      <c r="AF15850" s="1"/>
      <c r="AI15850" s="1"/>
      <c r="AL15850" s="1"/>
    </row>
    <row r="15858" spans="2:38" s="2" customFormat="1" ht="12.75" customHeight="1" x14ac:dyDescent="0.25">
      <c r="B15858" s="1"/>
      <c r="E15858" s="1"/>
      <c r="H15858" s="1"/>
      <c r="J15858" s="3"/>
      <c r="L15858" s="1"/>
      <c r="O15858" s="1"/>
      <c r="R15858" s="1"/>
      <c r="T15858" s="3"/>
      <c r="V15858" s="1"/>
      <c r="Y15858" s="1"/>
      <c r="AB15858" s="1"/>
      <c r="AD15858" s="3"/>
      <c r="AF15858" s="1"/>
      <c r="AI15858" s="1"/>
      <c r="AL15858" s="1"/>
    </row>
    <row r="15866" spans="2:38" s="2" customFormat="1" ht="12.75" customHeight="1" x14ac:dyDescent="0.25">
      <c r="B15866" s="1"/>
      <c r="E15866" s="1"/>
      <c r="H15866" s="1"/>
      <c r="J15866" s="3"/>
      <c r="L15866" s="1"/>
      <c r="O15866" s="1"/>
      <c r="R15866" s="1"/>
      <c r="T15866" s="3"/>
      <c r="V15866" s="1"/>
      <c r="Y15866" s="1"/>
      <c r="AB15866" s="1"/>
      <c r="AD15866" s="3"/>
      <c r="AF15866" s="1"/>
      <c r="AI15866" s="1"/>
      <c r="AL15866" s="1"/>
    </row>
    <row r="15874" spans="2:38" s="2" customFormat="1" ht="12.75" customHeight="1" x14ac:dyDescent="0.25">
      <c r="B15874" s="1"/>
      <c r="E15874" s="1"/>
      <c r="H15874" s="1"/>
      <c r="J15874" s="3"/>
      <c r="L15874" s="1"/>
      <c r="O15874" s="1"/>
      <c r="R15874" s="1"/>
      <c r="T15874" s="3"/>
      <c r="V15874" s="1"/>
      <c r="Y15874" s="1"/>
      <c r="AB15874" s="1"/>
      <c r="AD15874" s="3"/>
      <c r="AF15874" s="1"/>
      <c r="AI15874" s="1"/>
      <c r="AL15874" s="1"/>
    </row>
    <row r="15882" spans="2:38" s="2" customFormat="1" ht="12.75" customHeight="1" x14ac:dyDescent="0.25">
      <c r="B15882" s="1"/>
      <c r="E15882" s="1"/>
      <c r="H15882" s="1"/>
      <c r="J15882" s="3"/>
      <c r="L15882" s="1"/>
      <c r="O15882" s="1"/>
      <c r="R15882" s="1"/>
      <c r="T15882" s="3"/>
      <c r="V15882" s="1"/>
      <c r="Y15882" s="1"/>
      <c r="AB15882" s="1"/>
      <c r="AD15882" s="3"/>
      <c r="AF15882" s="1"/>
      <c r="AI15882" s="1"/>
      <c r="AL15882" s="1"/>
    </row>
    <row r="15890" spans="2:38" s="2" customFormat="1" ht="12.75" customHeight="1" x14ac:dyDescent="0.25">
      <c r="B15890" s="1"/>
      <c r="E15890" s="1"/>
      <c r="H15890" s="1"/>
      <c r="J15890" s="3"/>
      <c r="L15890" s="1"/>
      <c r="O15890" s="1"/>
      <c r="R15890" s="1"/>
      <c r="T15890" s="3"/>
      <c r="V15890" s="1"/>
      <c r="Y15890" s="1"/>
      <c r="AB15890" s="1"/>
      <c r="AD15890" s="3"/>
      <c r="AF15890" s="1"/>
      <c r="AI15890" s="1"/>
      <c r="AL15890" s="1"/>
    </row>
    <row r="15898" spans="2:38" s="2" customFormat="1" ht="12.75" customHeight="1" x14ac:dyDescent="0.25">
      <c r="B15898" s="1"/>
      <c r="E15898" s="1"/>
      <c r="H15898" s="1"/>
      <c r="J15898" s="3"/>
      <c r="L15898" s="1"/>
      <c r="O15898" s="1"/>
      <c r="R15898" s="1"/>
      <c r="T15898" s="3"/>
      <c r="V15898" s="1"/>
      <c r="Y15898" s="1"/>
      <c r="AB15898" s="1"/>
      <c r="AD15898" s="3"/>
      <c r="AF15898" s="1"/>
      <c r="AI15898" s="1"/>
      <c r="AL15898" s="1"/>
    </row>
    <row r="15906" spans="2:38" s="2" customFormat="1" ht="12.75" customHeight="1" x14ac:dyDescent="0.25">
      <c r="B15906" s="1"/>
      <c r="E15906" s="1"/>
      <c r="H15906" s="1"/>
      <c r="J15906" s="3"/>
      <c r="L15906" s="1"/>
      <c r="O15906" s="1"/>
      <c r="R15906" s="1"/>
      <c r="T15906" s="3"/>
      <c r="V15906" s="1"/>
      <c r="Y15906" s="1"/>
      <c r="AB15906" s="1"/>
      <c r="AD15906" s="3"/>
      <c r="AF15906" s="1"/>
      <c r="AI15906" s="1"/>
      <c r="AL15906" s="1"/>
    </row>
    <row r="15914" spans="2:38" s="2" customFormat="1" ht="12.75" customHeight="1" x14ac:dyDescent="0.25">
      <c r="B15914" s="1"/>
      <c r="E15914" s="1"/>
      <c r="H15914" s="1"/>
      <c r="J15914" s="3"/>
      <c r="L15914" s="1"/>
      <c r="O15914" s="1"/>
      <c r="R15914" s="1"/>
      <c r="T15914" s="3"/>
      <c r="V15914" s="1"/>
      <c r="Y15914" s="1"/>
      <c r="AB15914" s="1"/>
      <c r="AD15914" s="3"/>
      <c r="AF15914" s="1"/>
      <c r="AI15914" s="1"/>
      <c r="AL15914" s="1"/>
    </row>
    <row r="15922" spans="2:38" s="2" customFormat="1" ht="12.75" customHeight="1" x14ac:dyDescent="0.25">
      <c r="B15922" s="1"/>
      <c r="E15922" s="1"/>
      <c r="H15922" s="1"/>
      <c r="J15922" s="3"/>
      <c r="L15922" s="1"/>
      <c r="O15922" s="1"/>
      <c r="R15922" s="1"/>
      <c r="T15922" s="3"/>
      <c r="V15922" s="1"/>
      <c r="Y15922" s="1"/>
      <c r="AB15922" s="1"/>
      <c r="AD15922" s="3"/>
      <c r="AF15922" s="1"/>
      <c r="AI15922" s="1"/>
      <c r="AL15922" s="1"/>
    </row>
    <row r="15930" spans="2:38" s="2" customFormat="1" ht="12.75" customHeight="1" x14ac:dyDescent="0.25">
      <c r="B15930" s="1"/>
      <c r="E15930" s="1"/>
      <c r="H15930" s="1"/>
      <c r="J15930" s="3"/>
      <c r="L15930" s="1"/>
      <c r="O15930" s="1"/>
      <c r="R15930" s="1"/>
      <c r="T15930" s="3"/>
      <c r="V15930" s="1"/>
      <c r="Y15930" s="1"/>
      <c r="AB15930" s="1"/>
      <c r="AD15930" s="3"/>
      <c r="AF15930" s="1"/>
      <c r="AI15930" s="1"/>
      <c r="AL15930" s="1"/>
    </row>
    <row r="15938" spans="2:38" s="2" customFormat="1" ht="12.75" customHeight="1" x14ac:dyDescent="0.25">
      <c r="B15938" s="1"/>
      <c r="E15938" s="1"/>
      <c r="H15938" s="1"/>
      <c r="J15938" s="3"/>
      <c r="L15938" s="1"/>
      <c r="O15938" s="1"/>
      <c r="R15938" s="1"/>
      <c r="T15938" s="3"/>
      <c r="V15938" s="1"/>
      <c r="Y15938" s="1"/>
      <c r="AB15938" s="1"/>
      <c r="AD15938" s="3"/>
      <c r="AF15938" s="1"/>
      <c r="AI15938" s="1"/>
      <c r="AL15938" s="1"/>
    </row>
    <row r="15946" spans="2:38" s="2" customFormat="1" ht="12.75" customHeight="1" x14ac:dyDescent="0.25">
      <c r="B15946" s="1"/>
      <c r="E15946" s="1"/>
      <c r="H15946" s="1"/>
      <c r="J15946" s="3"/>
      <c r="L15946" s="1"/>
      <c r="O15946" s="1"/>
      <c r="R15946" s="1"/>
      <c r="T15946" s="3"/>
      <c r="V15946" s="1"/>
      <c r="Y15946" s="1"/>
      <c r="AB15946" s="1"/>
      <c r="AD15946" s="3"/>
      <c r="AF15946" s="1"/>
      <c r="AI15946" s="1"/>
      <c r="AL15946" s="1"/>
    </row>
    <row r="15954" spans="2:38" s="2" customFormat="1" ht="12.75" customHeight="1" x14ac:dyDescent="0.25">
      <c r="B15954" s="1"/>
      <c r="E15954" s="1"/>
      <c r="H15954" s="1"/>
      <c r="J15954" s="3"/>
      <c r="L15954" s="1"/>
      <c r="O15954" s="1"/>
      <c r="R15954" s="1"/>
      <c r="T15954" s="3"/>
      <c r="V15954" s="1"/>
      <c r="Y15954" s="1"/>
      <c r="AB15954" s="1"/>
      <c r="AD15954" s="3"/>
      <c r="AF15954" s="1"/>
      <c r="AI15954" s="1"/>
      <c r="AL15954" s="1"/>
    </row>
    <row r="15962" spans="2:38" s="2" customFormat="1" ht="12.75" customHeight="1" x14ac:dyDescent="0.25">
      <c r="B15962" s="1"/>
      <c r="E15962" s="1"/>
      <c r="H15962" s="1"/>
      <c r="J15962" s="3"/>
      <c r="L15962" s="1"/>
      <c r="O15962" s="1"/>
      <c r="R15962" s="1"/>
      <c r="T15962" s="3"/>
      <c r="V15962" s="1"/>
      <c r="Y15962" s="1"/>
      <c r="AB15962" s="1"/>
      <c r="AD15962" s="3"/>
      <c r="AF15962" s="1"/>
      <c r="AI15962" s="1"/>
      <c r="AL15962" s="1"/>
    </row>
    <row r="15970" spans="2:38" s="2" customFormat="1" ht="12.75" customHeight="1" x14ac:dyDescent="0.25">
      <c r="B15970" s="1"/>
      <c r="E15970" s="1"/>
      <c r="H15970" s="1"/>
      <c r="J15970" s="3"/>
      <c r="L15970" s="1"/>
      <c r="O15970" s="1"/>
      <c r="R15970" s="1"/>
      <c r="T15970" s="3"/>
      <c r="V15970" s="1"/>
      <c r="Y15970" s="1"/>
      <c r="AB15970" s="1"/>
      <c r="AD15970" s="3"/>
      <c r="AF15970" s="1"/>
      <c r="AI15970" s="1"/>
      <c r="AL15970" s="1"/>
    </row>
    <row r="15978" spans="2:38" s="2" customFormat="1" ht="12.75" customHeight="1" x14ac:dyDescent="0.25">
      <c r="B15978" s="1"/>
      <c r="E15978" s="1"/>
      <c r="H15978" s="1"/>
      <c r="J15978" s="3"/>
      <c r="L15978" s="1"/>
      <c r="O15978" s="1"/>
      <c r="R15978" s="1"/>
      <c r="T15978" s="3"/>
      <c r="V15978" s="1"/>
      <c r="Y15978" s="1"/>
      <c r="AB15978" s="1"/>
      <c r="AD15978" s="3"/>
      <c r="AF15978" s="1"/>
      <c r="AI15978" s="1"/>
      <c r="AL15978" s="1"/>
    </row>
    <row r="15986" spans="2:38" s="2" customFormat="1" ht="12.75" customHeight="1" x14ac:dyDescent="0.25">
      <c r="B15986" s="1"/>
      <c r="E15986" s="1"/>
      <c r="H15986" s="1"/>
      <c r="J15986" s="3"/>
      <c r="L15986" s="1"/>
      <c r="O15986" s="1"/>
      <c r="R15986" s="1"/>
      <c r="T15986" s="3"/>
      <c r="V15986" s="1"/>
      <c r="Y15986" s="1"/>
      <c r="AB15986" s="1"/>
      <c r="AD15986" s="3"/>
      <c r="AF15986" s="1"/>
      <c r="AI15986" s="1"/>
      <c r="AL15986" s="1"/>
    </row>
    <row r="15994" spans="2:38" s="2" customFormat="1" ht="12.75" customHeight="1" x14ac:dyDescent="0.25">
      <c r="B15994" s="1"/>
      <c r="E15994" s="1"/>
      <c r="H15994" s="1"/>
      <c r="J15994" s="3"/>
      <c r="L15994" s="1"/>
      <c r="O15994" s="1"/>
      <c r="R15994" s="1"/>
      <c r="T15994" s="3"/>
      <c r="V15994" s="1"/>
      <c r="Y15994" s="1"/>
      <c r="AB15994" s="1"/>
      <c r="AD15994" s="3"/>
      <c r="AF15994" s="1"/>
      <c r="AI15994" s="1"/>
      <c r="AL15994" s="1"/>
    </row>
    <row r="16002" spans="2:38" s="2" customFormat="1" ht="12.75" customHeight="1" x14ac:dyDescent="0.25">
      <c r="B16002" s="1"/>
      <c r="E16002" s="1"/>
      <c r="H16002" s="1"/>
      <c r="J16002" s="3"/>
      <c r="L16002" s="1"/>
      <c r="O16002" s="1"/>
      <c r="R16002" s="1"/>
      <c r="T16002" s="3"/>
      <c r="V16002" s="1"/>
      <c r="Y16002" s="1"/>
      <c r="AB16002" s="1"/>
      <c r="AD16002" s="3"/>
      <c r="AF16002" s="1"/>
      <c r="AI16002" s="1"/>
      <c r="AL16002" s="1"/>
    </row>
    <row r="16010" spans="2:38" s="2" customFormat="1" ht="12.75" customHeight="1" x14ac:dyDescent="0.25">
      <c r="B16010" s="1"/>
      <c r="E16010" s="1"/>
      <c r="H16010" s="1"/>
      <c r="J16010" s="3"/>
      <c r="L16010" s="1"/>
      <c r="O16010" s="1"/>
      <c r="R16010" s="1"/>
      <c r="T16010" s="3"/>
      <c r="V16010" s="1"/>
      <c r="Y16010" s="1"/>
      <c r="AB16010" s="1"/>
      <c r="AD16010" s="3"/>
      <c r="AF16010" s="1"/>
      <c r="AI16010" s="1"/>
      <c r="AL16010" s="1"/>
    </row>
    <row r="16018" spans="2:38" s="2" customFormat="1" ht="12.75" customHeight="1" x14ac:dyDescent="0.25">
      <c r="B16018" s="1"/>
      <c r="E16018" s="1"/>
      <c r="H16018" s="1"/>
      <c r="J16018" s="3"/>
      <c r="L16018" s="1"/>
      <c r="O16018" s="1"/>
      <c r="R16018" s="1"/>
      <c r="T16018" s="3"/>
      <c r="V16018" s="1"/>
      <c r="Y16018" s="1"/>
      <c r="AB16018" s="1"/>
      <c r="AD16018" s="3"/>
      <c r="AF16018" s="1"/>
      <c r="AI16018" s="1"/>
      <c r="AL16018" s="1"/>
    </row>
    <row r="16026" spans="2:38" s="2" customFormat="1" ht="12.75" customHeight="1" x14ac:dyDescent="0.25">
      <c r="B16026" s="1"/>
      <c r="E16026" s="1"/>
      <c r="H16026" s="1"/>
      <c r="J16026" s="3"/>
      <c r="L16026" s="1"/>
      <c r="O16026" s="1"/>
      <c r="R16026" s="1"/>
      <c r="T16026" s="3"/>
      <c r="V16026" s="1"/>
      <c r="Y16026" s="1"/>
      <c r="AB16026" s="1"/>
      <c r="AD16026" s="3"/>
      <c r="AF16026" s="1"/>
      <c r="AI16026" s="1"/>
      <c r="AL16026" s="1"/>
    </row>
    <row r="16034" spans="2:38" s="2" customFormat="1" ht="12.75" customHeight="1" x14ac:dyDescent="0.25">
      <c r="B16034" s="1"/>
      <c r="E16034" s="1"/>
      <c r="H16034" s="1"/>
      <c r="J16034" s="3"/>
      <c r="L16034" s="1"/>
      <c r="O16034" s="1"/>
      <c r="R16034" s="1"/>
      <c r="T16034" s="3"/>
      <c r="V16034" s="1"/>
      <c r="Y16034" s="1"/>
      <c r="AB16034" s="1"/>
      <c r="AD16034" s="3"/>
      <c r="AF16034" s="1"/>
      <c r="AI16034" s="1"/>
      <c r="AL16034" s="1"/>
    </row>
    <row r="16042" spans="2:38" s="2" customFormat="1" ht="12.75" customHeight="1" x14ac:dyDescent="0.25">
      <c r="B16042" s="1"/>
      <c r="E16042" s="1"/>
      <c r="H16042" s="1"/>
      <c r="J16042" s="3"/>
      <c r="L16042" s="1"/>
      <c r="O16042" s="1"/>
      <c r="R16042" s="1"/>
      <c r="T16042" s="3"/>
      <c r="V16042" s="1"/>
      <c r="Y16042" s="1"/>
      <c r="AB16042" s="1"/>
      <c r="AD16042" s="3"/>
      <c r="AF16042" s="1"/>
      <c r="AI16042" s="1"/>
      <c r="AL16042" s="1"/>
    </row>
    <row r="16050" spans="2:38" s="2" customFormat="1" ht="12.75" customHeight="1" x14ac:dyDescent="0.25">
      <c r="B16050" s="1"/>
      <c r="E16050" s="1"/>
      <c r="H16050" s="1"/>
      <c r="J16050" s="3"/>
      <c r="L16050" s="1"/>
      <c r="O16050" s="1"/>
      <c r="R16050" s="1"/>
      <c r="T16050" s="3"/>
      <c r="V16050" s="1"/>
      <c r="Y16050" s="1"/>
      <c r="AB16050" s="1"/>
      <c r="AD16050" s="3"/>
      <c r="AF16050" s="1"/>
      <c r="AI16050" s="1"/>
      <c r="AL16050" s="1"/>
    </row>
    <row r="16058" spans="2:38" s="2" customFormat="1" ht="12.75" customHeight="1" x14ac:dyDescent="0.25">
      <c r="B16058" s="1"/>
      <c r="E16058" s="1"/>
      <c r="H16058" s="1"/>
      <c r="J16058" s="3"/>
      <c r="L16058" s="1"/>
      <c r="O16058" s="1"/>
      <c r="R16058" s="1"/>
      <c r="T16058" s="3"/>
      <c r="V16058" s="1"/>
      <c r="Y16058" s="1"/>
      <c r="AB16058" s="1"/>
      <c r="AD16058" s="3"/>
      <c r="AF16058" s="1"/>
      <c r="AI16058" s="1"/>
      <c r="AL16058" s="1"/>
    </row>
    <row r="16066" spans="2:38" s="2" customFormat="1" ht="12.75" customHeight="1" x14ac:dyDescent="0.25">
      <c r="B16066" s="1"/>
      <c r="E16066" s="1"/>
      <c r="H16066" s="1"/>
      <c r="J16066" s="3"/>
      <c r="L16066" s="1"/>
      <c r="O16066" s="1"/>
      <c r="R16066" s="1"/>
      <c r="T16066" s="3"/>
      <c r="V16066" s="1"/>
      <c r="Y16066" s="1"/>
      <c r="AB16066" s="1"/>
      <c r="AD16066" s="3"/>
      <c r="AF16066" s="1"/>
      <c r="AI16066" s="1"/>
      <c r="AL16066" s="1"/>
    </row>
    <row r="16074" spans="2:38" s="2" customFormat="1" ht="12.75" customHeight="1" x14ac:dyDescent="0.25">
      <c r="B16074" s="1"/>
      <c r="E16074" s="1"/>
      <c r="H16074" s="1"/>
      <c r="J16074" s="3"/>
      <c r="L16074" s="1"/>
      <c r="O16074" s="1"/>
      <c r="R16074" s="1"/>
      <c r="T16074" s="3"/>
      <c r="V16074" s="1"/>
      <c r="Y16074" s="1"/>
      <c r="AB16074" s="1"/>
      <c r="AD16074" s="3"/>
      <c r="AF16074" s="1"/>
      <c r="AI16074" s="1"/>
      <c r="AL16074" s="1"/>
    </row>
    <row r="16082" spans="2:38" s="2" customFormat="1" ht="12.75" customHeight="1" x14ac:dyDescent="0.25">
      <c r="B16082" s="1"/>
      <c r="E16082" s="1"/>
      <c r="H16082" s="1"/>
      <c r="J16082" s="3"/>
      <c r="L16082" s="1"/>
      <c r="O16082" s="1"/>
      <c r="R16082" s="1"/>
      <c r="T16082" s="3"/>
      <c r="V16082" s="1"/>
      <c r="Y16082" s="1"/>
      <c r="AB16082" s="1"/>
      <c r="AD16082" s="3"/>
      <c r="AF16082" s="1"/>
      <c r="AI16082" s="1"/>
      <c r="AL16082" s="1"/>
    </row>
    <row r="16090" spans="2:38" s="2" customFormat="1" ht="12.75" customHeight="1" x14ac:dyDescent="0.25">
      <c r="B16090" s="1"/>
      <c r="E16090" s="1"/>
      <c r="H16090" s="1"/>
      <c r="J16090" s="3"/>
      <c r="L16090" s="1"/>
      <c r="O16090" s="1"/>
      <c r="R16090" s="1"/>
      <c r="T16090" s="3"/>
      <c r="V16090" s="1"/>
      <c r="Y16090" s="1"/>
      <c r="AB16090" s="1"/>
      <c r="AD16090" s="3"/>
      <c r="AF16090" s="1"/>
      <c r="AI16090" s="1"/>
      <c r="AL16090" s="1"/>
    </row>
    <row r="16098" spans="2:38" s="2" customFormat="1" ht="12.75" customHeight="1" x14ac:dyDescent="0.25">
      <c r="B16098" s="1"/>
      <c r="E16098" s="1"/>
      <c r="H16098" s="1"/>
      <c r="J16098" s="3"/>
      <c r="L16098" s="1"/>
      <c r="O16098" s="1"/>
      <c r="R16098" s="1"/>
      <c r="T16098" s="3"/>
      <c r="V16098" s="1"/>
      <c r="Y16098" s="1"/>
      <c r="AB16098" s="1"/>
      <c r="AD16098" s="3"/>
      <c r="AF16098" s="1"/>
      <c r="AI16098" s="1"/>
      <c r="AL16098" s="1"/>
    </row>
    <row r="16106" spans="2:38" s="2" customFormat="1" ht="12.75" customHeight="1" x14ac:dyDescent="0.25">
      <c r="B16106" s="1"/>
      <c r="E16106" s="1"/>
      <c r="H16106" s="1"/>
      <c r="J16106" s="3"/>
      <c r="L16106" s="1"/>
      <c r="O16106" s="1"/>
      <c r="R16106" s="1"/>
      <c r="T16106" s="3"/>
      <c r="V16106" s="1"/>
      <c r="Y16106" s="1"/>
      <c r="AB16106" s="1"/>
      <c r="AD16106" s="3"/>
      <c r="AF16106" s="1"/>
      <c r="AI16106" s="1"/>
      <c r="AL16106" s="1"/>
    </row>
    <row r="16114" spans="2:38" s="2" customFormat="1" ht="12.75" customHeight="1" x14ac:dyDescent="0.25">
      <c r="B16114" s="1"/>
      <c r="E16114" s="1"/>
      <c r="H16114" s="1"/>
      <c r="J16114" s="3"/>
      <c r="L16114" s="1"/>
      <c r="O16114" s="1"/>
      <c r="R16114" s="1"/>
      <c r="T16114" s="3"/>
      <c r="V16114" s="1"/>
      <c r="Y16114" s="1"/>
      <c r="AB16114" s="1"/>
      <c r="AD16114" s="3"/>
      <c r="AF16114" s="1"/>
      <c r="AI16114" s="1"/>
      <c r="AL16114" s="1"/>
    </row>
    <row r="16122" spans="2:38" s="2" customFormat="1" ht="12.75" customHeight="1" x14ac:dyDescent="0.25">
      <c r="B16122" s="1"/>
      <c r="E16122" s="1"/>
      <c r="H16122" s="1"/>
      <c r="J16122" s="3"/>
      <c r="L16122" s="1"/>
      <c r="O16122" s="1"/>
      <c r="R16122" s="1"/>
      <c r="T16122" s="3"/>
      <c r="V16122" s="1"/>
      <c r="Y16122" s="1"/>
      <c r="AB16122" s="1"/>
      <c r="AD16122" s="3"/>
      <c r="AF16122" s="1"/>
      <c r="AI16122" s="1"/>
      <c r="AL16122" s="1"/>
    </row>
    <row r="16130" spans="2:38" s="2" customFormat="1" ht="12.75" customHeight="1" x14ac:dyDescent="0.25">
      <c r="B16130" s="1"/>
      <c r="E16130" s="1"/>
      <c r="H16130" s="1"/>
      <c r="J16130" s="3"/>
      <c r="L16130" s="1"/>
      <c r="O16130" s="1"/>
      <c r="R16130" s="1"/>
      <c r="T16130" s="3"/>
      <c r="V16130" s="1"/>
      <c r="Y16130" s="1"/>
      <c r="AB16130" s="1"/>
      <c r="AD16130" s="3"/>
      <c r="AF16130" s="1"/>
      <c r="AI16130" s="1"/>
      <c r="AL16130" s="1"/>
    </row>
    <row r="16138" spans="2:38" s="2" customFormat="1" ht="12.75" customHeight="1" x14ac:dyDescent="0.25">
      <c r="B16138" s="1"/>
      <c r="E16138" s="1"/>
      <c r="H16138" s="1"/>
      <c r="J16138" s="3"/>
      <c r="L16138" s="1"/>
      <c r="O16138" s="1"/>
      <c r="R16138" s="1"/>
      <c r="T16138" s="3"/>
      <c r="V16138" s="1"/>
      <c r="Y16138" s="1"/>
      <c r="AB16138" s="1"/>
      <c r="AD16138" s="3"/>
      <c r="AF16138" s="1"/>
      <c r="AI16138" s="1"/>
      <c r="AL16138" s="1"/>
    </row>
    <row r="16146" spans="2:38" s="2" customFormat="1" ht="12.75" customHeight="1" x14ac:dyDescent="0.25">
      <c r="B16146" s="1"/>
      <c r="E16146" s="1"/>
      <c r="H16146" s="1"/>
      <c r="J16146" s="3"/>
      <c r="L16146" s="1"/>
      <c r="O16146" s="1"/>
      <c r="R16146" s="1"/>
      <c r="T16146" s="3"/>
      <c r="V16146" s="1"/>
      <c r="Y16146" s="1"/>
      <c r="AB16146" s="1"/>
      <c r="AD16146" s="3"/>
      <c r="AF16146" s="1"/>
      <c r="AI16146" s="1"/>
      <c r="AL16146" s="1"/>
    </row>
    <row r="16154" spans="2:38" s="2" customFormat="1" ht="12.75" customHeight="1" x14ac:dyDescent="0.25">
      <c r="B16154" s="1"/>
      <c r="E16154" s="1"/>
      <c r="H16154" s="1"/>
      <c r="J16154" s="3"/>
      <c r="L16154" s="1"/>
      <c r="O16154" s="1"/>
      <c r="R16154" s="1"/>
      <c r="T16154" s="3"/>
      <c r="V16154" s="1"/>
      <c r="Y16154" s="1"/>
      <c r="AB16154" s="1"/>
      <c r="AD16154" s="3"/>
      <c r="AF16154" s="1"/>
      <c r="AI16154" s="1"/>
      <c r="AL16154" s="1"/>
    </row>
    <row r="16162" spans="2:38" s="2" customFormat="1" ht="12.75" customHeight="1" x14ac:dyDescent="0.25">
      <c r="B16162" s="1"/>
      <c r="E16162" s="1"/>
      <c r="H16162" s="1"/>
      <c r="J16162" s="3"/>
      <c r="L16162" s="1"/>
      <c r="O16162" s="1"/>
      <c r="R16162" s="1"/>
      <c r="T16162" s="3"/>
      <c r="V16162" s="1"/>
      <c r="Y16162" s="1"/>
      <c r="AB16162" s="1"/>
      <c r="AD16162" s="3"/>
      <c r="AF16162" s="1"/>
      <c r="AI16162" s="1"/>
      <c r="AL16162" s="1"/>
    </row>
    <row r="16170" spans="2:38" s="2" customFormat="1" ht="12.75" customHeight="1" x14ac:dyDescent="0.25">
      <c r="B16170" s="1"/>
      <c r="E16170" s="1"/>
      <c r="H16170" s="1"/>
      <c r="J16170" s="3"/>
      <c r="L16170" s="1"/>
      <c r="O16170" s="1"/>
      <c r="R16170" s="1"/>
      <c r="T16170" s="3"/>
      <c r="V16170" s="1"/>
      <c r="Y16170" s="1"/>
      <c r="AB16170" s="1"/>
      <c r="AD16170" s="3"/>
      <c r="AF16170" s="1"/>
      <c r="AI16170" s="1"/>
      <c r="AL16170" s="1"/>
    </row>
    <row r="16178" spans="2:38" s="2" customFormat="1" ht="12.75" customHeight="1" x14ac:dyDescent="0.25">
      <c r="B16178" s="1"/>
      <c r="E16178" s="1"/>
      <c r="H16178" s="1"/>
      <c r="J16178" s="3"/>
      <c r="L16178" s="1"/>
      <c r="O16178" s="1"/>
      <c r="R16178" s="1"/>
      <c r="T16178" s="3"/>
      <c r="V16178" s="1"/>
      <c r="Y16178" s="1"/>
      <c r="AB16178" s="1"/>
      <c r="AD16178" s="3"/>
      <c r="AF16178" s="1"/>
      <c r="AI16178" s="1"/>
      <c r="AL16178" s="1"/>
    </row>
    <row r="16186" spans="2:38" s="2" customFormat="1" ht="12.75" customHeight="1" x14ac:dyDescent="0.25">
      <c r="B16186" s="1"/>
      <c r="E16186" s="1"/>
      <c r="H16186" s="1"/>
      <c r="J16186" s="3"/>
      <c r="L16186" s="1"/>
      <c r="O16186" s="1"/>
      <c r="R16186" s="1"/>
      <c r="T16186" s="3"/>
      <c r="V16186" s="1"/>
      <c r="Y16186" s="1"/>
      <c r="AB16186" s="1"/>
      <c r="AD16186" s="3"/>
      <c r="AF16186" s="1"/>
      <c r="AI16186" s="1"/>
      <c r="AL16186" s="1"/>
    </row>
    <row r="16194" spans="2:38" s="2" customFormat="1" ht="12.75" customHeight="1" x14ac:dyDescent="0.25">
      <c r="B16194" s="1"/>
      <c r="E16194" s="1"/>
      <c r="H16194" s="1"/>
      <c r="J16194" s="3"/>
      <c r="L16194" s="1"/>
      <c r="O16194" s="1"/>
      <c r="R16194" s="1"/>
      <c r="T16194" s="3"/>
      <c r="V16194" s="1"/>
      <c r="Y16194" s="1"/>
      <c r="AB16194" s="1"/>
      <c r="AD16194" s="3"/>
      <c r="AF16194" s="1"/>
      <c r="AI16194" s="1"/>
      <c r="AL16194" s="1"/>
    </row>
    <row r="16202" spans="2:38" s="2" customFormat="1" ht="12.75" customHeight="1" x14ac:dyDescent="0.25">
      <c r="B16202" s="1"/>
      <c r="E16202" s="1"/>
      <c r="H16202" s="1"/>
      <c r="J16202" s="3"/>
      <c r="L16202" s="1"/>
      <c r="O16202" s="1"/>
      <c r="R16202" s="1"/>
      <c r="T16202" s="3"/>
      <c r="V16202" s="1"/>
      <c r="Y16202" s="1"/>
      <c r="AB16202" s="1"/>
      <c r="AD16202" s="3"/>
      <c r="AF16202" s="1"/>
      <c r="AI16202" s="1"/>
      <c r="AL16202" s="1"/>
    </row>
    <row r="16210" spans="2:38" s="2" customFormat="1" ht="12.75" customHeight="1" x14ac:dyDescent="0.25">
      <c r="B16210" s="1"/>
      <c r="E16210" s="1"/>
      <c r="H16210" s="1"/>
      <c r="J16210" s="3"/>
      <c r="L16210" s="1"/>
      <c r="O16210" s="1"/>
      <c r="R16210" s="1"/>
      <c r="T16210" s="3"/>
      <c r="V16210" s="1"/>
      <c r="Y16210" s="1"/>
      <c r="AB16210" s="1"/>
      <c r="AD16210" s="3"/>
      <c r="AF16210" s="1"/>
      <c r="AI16210" s="1"/>
      <c r="AL16210" s="1"/>
    </row>
    <row r="16218" spans="2:38" s="2" customFormat="1" ht="12.75" customHeight="1" x14ac:dyDescent="0.25">
      <c r="B16218" s="1"/>
      <c r="E16218" s="1"/>
      <c r="H16218" s="1"/>
      <c r="J16218" s="3"/>
      <c r="L16218" s="1"/>
      <c r="O16218" s="1"/>
      <c r="R16218" s="1"/>
      <c r="T16218" s="3"/>
      <c r="V16218" s="1"/>
      <c r="Y16218" s="1"/>
      <c r="AB16218" s="1"/>
      <c r="AD16218" s="3"/>
      <c r="AF16218" s="1"/>
      <c r="AI16218" s="1"/>
      <c r="AL16218" s="1"/>
    </row>
    <row r="16226" spans="2:38" s="2" customFormat="1" ht="12.75" customHeight="1" x14ac:dyDescent="0.25">
      <c r="B16226" s="1"/>
      <c r="E16226" s="1"/>
      <c r="H16226" s="1"/>
      <c r="J16226" s="3"/>
      <c r="L16226" s="1"/>
      <c r="O16226" s="1"/>
      <c r="R16226" s="1"/>
      <c r="T16226" s="3"/>
      <c r="V16226" s="1"/>
      <c r="Y16226" s="1"/>
      <c r="AB16226" s="1"/>
      <c r="AD16226" s="3"/>
      <c r="AF16226" s="1"/>
      <c r="AI16226" s="1"/>
      <c r="AL16226" s="1"/>
    </row>
    <row r="16234" spans="2:38" s="2" customFormat="1" ht="12.75" customHeight="1" x14ac:dyDescent="0.25">
      <c r="B16234" s="1"/>
      <c r="E16234" s="1"/>
      <c r="H16234" s="1"/>
      <c r="J16234" s="3"/>
      <c r="L16234" s="1"/>
      <c r="O16234" s="1"/>
      <c r="R16234" s="1"/>
      <c r="T16234" s="3"/>
      <c r="V16234" s="1"/>
      <c r="Y16234" s="1"/>
      <c r="AB16234" s="1"/>
      <c r="AD16234" s="3"/>
      <c r="AF16234" s="1"/>
      <c r="AI16234" s="1"/>
      <c r="AL16234" s="1"/>
    </row>
    <row r="16242" spans="2:38" s="2" customFormat="1" ht="12.75" customHeight="1" x14ac:dyDescent="0.25">
      <c r="B16242" s="1"/>
      <c r="E16242" s="1"/>
      <c r="H16242" s="1"/>
      <c r="J16242" s="3"/>
      <c r="L16242" s="1"/>
      <c r="O16242" s="1"/>
      <c r="R16242" s="1"/>
      <c r="T16242" s="3"/>
      <c r="V16242" s="1"/>
      <c r="Y16242" s="1"/>
      <c r="AB16242" s="1"/>
      <c r="AD16242" s="3"/>
      <c r="AF16242" s="1"/>
      <c r="AI16242" s="1"/>
      <c r="AL16242" s="1"/>
    </row>
    <row r="16250" spans="2:38" s="2" customFormat="1" ht="12.75" customHeight="1" x14ac:dyDescent="0.25">
      <c r="B16250" s="1"/>
      <c r="E16250" s="1"/>
      <c r="H16250" s="1"/>
      <c r="J16250" s="3"/>
      <c r="L16250" s="1"/>
      <c r="O16250" s="1"/>
      <c r="R16250" s="1"/>
      <c r="T16250" s="3"/>
      <c r="V16250" s="1"/>
      <c r="Y16250" s="1"/>
      <c r="AB16250" s="1"/>
      <c r="AD16250" s="3"/>
      <c r="AF16250" s="1"/>
      <c r="AI16250" s="1"/>
      <c r="AL16250" s="1"/>
    </row>
    <row r="16258" spans="2:38" s="2" customFormat="1" ht="12.75" customHeight="1" x14ac:dyDescent="0.25">
      <c r="B16258" s="1"/>
      <c r="E16258" s="1"/>
      <c r="H16258" s="1"/>
      <c r="J16258" s="3"/>
      <c r="L16258" s="1"/>
      <c r="O16258" s="1"/>
      <c r="R16258" s="1"/>
      <c r="T16258" s="3"/>
      <c r="V16258" s="1"/>
      <c r="Y16258" s="1"/>
      <c r="AB16258" s="1"/>
      <c r="AD16258" s="3"/>
      <c r="AF16258" s="1"/>
      <c r="AI16258" s="1"/>
      <c r="AL16258" s="1"/>
    </row>
    <row r="16266" spans="2:38" s="2" customFormat="1" ht="12.75" customHeight="1" x14ac:dyDescent="0.25">
      <c r="B16266" s="1"/>
      <c r="E16266" s="1"/>
      <c r="H16266" s="1"/>
      <c r="J16266" s="3"/>
      <c r="L16266" s="1"/>
      <c r="O16266" s="1"/>
      <c r="R16266" s="1"/>
      <c r="T16266" s="3"/>
      <c r="V16266" s="1"/>
      <c r="Y16266" s="1"/>
      <c r="AB16266" s="1"/>
      <c r="AD16266" s="3"/>
      <c r="AF16266" s="1"/>
      <c r="AI16266" s="1"/>
      <c r="AL16266" s="1"/>
    </row>
    <row r="16274" spans="2:38" s="2" customFormat="1" ht="12.75" customHeight="1" x14ac:dyDescent="0.25">
      <c r="B16274" s="1"/>
      <c r="E16274" s="1"/>
      <c r="H16274" s="1"/>
      <c r="J16274" s="3"/>
      <c r="L16274" s="1"/>
      <c r="O16274" s="1"/>
      <c r="R16274" s="1"/>
      <c r="T16274" s="3"/>
      <c r="V16274" s="1"/>
      <c r="Y16274" s="1"/>
      <c r="AB16274" s="1"/>
      <c r="AD16274" s="3"/>
      <c r="AF16274" s="1"/>
      <c r="AI16274" s="1"/>
      <c r="AL16274" s="1"/>
    </row>
    <row r="16282" spans="2:38" s="2" customFormat="1" ht="12.75" customHeight="1" x14ac:dyDescent="0.25">
      <c r="B16282" s="1"/>
      <c r="E16282" s="1"/>
      <c r="H16282" s="1"/>
      <c r="J16282" s="3"/>
      <c r="L16282" s="1"/>
      <c r="O16282" s="1"/>
      <c r="R16282" s="1"/>
      <c r="T16282" s="3"/>
      <c r="V16282" s="1"/>
      <c r="Y16282" s="1"/>
      <c r="AB16282" s="1"/>
      <c r="AD16282" s="3"/>
      <c r="AF16282" s="1"/>
      <c r="AI16282" s="1"/>
      <c r="AL16282" s="1"/>
    </row>
    <row r="16290" spans="2:38" s="2" customFormat="1" ht="12.75" customHeight="1" x14ac:dyDescent="0.25">
      <c r="B16290" s="1"/>
      <c r="E16290" s="1"/>
      <c r="H16290" s="1"/>
      <c r="J16290" s="3"/>
      <c r="L16290" s="1"/>
      <c r="O16290" s="1"/>
      <c r="R16290" s="1"/>
      <c r="T16290" s="3"/>
      <c r="V16290" s="1"/>
      <c r="Y16290" s="1"/>
      <c r="AB16290" s="1"/>
      <c r="AD16290" s="3"/>
      <c r="AF16290" s="1"/>
      <c r="AI16290" s="1"/>
      <c r="AL16290" s="1"/>
    </row>
    <row r="16298" spans="2:38" s="2" customFormat="1" ht="12.75" customHeight="1" x14ac:dyDescent="0.25">
      <c r="B16298" s="1"/>
      <c r="E16298" s="1"/>
      <c r="H16298" s="1"/>
      <c r="J16298" s="3"/>
      <c r="L16298" s="1"/>
      <c r="O16298" s="1"/>
      <c r="R16298" s="1"/>
      <c r="T16298" s="3"/>
      <c r="V16298" s="1"/>
      <c r="Y16298" s="1"/>
      <c r="AB16298" s="1"/>
      <c r="AD16298" s="3"/>
      <c r="AF16298" s="1"/>
      <c r="AI16298" s="1"/>
      <c r="AL16298" s="1"/>
    </row>
    <row r="16306" spans="2:38" s="2" customFormat="1" ht="12.75" customHeight="1" x14ac:dyDescent="0.25">
      <c r="B16306" s="1"/>
      <c r="E16306" s="1"/>
      <c r="H16306" s="1"/>
      <c r="J16306" s="3"/>
      <c r="L16306" s="1"/>
      <c r="O16306" s="1"/>
      <c r="R16306" s="1"/>
      <c r="T16306" s="3"/>
      <c r="V16306" s="1"/>
      <c r="Y16306" s="1"/>
      <c r="AB16306" s="1"/>
      <c r="AD16306" s="3"/>
      <c r="AF16306" s="1"/>
      <c r="AI16306" s="1"/>
      <c r="AL16306" s="1"/>
    </row>
    <row r="16314" spans="2:38" s="2" customFormat="1" ht="12.75" customHeight="1" x14ac:dyDescent="0.25">
      <c r="B16314" s="1"/>
      <c r="E16314" s="1"/>
      <c r="H16314" s="1"/>
      <c r="J16314" s="3"/>
      <c r="L16314" s="1"/>
      <c r="O16314" s="1"/>
      <c r="R16314" s="1"/>
      <c r="T16314" s="3"/>
      <c r="V16314" s="1"/>
      <c r="Y16314" s="1"/>
      <c r="AB16314" s="1"/>
      <c r="AD16314" s="3"/>
      <c r="AF16314" s="1"/>
      <c r="AI16314" s="1"/>
      <c r="AL16314" s="1"/>
    </row>
    <row r="16322" spans="2:38" s="2" customFormat="1" ht="12.75" customHeight="1" x14ac:dyDescent="0.25">
      <c r="B16322" s="1"/>
      <c r="E16322" s="1"/>
      <c r="H16322" s="1"/>
      <c r="J16322" s="3"/>
      <c r="L16322" s="1"/>
      <c r="O16322" s="1"/>
      <c r="R16322" s="1"/>
      <c r="T16322" s="3"/>
      <c r="V16322" s="1"/>
      <c r="Y16322" s="1"/>
      <c r="AB16322" s="1"/>
      <c r="AD16322" s="3"/>
      <c r="AF16322" s="1"/>
      <c r="AI16322" s="1"/>
      <c r="AL16322" s="1"/>
    </row>
    <row r="16330" spans="2:38" s="2" customFormat="1" ht="12.75" customHeight="1" x14ac:dyDescent="0.25">
      <c r="B16330" s="1"/>
      <c r="E16330" s="1"/>
      <c r="H16330" s="1"/>
      <c r="J16330" s="3"/>
      <c r="L16330" s="1"/>
      <c r="O16330" s="1"/>
      <c r="R16330" s="1"/>
      <c r="T16330" s="3"/>
      <c r="V16330" s="1"/>
      <c r="Y16330" s="1"/>
      <c r="AB16330" s="1"/>
      <c r="AD16330" s="3"/>
      <c r="AF16330" s="1"/>
      <c r="AI16330" s="1"/>
      <c r="AL16330" s="1"/>
    </row>
    <row r="16338" spans="2:38" s="2" customFormat="1" ht="12.75" customHeight="1" x14ac:dyDescent="0.25">
      <c r="B16338" s="1"/>
      <c r="E16338" s="1"/>
      <c r="H16338" s="1"/>
      <c r="J16338" s="3"/>
      <c r="L16338" s="1"/>
      <c r="O16338" s="1"/>
      <c r="R16338" s="1"/>
      <c r="T16338" s="3"/>
      <c r="V16338" s="1"/>
      <c r="Y16338" s="1"/>
      <c r="AB16338" s="1"/>
      <c r="AD16338" s="3"/>
      <c r="AF16338" s="1"/>
      <c r="AI16338" s="1"/>
      <c r="AL16338" s="1"/>
    </row>
    <row r="16346" spans="2:38" s="2" customFormat="1" ht="12.75" customHeight="1" x14ac:dyDescent="0.25">
      <c r="B16346" s="1"/>
      <c r="E16346" s="1"/>
      <c r="H16346" s="1"/>
      <c r="J16346" s="3"/>
      <c r="L16346" s="1"/>
      <c r="O16346" s="1"/>
      <c r="R16346" s="1"/>
      <c r="T16346" s="3"/>
      <c r="V16346" s="1"/>
      <c r="Y16346" s="1"/>
      <c r="AB16346" s="1"/>
      <c r="AD16346" s="3"/>
      <c r="AF16346" s="1"/>
      <c r="AI16346" s="1"/>
      <c r="AL16346" s="1"/>
    </row>
    <row r="16354" spans="2:38" s="2" customFormat="1" ht="12.75" customHeight="1" x14ac:dyDescent="0.25">
      <c r="B16354" s="1"/>
      <c r="E16354" s="1"/>
      <c r="H16354" s="1"/>
      <c r="J16354" s="3"/>
      <c r="L16354" s="1"/>
      <c r="O16354" s="1"/>
      <c r="R16354" s="1"/>
      <c r="T16354" s="3"/>
      <c r="V16354" s="1"/>
      <c r="Y16354" s="1"/>
      <c r="AB16354" s="1"/>
      <c r="AD16354" s="3"/>
      <c r="AF16354" s="1"/>
      <c r="AI16354" s="1"/>
      <c r="AL16354" s="1"/>
    </row>
    <row r="16362" spans="2:38" s="2" customFormat="1" ht="12.75" customHeight="1" x14ac:dyDescent="0.25">
      <c r="B16362" s="1"/>
      <c r="E16362" s="1"/>
      <c r="H16362" s="1"/>
      <c r="J16362" s="3"/>
      <c r="L16362" s="1"/>
      <c r="O16362" s="1"/>
      <c r="R16362" s="1"/>
      <c r="T16362" s="3"/>
      <c r="V16362" s="1"/>
      <c r="Y16362" s="1"/>
      <c r="AB16362" s="1"/>
      <c r="AD16362" s="3"/>
      <c r="AF16362" s="1"/>
      <c r="AI16362" s="1"/>
      <c r="AL16362" s="1"/>
    </row>
    <row r="16370" spans="2:38" s="2" customFormat="1" ht="12.75" customHeight="1" x14ac:dyDescent="0.25">
      <c r="B16370" s="1"/>
      <c r="E16370" s="1"/>
      <c r="H16370" s="1"/>
      <c r="J16370" s="3"/>
      <c r="L16370" s="1"/>
      <c r="O16370" s="1"/>
      <c r="R16370" s="1"/>
      <c r="T16370" s="3"/>
      <c r="V16370" s="1"/>
      <c r="Y16370" s="1"/>
      <c r="AB16370" s="1"/>
      <c r="AD16370" s="3"/>
      <c r="AF16370" s="1"/>
      <c r="AI16370" s="1"/>
      <c r="AL16370" s="1"/>
    </row>
    <row r="16378" spans="2:38" s="2" customFormat="1" ht="12.75" customHeight="1" x14ac:dyDescent="0.25">
      <c r="B16378" s="1"/>
      <c r="E16378" s="1"/>
      <c r="H16378" s="1"/>
      <c r="J16378" s="3"/>
      <c r="L16378" s="1"/>
      <c r="O16378" s="1"/>
      <c r="R16378" s="1"/>
      <c r="T16378" s="3"/>
      <c r="V16378" s="1"/>
      <c r="Y16378" s="1"/>
      <c r="AB16378" s="1"/>
      <c r="AD16378" s="3"/>
      <c r="AF16378" s="1"/>
      <c r="AI16378" s="1"/>
      <c r="AL16378" s="1"/>
    </row>
    <row r="16386" spans="2:38" s="2" customFormat="1" ht="12.75" customHeight="1" x14ac:dyDescent="0.25">
      <c r="B16386" s="1"/>
      <c r="E16386" s="1"/>
      <c r="H16386" s="1"/>
      <c r="J16386" s="3"/>
      <c r="L16386" s="1"/>
      <c r="O16386" s="1"/>
      <c r="R16386" s="1"/>
      <c r="T16386" s="3"/>
      <c r="V16386" s="1"/>
      <c r="Y16386" s="1"/>
      <c r="AB16386" s="1"/>
      <c r="AD16386" s="3"/>
      <c r="AF16386" s="1"/>
      <c r="AI16386" s="1"/>
      <c r="AL16386" s="1"/>
    </row>
    <row r="16394" spans="2:38" s="2" customFormat="1" ht="12.75" customHeight="1" x14ac:dyDescent="0.25">
      <c r="B16394" s="1"/>
      <c r="E16394" s="1"/>
      <c r="H16394" s="1"/>
      <c r="J16394" s="3"/>
      <c r="L16394" s="1"/>
      <c r="O16394" s="1"/>
      <c r="R16394" s="1"/>
      <c r="T16394" s="3"/>
      <c r="V16394" s="1"/>
      <c r="Y16394" s="1"/>
      <c r="AB16394" s="1"/>
      <c r="AD16394" s="3"/>
      <c r="AF16394" s="1"/>
      <c r="AI16394" s="1"/>
      <c r="AL16394" s="1"/>
    </row>
    <row r="16402" spans="2:38" s="2" customFormat="1" ht="12.75" customHeight="1" x14ac:dyDescent="0.25">
      <c r="B16402" s="1"/>
      <c r="E16402" s="1"/>
      <c r="H16402" s="1"/>
      <c r="J16402" s="3"/>
      <c r="L16402" s="1"/>
      <c r="O16402" s="1"/>
      <c r="R16402" s="1"/>
      <c r="T16402" s="3"/>
      <c r="V16402" s="1"/>
      <c r="Y16402" s="1"/>
      <c r="AB16402" s="1"/>
      <c r="AD16402" s="3"/>
      <c r="AF16402" s="1"/>
      <c r="AI16402" s="1"/>
      <c r="AL16402" s="1"/>
    </row>
    <row r="16410" spans="2:38" s="2" customFormat="1" ht="12.75" customHeight="1" x14ac:dyDescent="0.25">
      <c r="B16410" s="1"/>
      <c r="E16410" s="1"/>
      <c r="H16410" s="1"/>
      <c r="J16410" s="3"/>
      <c r="L16410" s="1"/>
      <c r="O16410" s="1"/>
      <c r="R16410" s="1"/>
      <c r="T16410" s="3"/>
      <c r="V16410" s="1"/>
      <c r="Y16410" s="1"/>
      <c r="AB16410" s="1"/>
      <c r="AD16410" s="3"/>
      <c r="AF16410" s="1"/>
      <c r="AI16410" s="1"/>
      <c r="AL16410" s="1"/>
    </row>
    <row r="16418" spans="2:38" s="2" customFormat="1" ht="12.75" customHeight="1" x14ac:dyDescent="0.25">
      <c r="B16418" s="1"/>
      <c r="E16418" s="1"/>
      <c r="H16418" s="1"/>
      <c r="J16418" s="3"/>
      <c r="L16418" s="1"/>
      <c r="O16418" s="1"/>
      <c r="R16418" s="1"/>
      <c r="T16418" s="3"/>
      <c r="V16418" s="1"/>
      <c r="Y16418" s="1"/>
      <c r="AB16418" s="1"/>
      <c r="AD16418" s="3"/>
      <c r="AF16418" s="1"/>
      <c r="AI16418" s="1"/>
      <c r="AL16418" s="1"/>
    </row>
    <row r="16426" spans="2:38" s="2" customFormat="1" ht="12.75" customHeight="1" x14ac:dyDescent="0.25">
      <c r="B16426" s="1"/>
      <c r="E16426" s="1"/>
      <c r="H16426" s="1"/>
      <c r="J16426" s="3"/>
      <c r="L16426" s="1"/>
      <c r="O16426" s="1"/>
      <c r="R16426" s="1"/>
      <c r="T16426" s="3"/>
      <c r="V16426" s="1"/>
      <c r="Y16426" s="1"/>
      <c r="AB16426" s="1"/>
      <c r="AD16426" s="3"/>
      <c r="AF16426" s="1"/>
      <c r="AI16426" s="1"/>
      <c r="AL16426" s="1"/>
    </row>
    <row r="16434" spans="2:38" s="2" customFormat="1" ht="12.75" customHeight="1" x14ac:dyDescent="0.25">
      <c r="B16434" s="1"/>
      <c r="E16434" s="1"/>
      <c r="H16434" s="1"/>
      <c r="J16434" s="3"/>
      <c r="L16434" s="1"/>
      <c r="O16434" s="1"/>
      <c r="R16434" s="1"/>
      <c r="T16434" s="3"/>
      <c r="V16434" s="1"/>
      <c r="Y16434" s="1"/>
      <c r="AB16434" s="1"/>
      <c r="AD16434" s="3"/>
      <c r="AF16434" s="1"/>
      <c r="AI16434" s="1"/>
      <c r="AL16434" s="1"/>
    </row>
    <row r="16442" spans="2:38" s="2" customFormat="1" ht="12.75" customHeight="1" x14ac:dyDescent="0.25">
      <c r="B16442" s="1"/>
      <c r="E16442" s="1"/>
      <c r="H16442" s="1"/>
      <c r="J16442" s="3"/>
      <c r="L16442" s="1"/>
      <c r="O16442" s="1"/>
      <c r="R16442" s="1"/>
      <c r="T16442" s="3"/>
      <c r="V16442" s="1"/>
      <c r="Y16442" s="1"/>
      <c r="AB16442" s="1"/>
      <c r="AD16442" s="3"/>
      <c r="AF16442" s="1"/>
      <c r="AI16442" s="1"/>
      <c r="AL16442" s="1"/>
    </row>
    <row r="16450" spans="2:38" s="2" customFormat="1" ht="12.75" customHeight="1" x14ac:dyDescent="0.25">
      <c r="B16450" s="1"/>
      <c r="E16450" s="1"/>
      <c r="H16450" s="1"/>
      <c r="J16450" s="3"/>
      <c r="L16450" s="1"/>
      <c r="O16450" s="1"/>
      <c r="R16450" s="1"/>
      <c r="T16450" s="3"/>
      <c r="V16450" s="1"/>
      <c r="Y16450" s="1"/>
      <c r="AB16450" s="1"/>
      <c r="AD16450" s="3"/>
      <c r="AF16450" s="1"/>
      <c r="AI16450" s="1"/>
      <c r="AL16450" s="1"/>
    </row>
    <row r="16458" spans="2:38" s="2" customFormat="1" ht="12.75" customHeight="1" x14ac:dyDescent="0.25">
      <c r="B16458" s="1"/>
      <c r="E16458" s="1"/>
      <c r="H16458" s="1"/>
      <c r="J16458" s="3"/>
      <c r="L16458" s="1"/>
      <c r="O16458" s="1"/>
      <c r="R16458" s="1"/>
      <c r="T16458" s="3"/>
      <c r="V16458" s="1"/>
      <c r="Y16458" s="1"/>
      <c r="AB16458" s="1"/>
      <c r="AD16458" s="3"/>
      <c r="AF16458" s="1"/>
      <c r="AI16458" s="1"/>
      <c r="AL16458" s="1"/>
    </row>
    <row r="16466" spans="2:38" s="2" customFormat="1" ht="12.75" customHeight="1" x14ac:dyDescent="0.25">
      <c r="B16466" s="1"/>
      <c r="E16466" s="1"/>
      <c r="H16466" s="1"/>
      <c r="J16466" s="3"/>
      <c r="L16466" s="1"/>
      <c r="O16466" s="1"/>
      <c r="R16466" s="1"/>
      <c r="T16466" s="3"/>
      <c r="V16466" s="1"/>
      <c r="Y16466" s="1"/>
      <c r="AB16466" s="1"/>
      <c r="AD16466" s="3"/>
      <c r="AF16466" s="1"/>
      <c r="AI16466" s="1"/>
      <c r="AL16466" s="1"/>
    </row>
    <row r="16474" spans="2:38" s="2" customFormat="1" ht="12.75" customHeight="1" x14ac:dyDescent="0.25">
      <c r="B16474" s="1"/>
      <c r="E16474" s="1"/>
      <c r="H16474" s="1"/>
      <c r="J16474" s="3"/>
      <c r="L16474" s="1"/>
      <c r="O16474" s="1"/>
      <c r="R16474" s="1"/>
      <c r="T16474" s="3"/>
      <c r="V16474" s="1"/>
      <c r="Y16474" s="1"/>
      <c r="AB16474" s="1"/>
      <c r="AD16474" s="3"/>
      <c r="AF16474" s="1"/>
      <c r="AI16474" s="1"/>
      <c r="AL16474" s="1"/>
    </row>
    <row r="16482" spans="2:38" s="2" customFormat="1" ht="12.75" customHeight="1" x14ac:dyDescent="0.25">
      <c r="B16482" s="1"/>
      <c r="E16482" s="1"/>
      <c r="H16482" s="1"/>
      <c r="J16482" s="3"/>
      <c r="L16482" s="1"/>
      <c r="O16482" s="1"/>
      <c r="R16482" s="1"/>
      <c r="T16482" s="3"/>
      <c r="V16482" s="1"/>
      <c r="Y16482" s="1"/>
      <c r="AB16482" s="1"/>
      <c r="AD16482" s="3"/>
      <c r="AF16482" s="1"/>
      <c r="AI16482" s="1"/>
      <c r="AL16482" s="1"/>
    </row>
    <row r="16490" spans="2:38" s="2" customFormat="1" ht="12.75" customHeight="1" x14ac:dyDescent="0.25">
      <c r="B16490" s="1"/>
      <c r="E16490" s="1"/>
      <c r="H16490" s="1"/>
      <c r="J16490" s="3"/>
      <c r="L16490" s="1"/>
      <c r="O16490" s="1"/>
      <c r="R16490" s="1"/>
      <c r="T16490" s="3"/>
      <c r="V16490" s="1"/>
      <c r="Y16490" s="1"/>
      <c r="AB16490" s="1"/>
      <c r="AD16490" s="3"/>
      <c r="AF16490" s="1"/>
      <c r="AI16490" s="1"/>
      <c r="AL16490" s="1"/>
    </row>
    <row r="16498" spans="2:38" s="2" customFormat="1" ht="12.75" customHeight="1" x14ac:dyDescent="0.25">
      <c r="B16498" s="1"/>
      <c r="E16498" s="1"/>
      <c r="H16498" s="1"/>
      <c r="J16498" s="3"/>
      <c r="L16498" s="1"/>
      <c r="O16498" s="1"/>
      <c r="R16498" s="1"/>
      <c r="T16498" s="3"/>
      <c r="V16498" s="1"/>
      <c r="Y16498" s="1"/>
      <c r="AB16498" s="1"/>
      <c r="AD16498" s="3"/>
      <c r="AF16498" s="1"/>
      <c r="AI16498" s="1"/>
      <c r="AL16498" s="1"/>
    </row>
    <row r="16506" spans="2:38" s="2" customFormat="1" ht="12.75" customHeight="1" x14ac:dyDescent="0.25">
      <c r="B16506" s="1"/>
      <c r="E16506" s="1"/>
      <c r="H16506" s="1"/>
      <c r="J16506" s="3"/>
      <c r="L16506" s="1"/>
      <c r="O16506" s="1"/>
      <c r="R16506" s="1"/>
      <c r="T16506" s="3"/>
      <c r="V16506" s="1"/>
      <c r="Y16506" s="1"/>
      <c r="AB16506" s="1"/>
      <c r="AD16506" s="3"/>
      <c r="AF16506" s="1"/>
      <c r="AI16506" s="1"/>
      <c r="AL16506" s="1"/>
    </row>
    <row r="16514" spans="2:38" s="2" customFormat="1" ht="12.75" customHeight="1" x14ac:dyDescent="0.25">
      <c r="B16514" s="1"/>
      <c r="E16514" s="1"/>
      <c r="H16514" s="1"/>
      <c r="J16514" s="3"/>
      <c r="L16514" s="1"/>
      <c r="O16514" s="1"/>
      <c r="R16514" s="1"/>
      <c r="T16514" s="3"/>
      <c r="V16514" s="1"/>
      <c r="Y16514" s="1"/>
      <c r="AB16514" s="1"/>
      <c r="AD16514" s="3"/>
      <c r="AF16514" s="1"/>
      <c r="AI16514" s="1"/>
      <c r="AL16514" s="1"/>
    </row>
    <row r="16522" spans="2:38" s="2" customFormat="1" ht="12.75" customHeight="1" x14ac:dyDescent="0.25">
      <c r="B16522" s="1"/>
      <c r="E16522" s="1"/>
      <c r="H16522" s="1"/>
      <c r="J16522" s="3"/>
      <c r="L16522" s="1"/>
      <c r="O16522" s="1"/>
      <c r="R16522" s="1"/>
      <c r="T16522" s="3"/>
      <c r="V16522" s="1"/>
      <c r="Y16522" s="1"/>
      <c r="AB16522" s="1"/>
      <c r="AD16522" s="3"/>
      <c r="AF16522" s="1"/>
      <c r="AI16522" s="1"/>
      <c r="AL16522" s="1"/>
    </row>
    <row r="16530" spans="2:38" s="2" customFormat="1" ht="12.75" customHeight="1" x14ac:dyDescent="0.25">
      <c r="B16530" s="1"/>
      <c r="E16530" s="1"/>
      <c r="H16530" s="1"/>
      <c r="J16530" s="3"/>
      <c r="L16530" s="1"/>
      <c r="O16530" s="1"/>
      <c r="R16530" s="1"/>
      <c r="T16530" s="3"/>
      <c r="V16530" s="1"/>
      <c r="Y16530" s="1"/>
      <c r="AB16530" s="1"/>
      <c r="AD16530" s="3"/>
      <c r="AF16530" s="1"/>
      <c r="AI16530" s="1"/>
      <c r="AL16530" s="1"/>
    </row>
    <row r="16538" spans="2:38" s="2" customFormat="1" ht="12.75" customHeight="1" x14ac:dyDescent="0.25">
      <c r="B16538" s="1"/>
      <c r="E16538" s="1"/>
      <c r="H16538" s="1"/>
      <c r="J16538" s="3"/>
      <c r="L16538" s="1"/>
      <c r="O16538" s="1"/>
      <c r="R16538" s="1"/>
      <c r="T16538" s="3"/>
      <c r="V16538" s="1"/>
      <c r="Y16538" s="1"/>
      <c r="AB16538" s="1"/>
      <c r="AD16538" s="3"/>
      <c r="AF16538" s="1"/>
      <c r="AI16538" s="1"/>
      <c r="AL16538" s="1"/>
    </row>
    <row r="16546" spans="2:38" s="2" customFormat="1" ht="12.75" customHeight="1" x14ac:dyDescent="0.25">
      <c r="B16546" s="1"/>
      <c r="E16546" s="1"/>
      <c r="H16546" s="1"/>
      <c r="J16546" s="3"/>
      <c r="L16546" s="1"/>
      <c r="O16546" s="1"/>
      <c r="R16546" s="1"/>
      <c r="T16546" s="3"/>
      <c r="V16546" s="1"/>
      <c r="Y16546" s="1"/>
      <c r="AB16546" s="1"/>
      <c r="AD16546" s="3"/>
      <c r="AF16546" s="1"/>
      <c r="AI16546" s="1"/>
      <c r="AL16546" s="1"/>
    </row>
    <row r="16554" spans="2:38" s="2" customFormat="1" ht="12.75" customHeight="1" x14ac:dyDescent="0.25">
      <c r="B16554" s="1"/>
      <c r="E16554" s="1"/>
      <c r="H16554" s="1"/>
      <c r="J16554" s="3"/>
      <c r="L16554" s="1"/>
      <c r="O16554" s="1"/>
      <c r="R16554" s="1"/>
      <c r="T16554" s="3"/>
      <c r="V16554" s="1"/>
      <c r="Y16554" s="1"/>
      <c r="AB16554" s="1"/>
      <c r="AD16554" s="3"/>
      <c r="AF16554" s="1"/>
      <c r="AI16554" s="1"/>
      <c r="AL16554" s="1"/>
    </row>
    <row r="16562" spans="2:38" s="2" customFormat="1" ht="12.75" customHeight="1" x14ac:dyDescent="0.25">
      <c r="B16562" s="1"/>
      <c r="E16562" s="1"/>
      <c r="H16562" s="1"/>
      <c r="J16562" s="3"/>
      <c r="L16562" s="1"/>
      <c r="O16562" s="1"/>
      <c r="R16562" s="1"/>
      <c r="T16562" s="3"/>
      <c r="V16562" s="1"/>
      <c r="Y16562" s="1"/>
      <c r="AB16562" s="1"/>
      <c r="AD16562" s="3"/>
      <c r="AF16562" s="1"/>
      <c r="AI16562" s="1"/>
      <c r="AL16562" s="1"/>
    </row>
    <row r="16570" spans="2:38" s="2" customFormat="1" ht="12.75" customHeight="1" x14ac:dyDescent="0.25">
      <c r="B16570" s="1"/>
      <c r="E16570" s="1"/>
      <c r="H16570" s="1"/>
      <c r="J16570" s="3"/>
      <c r="L16570" s="1"/>
      <c r="O16570" s="1"/>
      <c r="R16570" s="1"/>
      <c r="T16570" s="3"/>
      <c r="V16570" s="1"/>
      <c r="Y16570" s="1"/>
      <c r="AB16570" s="1"/>
      <c r="AD16570" s="3"/>
      <c r="AF16570" s="1"/>
      <c r="AI16570" s="1"/>
      <c r="AL16570" s="1"/>
    </row>
    <row r="16578" spans="2:38" s="2" customFormat="1" ht="12.75" customHeight="1" x14ac:dyDescent="0.25">
      <c r="B16578" s="1"/>
      <c r="E16578" s="1"/>
      <c r="H16578" s="1"/>
      <c r="J16578" s="3"/>
      <c r="L16578" s="1"/>
      <c r="O16578" s="1"/>
      <c r="R16578" s="1"/>
      <c r="T16578" s="3"/>
      <c r="V16578" s="1"/>
      <c r="Y16578" s="1"/>
      <c r="AB16578" s="1"/>
      <c r="AD16578" s="3"/>
      <c r="AF16578" s="1"/>
      <c r="AI16578" s="1"/>
      <c r="AL16578" s="1"/>
    </row>
    <row r="16586" spans="2:38" s="2" customFormat="1" ht="12.75" customHeight="1" x14ac:dyDescent="0.25">
      <c r="B16586" s="1"/>
      <c r="E16586" s="1"/>
      <c r="H16586" s="1"/>
      <c r="J16586" s="3"/>
      <c r="L16586" s="1"/>
      <c r="O16586" s="1"/>
      <c r="R16586" s="1"/>
      <c r="T16586" s="3"/>
      <c r="V16586" s="1"/>
      <c r="Y16586" s="1"/>
      <c r="AB16586" s="1"/>
      <c r="AD16586" s="3"/>
      <c r="AF16586" s="1"/>
      <c r="AI16586" s="1"/>
      <c r="AL16586" s="1"/>
    </row>
    <row r="16594" spans="2:38" s="2" customFormat="1" ht="12.75" customHeight="1" x14ac:dyDescent="0.25">
      <c r="B16594" s="1"/>
      <c r="E16594" s="1"/>
      <c r="H16594" s="1"/>
      <c r="J16594" s="3"/>
      <c r="L16594" s="1"/>
      <c r="O16594" s="1"/>
      <c r="R16594" s="1"/>
      <c r="T16594" s="3"/>
      <c r="V16594" s="1"/>
      <c r="Y16594" s="1"/>
      <c r="AB16594" s="1"/>
      <c r="AD16594" s="3"/>
      <c r="AF16594" s="1"/>
      <c r="AI16594" s="1"/>
      <c r="AL16594" s="1"/>
    </row>
    <row r="16602" spans="2:38" s="2" customFormat="1" ht="12.75" customHeight="1" x14ac:dyDescent="0.25">
      <c r="B16602" s="1"/>
      <c r="E16602" s="1"/>
      <c r="H16602" s="1"/>
      <c r="J16602" s="3"/>
      <c r="L16602" s="1"/>
      <c r="O16602" s="1"/>
      <c r="R16602" s="1"/>
      <c r="T16602" s="3"/>
      <c r="V16602" s="1"/>
      <c r="Y16602" s="1"/>
      <c r="AB16602" s="1"/>
      <c r="AD16602" s="3"/>
      <c r="AF16602" s="1"/>
      <c r="AI16602" s="1"/>
      <c r="AL16602" s="1"/>
    </row>
    <row r="16610" spans="2:38" s="2" customFormat="1" ht="12.75" customHeight="1" x14ac:dyDescent="0.25">
      <c r="B16610" s="1"/>
      <c r="E16610" s="1"/>
      <c r="H16610" s="1"/>
      <c r="J16610" s="3"/>
      <c r="L16610" s="1"/>
      <c r="O16610" s="1"/>
      <c r="R16610" s="1"/>
      <c r="T16610" s="3"/>
      <c r="V16610" s="1"/>
      <c r="Y16610" s="1"/>
      <c r="AB16610" s="1"/>
      <c r="AD16610" s="3"/>
      <c r="AF16610" s="1"/>
      <c r="AI16610" s="1"/>
      <c r="AL16610" s="1"/>
    </row>
    <row r="16618" spans="2:38" s="2" customFormat="1" ht="12.75" customHeight="1" x14ac:dyDescent="0.25">
      <c r="B16618" s="1"/>
      <c r="E16618" s="1"/>
      <c r="H16618" s="1"/>
      <c r="J16618" s="3"/>
      <c r="L16618" s="1"/>
      <c r="O16618" s="1"/>
      <c r="R16618" s="1"/>
      <c r="T16618" s="3"/>
      <c r="V16618" s="1"/>
      <c r="Y16618" s="1"/>
      <c r="AB16618" s="1"/>
      <c r="AD16618" s="3"/>
      <c r="AF16618" s="1"/>
      <c r="AI16618" s="1"/>
      <c r="AL16618" s="1"/>
    </row>
    <row r="16626" spans="2:38" s="2" customFormat="1" ht="12.75" customHeight="1" x14ac:dyDescent="0.25">
      <c r="B16626" s="1"/>
      <c r="E16626" s="1"/>
      <c r="H16626" s="1"/>
      <c r="J16626" s="3"/>
      <c r="L16626" s="1"/>
      <c r="O16626" s="1"/>
      <c r="R16626" s="1"/>
      <c r="T16626" s="3"/>
      <c r="V16626" s="1"/>
      <c r="Y16626" s="1"/>
      <c r="AB16626" s="1"/>
      <c r="AD16626" s="3"/>
      <c r="AF16626" s="1"/>
      <c r="AI16626" s="1"/>
      <c r="AL16626" s="1"/>
    </row>
    <row r="16634" spans="2:38" s="2" customFormat="1" ht="12.75" customHeight="1" x14ac:dyDescent="0.25">
      <c r="B16634" s="1"/>
      <c r="E16634" s="1"/>
      <c r="H16634" s="1"/>
      <c r="J16634" s="3"/>
      <c r="L16634" s="1"/>
      <c r="O16634" s="1"/>
      <c r="R16634" s="1"/>
      <c r="T16634" s="3"/>
      <c r="V16634" s="1"/>
      <c r="Y16634" s="1"/>
      <c r="AB16634" s="1"/>
      <c r="AD16634" s="3"/>
      <c r="AF16634" s="1"/>
      <c r="AI16634" s="1"/>
      <c r="AL16634" s="1"/>
    </row>
    <row r="16642" spans="2:38" s="2" customFormat="1" ht="12.75" customHeight="1" x14ac:dyDescent="0.25">
      <c r="B16642" s="1"/>
      <c r="E16642" s="1"/>
      <c r="H16642" s="1"/>
      <c r="J16642" s="3"/>
      <c r="L16642" s="1"/>
      <c r="O16642" s="1"/>
      <c r="R16642" s="1"/>
      <c r="T16642" s="3"/>
      <c r="V16642" s="1"/>
      <c r="Y16642" s="1"/>
      <c r="AB16642" s="1"/>
      <c r="AD16642" s="3"/>
      <c r="AF16642" s="1"/>
      <c r="AI16642" s="1"/>
      <c r="AL16642" s="1"/>
    </row>
    <row r="16650" spans="2:38" s="2" customFormat="1" ht="12.75" customHeight="1" x14ac:dyDescent="0.25">
      <c r="B16650" s="1"/>
      <c r="E16650" s="1"/>
      <c r="H16650" s="1"/>
      <c r="J16650" s="3"/>
      <c r="L16650" s="1"/>
      <c r="O16650" s="1"/>
      <c r="R16650" s="1"/>
      <c r="T16650" s="3"/>
      <c r="V16650" s="1"/>
      <c r="Y16650" s="1"/>
      <c r="AB16650" s="1"/>
      <c r="AD16650" s="3"/>
      <c r="AF16650" s="1"/>
      <c r="AI16650" s="1"/>
      <c r="AL16650" s="1"/>
    </row>
    <row r="16658" spans="2:38" s="2" customFormat="1" ht="12.75" customHeight="1" x14ac:dyDescent="0.25">
      <c r="B16658" s="1"/>
      <c r="E16658" s="1"/>
      <c r="H16658" s="1"/>
      <c r="J16658" s="3"/>
      <c r="L16658" s="1"/>
      <c r="O16658" s="1"/>
      <c r="R16658" s="1"/>
      <c r="T16658" s="3"/>
      <c r="V16658" s="1"/>
      <c r="Y16658" s="1"/>
      <c r="AB16658" s="1"/>
      <c r="AD16658" s="3"/>
      <c r="AF16658" s="1"/>
      <c r="AI16658" s="1"/>
      <c r="AL16658" s="1"/>
    </row>
    <row r="16666" spans="2:38" s="2" customFormat="1" ht="12.75" customHeight="1" x14ac:dyDescent="0.25">
      <c r="B16666" s="1"/>
      <c r="E16666" s="1"/>
      <c r="H16666" s="1"/>
      <c r="J16666" s="3"/>
      <c r="L16666" s="1"/>
      <c r="O16666" s="1"/>
      <c r="R16666" s="1"/>
      <c r="T16666" s="3"/>
      <c r="V16666" s="1"/>
      <c r="Y16666" s="1"/>
      <c r="AB16666" s="1"/>
      <c r="AD16666" s="3"/>
      <c r="AF16666" s="1"/>
      <c r="AI16666" s="1"/>
      <c r="AL16666" s="1"/>
    </row>
    <row r="16674" spans="2:38" s="2" customFormat="1" ht="12.75" customHeight="1" x14ac:dyDescent="0.25">
      <c r="B16674" s="1"/>
      <c r="E16674" s="1"/>
      <c r="H16674" s="1"/>
      <c r="J16674" s="3"/>
      <c r="L16674" s="1"/>
      <c r="O16674" s="1"/>
      <c r="R16674" s="1"/>
      <c r="T16674" s="3"/>
      <c r="V16674" s="1"/>
      <c r="Y16674" s="1"/>
      <c r="AB16674" s="1"/>
      <c r="AD16674" s="3"/>
      <c r="AF16674" s="1"/>
      <c r="AI16674" s="1"/>
      <c r="AL16674" s="1"/>
    </row>
    <row r="16682" spans="2:38" s="2" customFormat="1" ht="12.75" customHeight="1" x14ac:dyDescent="0.25">
      <c r="B16682" s="1"/>
      <c r="E16682" s="1"/>
      <c r="H16682" s="1"/>
      <c r="J16682" s="3"/>
      <c r="L16682" s="1"/>
      <c r="O16682" s="1"/>
      <c r="R16682" s="1"/>
      <c r="T16682" s="3"/>
      <c r="V16682" s="1"/>
      <c r="Y16682" s="1"/>
      <c r="AB16682" s="1"/>
      <c r="AD16682" s="3"/>
      <c r="AF16682" s="1"/>
      <c r="AI16682" s="1"/>
      <c r="AL16682" s="1"/>
    </row>
    <row r="16690" spans="2:38" s="2" customFormat="1" ht="12.75" customHeight="1" x14ac:dyDescent="0.25">
      <c r="B16690" s="1"/>
      <c r="E16690" s="1"/>
      <c r="H16690" s="1"/>
      <c r="J16690" s="3"/>
      <c r="L16690" s="1"/>
      <c r="O16690" s="1"/>
      <c r="R16690" s="1"/>
      <c r="T16690" s="3"/>
      <c r="V16690" s="1"/>
      <c r="Y16690" s="1"/>
      <c r="AB16690" s="1"/>
      <c r="AD16690" s="3"/>
      <c r="AF16690" s="1"/>
      <c r="AI16690" s="1"/>
      <c r="AL16690" s="1"/>
    </row>
    <row r="16698" spans="2:38" s="2" customFormat="1" ht="12.75" customHeight="1" x14ac:dyDescent="0.25">
      <c r="B16698" s="1"/>
      <c r="E16698" s="1"/>
      <c r="H16698" s="1"/>
      <c r="J16698" s="3"/>
      <c r="L16698" s="1"/>
      <c r="O16698" s="1"/>
      <c r="R16698" s="1"/>
      <c r="T16698" s="3"/>
      <c r="V16698" s="1"/>
      <c r="Y16698" s="1"/>
      <c r="AB16698" s="1"/>
      <c r="AD16698" s="3"/>
      <c r="AF16698" s="1"/>
      <c r="AI16698" s="1"/>
      <c r="AL16698" s="1"/>
    </row>
    <row r="16706" spans="2:38" s="2" customFormat="1" ht="12.75" customHeight="1" x14ac:dyDescent="0.25">
      <c r="B16706" s="1"/>
      <c r="E16706" s="1"/>
      <c r="H16706" s="1"/>
      <c r="J16706" s="3"/>
      <c r="L16706" s="1"/>
      <c r="O16706" s="1"/>
      <c r="R16706" s="1"/>
      <c r="T16706" s="3"/>
      <c r="V16706" s="1"/>
      <c r="Y16706" s="1"/>
      <c r="AB16706" s="1"/>
      <c r="AD16706" s="3"/>
      <c r="AF16706" s="1"/>
      <c r="AI16706" s="1"/>
      <c r="AL16706" s="1"/>
    </row>
    <row r="16714" spans="2:38" s="2" customFormat="1" ht="12.75" customHeight="1" x14ac:dyDescent="0.25">
      <c r="B16714" s="1"/>
      <c r="E16714" s="1"/>
      <c r="H16714" s="1"/>
      <c r="J16714" s="3"/>
      <c r="L16714" s="1"/>
      <c r="O16714" s="1"/>
      <c r="R16714" s="1"/>
      <c r="T16714" s="3"/>
      <c r="V16714" s="1"/>
      <c r="Y16714" s="1"/>
      <c r="AB16714" s="1"/>
      <c r="AD16714" s="3"/>
      <c r="AF16714" s="1"/>
      <c r="AI16714" s="1"/>
      <c r="AL16714" s="1"/>
    </row>
    <row r="16722" spans="2:38" s="2" customFormat="1" ht="12.75" customHeight="1" x14ac:dyDescent="0.25">
      <c r="B16722" s="1"/>
      <c r="E16722" s="1"/>
      <c r="H16722" s="1"/>
      <c r="J16722" s="3"/>
      <c r="L16722" s="1"/>
      <c r="O16722" s="1"/>
      <c r="R16722" s="1"/>
      <c r="T16722" s="3"/>
      <c r="V16722" s="1"/>
      <c r="Y16722" s="1"/>
      <c r="AB16722" s="1"/>
      <c r="AD16722" s="3"/>
      <c r="AF16722" s="1"/>
      <c r="AI16722" s="1"/>
      <c r="AL16722" s="1"/>
    </row>
    <row r="16730" spans="2:38" s="2" customFormat="1" ht="12.75" customHeight="1" x14ac:dyDescent="0.25">
      <c r="B16730" s="1"/>
      <c r="E16730" s="1"/>
      <c r="H16730" s="1"/>
      <c r="J16730" s="3"/>
      <c r="L16730" s="1"/>
      <c r="O16730" s="1"/>
      <c r="R16730" s="1"/>
      <c r="T16730" s="3"/>
      <c r="V16730" s="1"/>
      <c r="Y16730" s="1"/>
      <c r="AB16730" s="1"/>
      <c r="AD16730" s="3"/>
      <c r="AF16730" s="1"/>
      <c r="AI16730" s="1"/>
      <c r="AL16730" s="1"/>
    </row>
    <row r="16738" spans="2:38" s="2" customFormat="1" ht="12.75" customHeight="1" x14ac:dyDescent="0.25">
      <c r="B16738" s="1"/>
      <c r="E16738" s="1"/>
      <c r="H16738" s="1"/>
      <c r="J16738" s="3"/>
      <c r="L16738" s="1"/>
      <c r="O16738" s="1"/>
      <c r="R16738" s="1"/>
      <c r="T16738" s="3"/>
      <c r="V16738" s="1"/>
      <c r="Y16738" s="1"/>
      <c r="AB16738" s="1"/>
      <c r="AD16738" s="3"/>
      <c r="AF16738" s="1"/>
      <c r="AI16738" s="1"/>
      <c r="AL16738" s="1"/>
    </row>
    <row r="16746" spans="2:38" s="2" customFormat="1" ht="12.75" customHeight="1" x14ac:dyDescent="0.25">
      <c r="B16746" s="1"/>
      <c r="E16746" s="1"/>
      <c r="H16746" s="1"/>
      <c r="J16746" s="3"/>
      <c r="L16746" s="1"/>
      <c r="O16746" s="1"/>
      <c r="R16746" s="1"/>
      <c r="T16746" s="3"/>
      <c r="V16746" s="1"/>
      <c r="Y16746" s="1"/>
      <c r="AB16746" s="1"/>
      <c r="AD16746" s="3"/>
      <c r="AF16746" s="1"/>
      <c r="AI16746" s="1"/>
      <c r="AL16746" s="1"/>
    </row>
    <row r="16754" spans="2:38" s="2" customFormat="1" ht="12.75" customHeight="1" x14ac:dyDescent="0.25">
      <c r="B16754" s="1"/>
      <c r="E16754" s="1"/>
      <c r="H16754" s="1"/>
      <c r="J16754" s="3"/>
      <c r="L16754" s="1"/>
      <c r="O16754" s="1"/>
      <c r="R16754" s="1"/>
      <c r="T16754" s="3"/>
      <c r="V16754" s="1"/>
      <c r="Y16754" s="1"/>
      <c r="AB16754" s="1"/>
      <c r="AD16754" s="3"/>
      <c r="AF16754" s="1"/>
      <c r="AI16754" s="1"/>
      <c r="AL16754" s="1"/>
    </row>
    <row r="16762" spans="2:38" s="2" customFormat="1" ht="12.75" customHeight="1" x14ac:dyDescent="0.25">
      <c r="B16762" s="1"/>
      <c r="E16762" s="1"/>
      <c r="H16762" s="1"/>
      <c r="J16762" s="3"/>
      <c r="L16762" s="1"/>
      <c r="O16762" s="1"/>
      <c r="R16762" s="1"/>
      <c r="T16762" s="3"/>
      <c r="V16762" s="1"/>
      <c r="Y16762" s="1"/>
      <c r="AB16762" s="1"/>
      <c r="AD16762" s="3"/>
      <c r="AF16762" s="1"/>
      <c r="AI16762" s="1"/>
      <c r="AL16762" s="1"/>
    </row>
    <row r="16770" spans="2:38" s="2" customFormat="1" ht="12.75" customHeight="1" x14ac:dyDescent="0.25">
      <c r="B16770" s="1"/>
      <c r="E16770" s="1"/>
      <c r="H16770" s="1"/>
      <c r="J16770" s="3"/>
      <c r="L16770" s="1"/>
      <c r="O16770" s="1"/>
      <c r="R16770" s="1"/>
      <c r="T16770" s="3"/>
      <c r="V16770" s="1"/>
      <c r="Y16770" s="1"/>
      <c r="AB16770" s="1"/>
      <c r="AD16770" s="3"/>
      <c r="AF16770" s="1"/>
      <c r="AI16770" s="1"/>
      <c r="AL16770" s="1"/>
    </row>
    <row r="16778" spans="2:38" s="2" customFormat="1" ht="12.75" customHeight="1" x14ac:dyDescent="0.25">
      <c r="B16778" s="1"/>
      <c r="E16778" s="1"/>
      <c r="H16778" s="1"/>
      <c r="J16778" s="3"/>
      <c r="L16778" s="1"/>
      <c r="O16778" s="1"/>
      <c r="R16778" s="1"/>
      <c r="T16778" s="3"/>
      <c r="V16778" s="1"/>
      <c r="Y16778" s="1"/>
      <c r="AB16778" s="1"/>
      <c r="AD16778" s="3"/>
      <c r="AF16778" s="1"/>
      <c r="AI16778" s="1"/>
      <c r="AL16778" s="1"/>
    </row>
    <row r="16786" spans="2:38" s="2" customFormat="1" ht="12.75" customHeight="1" x14ac:dyDescent="0.25">
      <c r="B16786" s="1"/>
      <c r="E16786" s="1"/>
      <c r="H16786" s="1"/>
      <c r="J16786" s="3"/>
      <c r="L16786" s="1"/>
      <c r="O16786" s="1"/>
      <c r="R16786" s="1"/>
      <c r="T16786" s="3"/>
      <c r="V16786" s="1"/>
      <c r="Y16786" s="1"/>
      <c r="AB16786" s="1"/>
      <c r="AD16786" s="3"/>
      <c r="AF16786" s="1"/>
      <c r="AI16786" s="1"/>
      <c r="AL16786" s="1"/>
    </row>
    <row r="16794" spans="2:38" s="2" customFormat="1" ht="12.75" customHeight="1" x14ac:dyDescent="0.25">
      <c r="B16794" s="1"/>
      <c r="E16794" s="1"/>
      <c r="H16794" s="1"/>
      <c r="J16794" s="3"/>
      <c r="L16794" s="1"/>
      <c r="O16794" s="1"/>
      <c r="R16794" s="1"/>
      <c r="T16794" s="3"/>
      <c r="V16794" s="1"/>
      <c r="Y16794" s="1"/>
      <c r="AB16794" s="1"/>
      <c r="AD16794" s="3"/>
      <c r="AF16794" s="1"/>
      <c r="AI16794" s="1"/>
      <c r="AL16794" s="1"/>
    </row>
    <row r="16802" spans="2:38" s="2" customFormat="1" ht="12.75" customHeight="1" x14ac:dyDescent="0.25">
      <c r="B16802" s="1"/>
      <c r="E16802" s="1"/>
      <c r="H16802" s="1"/>
      <c r="J16802" s="3"/>
      <c r="L16802" s="1"/>
      <c r="O16802" s="1"/>
      <c r="R16802" s="1"/>
      <c r="T16802" s="3"/>
      <c r="V16802" s="1"/>
      <c r="Y16802" s="1"/>
      <c r="AB16802" s="1"/>
      <c r="AD16802" s="3"/>
      <c r="AF16802" s="1"/>
      <c r="AI16802" s="1"/>
      <c r="AL16802" s="1"/>
    </row>
    <row r="16810" spans="2:38" s="2" customFormat="1" ht="12.75" customHeight="1" x14ac:dyDescent="0.25">
      <c r="B16810" s="1"/>
      <c r="E16810" s="1"/>
      <c r="H16810" s="1"/>
      <c r="J16810" s="3"/>
      <c r="L16810" s="1"/>
      <c r="O16810" s="1"/>
      <c r="R16810" s="1"/>
      <c r="T16810" s="3"/>
      <c r="V16810" s="1"/>
      <c r="Y16810" s="1"/>
      <c r="AB16810" s="1"/>
      <c r="AD16810" s="3"/>
      <c r="AF16810" s="1"/>
      <c r="AI16810" s="1"/>
      <c r="AL16810" s="1"/>
    </row>
    <row r="16818" spans="2:38" s="2" customFormat="1" ht="12.75" customHeight="1" x14ac:dyDescent="0.25">
      <c r="B16818" s="1"/>
      <c r="E16818" s="1"/>
      <c r="H16818" s="1"/>
      <c r="J16818" s="3"/>
      <c r="L16818" s="1"/>
      <c r="O16818" s="1"/>
      <c r="R16818" s="1"/>
      <c r="T16818" s="3"/>
      <c r="V16818" s="1"/>
      <c r="Y16818" s="1"/>
      <c r="AB16818" s="1"/>
      <c r="AD16818" s="3"/>
      <c r="AF16818" s="1"/>
      <c r="AI16818" s="1"/>
      <c r="AL16818" s="1"/>
    </row>
    <row r="16826" spans="2:38" s="2" customFormat="1" ht="12.75" customHeight="1" x14ac:dyDescent="0.25">
      <c r="B16826" s="1"/>
      <c r="E16826" s="1"/>
      <c r="H16826" s="1"/>
      <c r="J16826" s="3"/>
      <c r="L16826" s="1"/>
      <c r="O16826" s="1"/>
      <c r="R16826" s="1"/>
      <c r="T16826" s="3"/>
      <c r="V16826" s="1"/>
      <c r="Y16826" s="1"/>
      <c r="AB16826" s="1"/>
      <c r="AD16826" s="3"/>
      <c r="AF16826" s="1"/>
      <c r="AI16826" s="1"/>
      <c r="AL16826" s="1"/>
    </row>
    <row r="16834" spans="2:38" s="2" customFormat="1" ht="12.75" customHeight="1" x14ac:dyDescent="0.25">
      <c r="B16834" s="1"/>
      <c r="E16834" s="1"/>
      <c r="H16834" s="1"/>
      <c r="J16834" s="3"/>
      <c r="L16834" s="1"/>
      <c r="O16834" s="1"/>
      <c r="R16834" s="1"/>
      <c r="T16834" s="3"/>
      <c r="V16834" s="1"/>
      <c r="Y16834" s="1"/>
      <c r="AB16834" s="1"/>
      <c r="AD16834" s="3"/>
      <c r="AF16834" s="1"/>
      <c r="AI16834" s="1"/>
      <c r="AL16834" s="1"/>
    </row>
    <row r="16842" spans="2:38" s="2" customFormat="1" ht="12.75" customHeight="1" x14ac:dyDescent="0.25">
      <c r="B16842" s="1"/>
      <c r="E16842" s="1"/>
      <c r="H16842" s="1"/>
      <c r="J16842" s="3"/>
      <c r="L16842" s="1"/>
      <c r="O16842" s="1"/>
      <c r="R16842" s="1"/>
      <c r="T16842" s="3"/>
      <c r="V16842" s="1"/>
      <c r="Y16842" s="1"/>
      <c r="AB16842" s="1"/>
      <c r="AD16842" s="3"/>
      <c r="AF16842" s="1"/>
      <c r="AI16842" s="1"/>
      <c r="AL16842" s="1"/>
    </row>
    <row r="16850" spans="2:38" s="2" customFormat="1" ht="12.75" customHeight="1" x14ac:dyDescent="0.25">
      <c r="B16850" s="1"/>
      <c r="E16850" s="1"/>
      <c r="H16850" s="1"/>
      <c r="J16850" s="3"/>
      <c r="L16850" s="1"/>
      <c r="O16850" s="1"/>
      <c r="R16850" s="1"/>
      <c r="T16850" s="3"/>
      <c r="V16850" s="1"/>
      <c r="Y16850" s="1"/>
      <c r="AB16850" s="1"/>
      <c r="AD16850" s="3"/>
      <c r="AF16850" s="1"/>
      <c r="AI16850" s="1"/>
      <c r="AL16850" s="1"/>
    </row>
    <row r="16858" spans="2:38" s="2" customFormat="1" ht="12.75" customHeight="1" x14ac:dyDescent="0.25">
      <c r="B16858" s="1"/>
      <c r="E16858" s="1"/>
      <c r="H16858" s="1"/>
      <c r="J16858" s="3"/>
      <c r="L16858" s="1"/>
      <c r="O16858" s="1"/>
      <c r="R16858" s="1"/>
      <c r="T16858" s="3"/>
      <c r="V16858" s="1"/>
      <c r="Y16858" s="1"/>
      <c r="AB16858" s="1"/>
      <c r="AD16858" s="3"/>
      <c r="AF16858" s="1"/>
      <c r="AI16858" s="1"/>
      <c r="AL16858" s="1"/>
    </row>
    <row r="16866" spans="2:38" s="2" customFormat="1" ht="12.75" customHeight="1" x14ac:dyDescent="0.25">
      <c r="B16866" s="1"/>
      <c r="E16866" s="1"/>
      <c r="H16866" s="1"/>
      <c r="J16866" s="3"/>
      <c r="L16866" s="1"/>
      <c r="O16866" s="1"/>
      <c r="R16866" s="1"/>
      <c r="T16866" s="3"/>
      <c r="V16866" s="1"/>
      <c r="Y16866" s="1"/>
      <c r="AB16866" s="1"/>
      <c r="AD16866" s="3"/>
      <c r="AF16866" s="1"/>
      <c r="AI16866" s="1"/>
      <c r="AL16866" s="1"/>
    </row>
    <row r="16874" spans="2:38" s="2" customFormat="1" ht="12.75" customHeight="1" x14ac:dyDescent="0.25">
      <c r="B16874" s="1"/>
      <c r="E16874" s="1"/>
      <c r="H16874" s="1"/>
      <c r="J16874" s="3"/>
      <c r="L16874" s="1"/>
      <c r="O16874" s="1"/>
      <c r="R16874" s="1"/>
      <c r="T16874" s="3"/>
      <c r="V16874" s="1"/>
      <c r="Y16874" s="1"/>
      <c r="AB16874" s="1"/>
      <c r="AD16874" s="3"/>
      <c r="AF16874" s="1"/>
      <c r="AI16874" s="1"/>
      <c r="AL16874" s="1"/>
    </row>
    <row r="16882" spans="2:38" s="2" customFormat="1" ht="12.75" customHeight="1" x14ac:dyDescent="0.25">
      <c r="B16882" s="1"/>
      <c r="E16882" s="1"/>
      <c r="H16882" s="1"/>
      <c r="J16882" s="3"/>
      <c r="L16882" s="1"/>
      <c r="O16882" s="1"/>
      <c r="R16882" s="1"/>
      <c r="T16882" s="3"/>
      <c r="V16882" s="1"/>
      <c r="Y16882" s="1"/>
      <c r="AB16882" s="1"/>
      <c r="AD16882" s="3"/>
      <c r="AF16882" s="1"/>
      <c r="AI16882" s="1"/>
      <c r="AL16882" s="1"/>
    </row>
    <row r="16890" spans="2:38" s="2" customFormat="1" ht="12.75" customHeight="1" x14ac:dyDescent="0.25">
      <c r="B16890" s="1"/>
      <c r="E16890" s="1"/>
      <c r="H16890" s="1"/>
      <c r="J16890" s="3"/>
      <c r="L16890" s="1"/>
      <c r="O16890" s="1"/>
      <c r="R16890" s="1"/>
      <c r="T16890" s="3"/>
      <c r="V16890" s="1"/>
      <c r="Y16890" s="1"/>
      <c r="AB16890" s="1"/>
      <c r="AD16890" s="3"/>
      <c r="AF16890" s="1"/>
      <c r="AI16890" s="1"/>
      <c r="AL16890" s="1"/>
    </row>
    <row r="16898" spans="2:38" s="2" customFormat="1" ht="12.75" customHeight="1" x14ac:dyDescent="0.25">
      <c r="B16898" s="1"/>
      <c r="E16898" s="1"/>
      <c r="H16898" s="1"/>
      <c r="J16898" s="3"/>
      <c r="L16898" s="1"/>
      <c r="O16898" s="1"/>
      <c r="R16898" s="1"/>
      <c r="T16898" s="3"/>
      <c r="V16898" s="1"/>
      <c r="Y16898" s="1"/>
      <c r="AB16898" s="1"/>
      <c r="AD16898" s="3"/>
      <c r="AF16898" s="1"/>
      <c r="AI16898" s="1"/>
      <c r="AL16898" s="1"/>
    </row>
    <row r="16906" spans="2:38" s="2" customFormat="1" ht="12.75" customHeight="1" x14ac:dyDescent="0.25">
      <c r="B16906" s="1"/>
      <c r="E16906" s="1"/>
      <c r="H16906" s="1"/>
      <c r="J16906" s="3"/>
      <c r="L16906" s="1"/>
      <c r="O16906" s="1"/>
      <c r="R16906" s="1"/>
      <c r="T16906" s="3"/>
      <c r="V16906" s="1"/>
      <c r="Y16906" s="1"/>
      <c r="AB16906" s="1"/>
      <c r="AD16906" s="3"/>
      <c r="AF16906" s="1"/>
      <c r="AI16906" s="1"/>
      <c r="AL16906" s="1"/>
    </row>
    <row r="16914" spans="2:38" s="2" customFormat="1" ht="12.75" customHeight="1" x14ac:dyDescent="0.25">
      <c r="B16914" s="1"/>
      <c r="E16914" s="1"/>
      <c r="H16914" s="1"/>
      <c r="J16914" s="3"/>
      <c r="L16914" s="1"/>
      <c r="O16914" s="1"/>
      <c r="R16914" s="1"/>
      <c r="T16914" s="3"/>
      <c r="V16914" s="1"/>
      <c r="Y16914" s="1"/>
      <c r="AB16914" s="1"/>
      <c r="AD16914" s="3"/>
      <c r="AF16914" s="1"/>
      <c r="AI16914" s="1"/>
      <c r="AL16914" s="1"/>
    </row>
    <row r="16922" spans="2:38" s="2" customFormat="1" ht="12.75" customHeight="1" x14ac:dyDescent="0.25">
      <c r="B16922" s="1"/>
      <c r="E16922" s="1"/>
      <c r="H16922" s="1"/>
      <c r="J16922" s="3"/>
      <c r="L16922" s="1"/>
      <c r="O16922" s="1"/>
      <c r="R16922" s="1"/>
      <c r="T16922" s="3"/>
      <c r="V16922" s="1"/>
      <c r="Y16922" s="1"/>
      <c r="AB16922" s="1"/>
      <c r="AD16922" s="3"/>
      <c r="AF16922" s="1"/>
      <c r="AI16922" s="1"/>
      <c r="AL16922" s="1"/>
    </row>
    <row r="16930" spans="2:38" s="2" customFormat="1" ht="12.75" customHeight="1" x14ac:dyDescent="0.25">
      <c r="B16930" s="1"/>
      <c r="E16930" s="1"/>
      <c r="H16930" s="1"/>
      <c r="J16930" s="3"/>
      <c r="L16930" s="1"/>
      <c r="O16930" s="1"/>
      <c r="R16930" s="1"/>
      <c r="T16930" s="3"/>
      <c r="V16930" s="1"/>
      <c r="Y16930" s="1"/>
      <c r="AB16930" s="1"/>
      <c r="AD16930" s="3"/>
      <c r="AF16930" s="1"/>
      <c r="AI16930" s="1"/>
      <c r="AL16930" s="1"/>
    </row>
    <row r="16938" spans="2:38" s="2" customFormat="1" ht="12.75" customHeight="1" x14ac:dyDescent="0.25">
      <c r="B16938" s="1"/>
      <c r="E16938" s="1"/>
      <c r="H16938" s="1"/>
      <c r="J16938" s="3"/>
      <c r="L16938" s="1"/>
      <c r="O16938" s="1"/>
      <c r="R16938" s="1"/>
      <c r="T16938" s="3"/>
      <c r="V16938" s="1"/>
      <c r="Y16938" s="1"/>
      <c r="AB16938" s="1"/>
      <c r="AD16938" s="3"/>
      <c r="AF16938" s="1"/>
      <c r="AI16938" s="1"/>
      <c r="AL16938" s="1"/>
    </row>
    <row r="16946" spans="2:38" s="2" customFormat="1" ht="12.75" customHeight="1" x14ac:dyDescent="0.25">
      <c r="B16946" s="1"/>
      <c r="E16946" s="1"/>
      <c r="H16946" s="1"/>
      <c r="J16946" s="3"/>
      <c r="L16946" s="1"/>
      <c r="O16946" s="1"/>
      <c r="R16946" s="1"/>
      <c r="T16946" s="3"/>
      <c r="V16946" s="1"/>
      <c r="Y16946" s="1"/>
      <c r="AB16946" s="1"/>
      <c r="AD16946" s="3"/>
      <c r="AF16946" s="1"/>
      <c r="AI16946" s="1"/>
      <c r="AL16946" s="1"/>
    </row>
    <row r="16954" spans="2:38" s="2" customFormat="1" ht="12.75" customHeight="1" x14ac:dyDescent="0.25">
      <c r="B16954" s="1"/>
      <c r="E16954" s="1"/>
      <c r="H16954" s="1"/>
      <c r="J16954" s="3"/>
      <c r="L16954" s="1"/>
      <c r="O16954" s="1"/>
      <c r="R16954" s="1"/>
      <c r="T16954" s="3"/>
      <c r="V16954" s="1"/>
      <c r="Y16954" s="1"/>
      <c r="AB16954" s="1"/>
      <c r="AD16954" s="3"/>
      <c r="AF16954" s="1"/>
      <c r="AI16954" s="1"/>
      <c r="AL16954" s="1"/>
    </row>
    <row r="16962" spans="2:38" s="2" customFormat="1" ht="12.75" customHeight="1" x14ac:dyDescent="0.25">
      <c r="B16962" s="1"/>
      <c r="E16962" s="1"/>
      <c r="H16962" s="1"/>
      <c r="J16962" s="3"/>
      <c r="L16962" s="1"/>
      <c r="O16962" s="1"/>
      <c r="R16962" s="1"/>
      <c r="T16962" s="3"/>
      <c r="V16962" s="1"/>
      <c r="Y16962" s="1"/>
      <c r="AB16962" s="1"/>
      <c r="AD16962" s="3"/>
      <c r="AF16962" s="1"/>
      <c r="AI16962" s="1"/>
      <c r="AL16962" s="1"/>
    </row>
    <row r="16970" spans="2:38" s="2" customFormat="1" ht="12.75" customHeight="1" x14ac:dyDescent="0.25">
      <c r="B16970" s="1"/>
      <c r="E16970" s="1"/>
      <c r="H16970" s="1"/>
      <c r="J16970" s="3"/>
      <c r="L16970" s="1"/>
      <c r="O16970" s="1"/>
      <c r="R16970" s="1"/>
      <c r="T16970" s="3"/>
      <c r="V16970" s="1"/>
      <c r="Y16970" s="1"/>
      <c r="AB16970" s="1"/>
      <c r="AD16970" s="3"/>
      <c r="AF16970" s="1"/>
      <c r="AI16970" s="1"/>
      <c r="AL16970" s="1"/>
    </row>
    <row r="16978" spans="2:38" s="2" customFormat="1" ht="12.75" customHeight="1" x14ac:dyDescent="0.25">
      <c r="B16978" s="1"/>
      <c r="E16978" s="1"/>
      <c r="H16978" s="1"/>
      <c r="J16978" s="3"/>
      <c r="L16978" s="1"/>
      <c r="O16978" s="1"/>
      <c r="R16978" s="1"/>
      <c r="T16978" s="3"/>
      <c r="V16978" s="1"/>
      <c r="Y16978" s="1"/>
      <c r="AB16978" s="1"/>
      <c r="AD16978" s="3"/>
      <c r="AF16978" s="1"/>
      <c r="AI16978" s="1"/>
      <c r="AL16978" s="1"/>
    </row>
    <row r="16986" spans="2:38" s="2" customFormat="1" ht="12.75" customHeight="1" x14ac:dyDescent="0.25">
      <c r="B16986" s="1"/>
      <c r="E16986" s="1"/>
      <c r="H16986" s="1"/>
      <c r="J16986" s="3"/>
      <c r="L16986" s="1"/>
      <c r="O16986" s="1"/>
      <c r="R16986" s="1"/>
      <c r="T16986" s="3"/>
      <c r="V16986" s="1"/>
      <c r="Y16986" s="1"/>
      <c r="AB16986" s="1"/>
      <c r="AD16986" s="3"/>
      <c r="AF16986" s="1"/>
      <c r="AI16986" s="1"/>
      <c r="AL16986" s="1"/>
    </row>
    <row r="16994" spans="2:38" s="2" customFormat="1" ht="12.75" customHeight="1" x14ac:dyDescent="0.25">
      <c r="B16994" s="1"/>
      <c r="E16994" s="1"/>
      <c r="H16994" s="1"/>
      <c r="J16994" s="3"/>
      <c r="L16994" s="1"/>
      <c r="O16994" s="1"/>
      <c r="R16994" s="1"/>
      <c r="T16994" s="3"/>
      <c r="V16994" s="1"/>
      <c r="Y16994" s="1"/>
      <c r="AB16994" s="1"/>
      <c r="AD16994" s="3"/>
      <c r="AF16994" s="1"/>
      <c r="AI16994" s="1"/>
      <c r="AL16994" s="1"/>
    </row>
    <row r="17002" spans="2:38" s="2" customFormat="1" ht="12.75" customHeight="1" x14ac:dyDescent="0.25">
      <c r="B17002" s="1"/>
      <c r="E17002" s="1"/>
      <c r="H17002" s="1"/>
      <c r="J17002" s="3"/>
      <c r="L17002" s="1"/>
      <c r="O17002" s="1"/>
      <c r="R17002" s="1"/>
      <c r="T17002" s="3"/>
      <c r="V17002" s="1"/>
      <c r="Y17002" s="1"/>
      <c r="AB17002" s="1"/>
      <c r="AD17002" s="3"/>
      <c r="AF17002" s="1"/>
      <c r="AI17002" s="1"/>
      <c r="AL17002" s="1"/>
    </row>
    <row r="17010" spans="2:38" s="2" customFormat="1" ht="12.75" customHeight="1" x14ac:dyDescent="0.25">
      <c r="B17010" s="1"/>
      <c r="E17010" s="1"/>
      <c r="H17010" s="1"/>
      <c r="J17010" s="3"/>
      <c r="L17010" s="1"/>
      <c r="O17010" s="1"/>
      <c r="R17010" s="1"/>
      <c r="T17010" s="3"/>
      <c r="V17010" s="1"/>
      <c r="Y17010" s="1"/>
      <c r="AB17010" s="1"/>
      <c r="AD17010" s="3"/>
      <c r="AF17010" s="1"/>
      <c r="AI17010" s="1"/>
      <c r="AL17010" s="1"/>
    </row>
    <row r="17018" spans="2:38" s="2" customFormat="1" ht="12.75" customHeight="1" x14ac:dyDescent="0.25">
      <c r="B17018" s="1"/>
      <c r="E17018" s="1"/>
      <c r="H17018" s="1"/>
      <c r="J17018" s="3"/>
      <c r="L17018" s="1"/>
      <c r="O17018" s="1"/>
      <c r="R17018" s="1"/>
      <c r="T17018" s="3"/>
      <c r="V17018" s="1"/>
      <c r="Y17018" s="1"/>
      <c r="AB17018" s="1"/>
      <c r="AD17018" s="3"/>
      <c r="AF17018" s="1"/>
      <c r="AI17018" s="1"/>
      <c r="AL17018" s="1"/>
    </row>
    <row r="17026" spans="2:38" s="2" customFormat="1" ht="12.75" customHeight="1" x14ac:dyDescent="0.25">
      <c r="B17026" s="1"/>
      <c r="E17026" s="1"/>
      <c r="H17026" s="1"/>
      <c r="J17026" s="3"/>
      <c r="L17026" s="1"/>
      <c r="O17026" s="1"/>
      <c r="R17026" s="1"/>
      <c r="T17026" s="3"/>
      <c r="V17026" s="1"/>
      <c r="Y17026" s="1"/>
      <c r="AB17026" s="1"/>
      <c r="AD17026" s="3"/>
      <c r="AF17026" s="1"/>
      <c r="AI17026" s="1"/>
      <c r="AL17026" s="1"/>
    </row>
    <row r="17034" spans="2:38" s="2" customFormat="1" ht="12.75" customHeight="1" x14ac:dyDescent="0.25">
      <c r="B17034" s="1"/>
      <c r="E17034" s="1"/>
      <c r="H17034" s="1"/>
      <c r="J17034" s="3"/>
      <c r="L17034" s="1"/>
      <c r="O17034" s="1"/>
      <c r="R17034" s="1"/>
      <c r="T17034" s="3"/>
      <c r="V17034" s="1"/>
      <c r="Y17034" s="1"/>
      <c r="AB17034" s="1"/>
      <c r="AD17034" s="3"/>
      <c r="AF17034" s="1"/>
      <c r="AI17034" s="1"/>
      <c r="AL17034" s="1"/>
    </row>
    <row r="17042" spans="2:38" s="2" customFormat="1" ht="12.75" customHeight="1" x14ac:dyDescent="0.25">
      <c r="B17042" s="1"/>
      <c r="E17042" s="1"/>
      <c r="H17042" s="1"/>
      <c r="J17042" s="3"/>
      <c r="L17042" s="1"/>
      <c r="O17042" s="1"/>
      <c r="R17042" s="1"/>
      <c r="T17042" s="3"/>
      <c r="V17042" s="1"/>
      <c r="Y17042" s="1"/>
      <c r="AB17042" s="1"/>
      <c r="AD17042" s="3"/>
      <c r="AF17042" s="1"/>
      <c r="AI17042" s="1"/>
      <c r="AL17042" s="1"/>
    </row>
    <row r="17050" spans="2:38" s="2" customFormat="1" ht="12.75" customHeight="1" x14ac:dyDescent="0.25">
      <c r="B17050" s="1"/>
      <c r="E17050" s="1"/>
      <c r="H17050" s="1"/>
      <c r="J17050" s="3"/>
      <c r="L17050" s="1"/>
      <c r="O17050" s="1"/>
      <c r="R17050" s="1"/>
      <c r="T17050" s="3"/>
      <c r="V17050" s="1"/>
      <c r="Y17050" s="1"/>
      <c r="AB17050" s="1"/>
      <c r="AD17050" s="3"/>
      <c r="AF17050" s="1"/>
      <c r="AI17050" s="1"/>
      <c r="AL17050" s="1"/>
    </row>
    <row r="17058" spans="2:38" s="2" customFormat="1" ht="12.75" customHeight="1" x14ac:dyDescent="0.25">
      <c r="B17058" s="1"/>
      <c r="E17058" s="1"/>
      <c r="H17058" s="1"/>
      <c r="J17058" s="3"/>
      <c r="L17058" s="1"/>
      <c r="O17058" s="1"/>
      <c r="R17058" s="1"/>
      <c r="T17058" s="3"/>
      <c r="V17058" s="1"/>
      <c r="Y17058" s="1"/>
      <c r="AB17058" s="1"/>
      <c r="AD17058" s="3"/>
      <c r="AF17058" s="1"/>
      <c r="AI17058" s="1"/>
      <c r="AL17058" s="1"/>
    </row>
    <row r="17066" spans="2:38" s="2" customFormat="1" ht="12.75" customHeight="1" x14ac:dyDescent="0.25">
      <c r="B17066" s="1"/>
      <c r="E17066" s="1"/>
      <c r="H17066" s="1"/>
      <c r="J17066" s="3"/>
      <c r="L17066" s="1"/>
      <c r="O17066" s="1"/>
      <c r="R17066" s="1"/>
      <c r="T17066" s="3"/>
      <c r="V17066" s="1"/>
      <c r="Y17066" s="1"/>
      <c r="AB17066" s="1"/>
      <c r="AD17066" s="3"/>
      <c r="AF17066" s="1"/>
      <c r="AI17066" s="1"/>
      <c r="AL17066" s="1"/>
    </row>
    <row r="17074" spans="2:38" s="2" customFormat="1" ht="12.75" customHeight="1" x14ac:dyDescent="0.25">
      <c r="B17074" s="1"/>
      <c r="E17074" s="1"/>
      <c r="H17074" s="1"/>
      <c r="J17074" s="3"/>
      <c r="L17074" s="1"/>
      <c r="O17074" s="1"/>
      <c r="R17074" s="1"/>
      <c r="T17074" s="3"/>
      <c r="V17074" s="1"/>
      <c r="Y17074" s="1"/>
      <c r="AB17074" s="1"/>
      <c r="AD17074" s="3"/>
      <c r="AF17074" s="1"/>
      <c r="AI17074" s="1"/>
      <c r="AL17074" s="1"/>
    </row>
    <row r="17082" spans="2:38" s="2" customFormat="1" ht="12.75" customHeight="1" x14ac:dyDescent="0.25">
      <c r="B17082" s="1"/>
      <c r="E17082" s="1"/>
      <c r="H17082" s="1"/>
      <c r="J17082" s="3"/>
      <c r="L17082" s="1"/>
      <c r="O17082" s="1"/>
      <c r="R17082" s="1"/>
      <c r="T17082" s="3"/>
      <c r="V17082" s="1"/>
      <c r="Y17082" s="1"/>
      <c r="AB17082" s="1"/>
      <c r="AD17082" s="3"/>
      <c r="AF17082" s="1"/>
      <c r="AI17082" s="1"/>
      <c r="AL17082" s="1"/>
    </row>
    <row r="17090" spans="2:38" s="2" customFormat="1" ht="12.75" customHeight="1" x14ac:dyDescent="0.25">
      <c r="B17090" s="1"/>
      <c r="E17090" s="1"/>
      <c r="H17090" s="1"/>
      <c r="J17090" s="3"/>
      <c r="L17090" s="1"/>
      <c r="O17090" s="1"/>
      <c r="R17090" s="1"/>
      <c r="T17090" s="3"/>
      <c r="V17090" s="1"/>
      <c r="Y17090" s="1"/>
      <c r="AB17090" s="1"/>
      <c r="AD17090" s="3"/>
      <c r="AF17090" s="1"/>
      <c r="AI17090" s="1"/>
      <c r="AL17090" s="1"/>
    </row>
    <row r="17098" spans="2:38" s="2" customFormat="1" ht="12.75" customHeight="1" x14ac:dyDescent="0.25">
      <c r="B17098" s="1"/>
      <c r="E17098" s="1"/>
      <c r="H17098" s="1"/>
      <c r="J17098" s="3"/>
      <c r="L17098" s="1"/>
      <c r="O17098" s="1"/>
      <c r="R17098" s="1"/>
      <c r="T17098" s="3"/>
      <c r="V17098" s="1"/>
      <c r="Y17098" s="1"/>
      <c r="AB17098" s="1"/>
      <c r="AD17098" s="3"/>
      <c r="AF17098" s="1"/>
      <c r="AI17098" s="1"/>
      <c r="AL17098" s="1"/>
    </row>
    <row r="17106" spans="2:38" s="2" customFormat="1" ht="12.75" customHeight="1" x14ac:dyDescent="0.25">
      <c r="B17106" s="1"/>
      <c r="E17106" s="1"/>
      <c r="H17106" s="1"/>
      <c r="J17106" s="3"/>
      <c r="L17106" s="1"/>
      <c r="O17106" s="1"/>
      <c r="R17106" s="1"/>
      <c r="T17106" s="3"/>
      <c r="V17106" s="1"/>
      <c r="Y17106" s="1"/>
      <c r="AB17106" s="1"/>
      <c r="AD17106" s="3"/>
      <c r="AF17106" s="1"/>
      <c r="AI17106" s="1"/>
      <c r="AL17106" s="1"/>
    </row>
    <row r="17114" spans="2:38" s="2" customFormat="1" ht="12.75" customHeight="1" x14ac:dyDescent="0.25">
      <c r="B17114" s="1"/>
      <c r="E17114" s="1"/>
      <c r="H17114" s="1"/>
      <c r="J17114" s="3"/>
      <c r="L17114" s="1"/>
      <c r="O17114" s="1"/>
      <c r="R17114" s="1"/>
      <c r="T17114" s="3"/>
      <c r="V17114" s="1"/>
      <c r="Y17114" s="1"/>
      <c r="AB17114" s="1"/>
      <c r="AD17114" s="3"/>
      <c r="AF17114" s="1"/>
      <c r="AI17114" s="1"/>
      <c r="AL17114" s="1"/>
    </row>
    <row r="17122" spans="2:38" s="2" customFormat="1" ht="12.75" customHeight="1" x14ac:dyDescent="0.25">
      <c r="B17122" s="1"/>
      <c r="E17122" s="1"/>
      <c r="H17122" s="1"/>
      <c r="J17122" s="3"/>
      <c r="L17122" s="1"/>
      <c r="O17122" s="1"/>
      <c r="R17122" s="1"/>
      <c r="T17122" s="3"/>
      <c r="V17122" s="1"/>
      <c r="Y17122" s="1"/>
      <c r="AB17122" s="1"/>
      <c r="AD17122" s="3"/>
      <c r="AF17122" s="1"/>
      <c r="AI17122" s="1"/>
      <c r="AL17122" s="1"/>
    </row>
    <row r="17130" spans="2:38" s="2" customFormat="1" ht="12.75" customHeight="1" x14ac:dyDescent="0.25">
      <c r="B17130" s="1"/>
      <c r="E17130" s="1"/>
      <c r="H17130" s="1"/>
      <c r="J17130" s="3"/>
      <c r="L17130" s="1"/>
      <c r="O17130" s="1"/>
      <c r="R17130" s="1"/>
      <c r="T17130" s="3"/>
      <c r="V17130" s="1"/>
      <c r="Y17130" s="1"/>
      <c r="AB17130" s="1"/>
      <c r="AD17130" s="3"/>
      <c r="AF17130" s="1"/>
      <c r="AI17130" s="1"/>
      <c r="AL17130" s="1"/>
    </row>
    <row r="17138" spans="2:38" s="2" customFormat="1" ht="12.75" customHeight="1" x14ac:dyDescent="0.25">
      <c r="B17138" s="1"/>
      <c r="E17138" s="1"/>
      <c r="H17138" s="1"/>
      <c r="J17138" s="3"/>
      <c r="L17138" s="1"/>
      <c r="O17138" s="1"/>
      <c r="R17138" s="1"/>
      <c r="T17138" s="3"/>
      <c r="V17138" s="1"/>
      <c r="Y17138" s="1"/>
      <c r="AB17138" s="1"/>
      <c r="AD17138" s="3"/>
      <c r="AF17138" s="1"/>
      <c r="AI17138" s="1"/>
      <c r="AL17138" s="1"/>
    </row>
    <row r="17146" spans="2:38" s="2" customFormat="1" ht="12.75" customHeight="1" x14ac:dyDescent="0.25">
      <c r="B17146" s="1"/>
      <c r="E17146" s="1"/>
      <c r="H17146" s="1"/>
      <c r="J17146" s="3"/>
      <c r="L17146" s="1"/>
      <c r="O17146" s="1"/>
      <c r="R17146" s="1"/>
      <c r="T17146" s="3"/>
      <c r="V17146" s="1"/>
      <c r="Y17146" s="1"/>
      <c r="AB17146" s="1"/>
      <c r="AD17146" s="3"/>
      <c r="AF17146" s="1"/>
      <c r="AI17146" s="1"/>
      <c r="AL17146" s="1"/>
    </row>
    <row r="17154" spans="2:38" s="2" customFormat="1" ht="12.75" customHeight="1" x14ac:dyDescent="0.25">
      <c r="B17154" s="1"/>
      <c r="E17154" s="1"/>
      <c r="H17154" s="1"/>
      <c r="J17154" s="3"/>
      <c r="L17154" s="1"/>
      <c r="O17154" s="1"/>
      <c r="R17154" s="1"/>
      <c r="T17154" s="3"/>
      <c r="V17154" s="1"/>
      <c r="Y17154" s="1"/>
      <c r="AB17154" s="1"/>
      <c r="AD17154" s="3"/>
      <c r="AF17154" s="1"/>
      <c r="AI17154" s="1"/>
      <c r="AL17154" s="1"/>
    </row>
    <row r="17162" spans="2:38" s="2" customFormat="1" ht="12.75" customHeight="1" x14ac:dyDescent="0.25">
      <c r="B17162" s="1"/>
      <c r="E17162" s="1"/>
      <c r="H17162" s="1"/>
      <c r="J17162" s="3"/>
      <c r="L17162" s="1"/>
      <c r="O17162" s="1"/>
      <c r="R17162" s="1"/>
      <c r="T17162" s="3"/>
      <c r="V17162" s="1"/>
      <c r="Y17162" s="1"/>
      <c r="AB17162" s="1"/>
      <c r="AD17162" s="3"/>
      <c r="AF17162" s="1"/>
      <c r="AI17162" s="1"/>
      <c r="AL17162" s="1"/>
    </row>
    <row r="17170" spans="2:38" s="2" customFormat="1" ht="12.75" customHeight="1" x14ac:dyDescent="0.25">
      <c r="B17170" s="1"/>
      <c r="E17170" s="1"/>
      <c r="H17170" s="1"/>
      <c r="J17170" s="3"/>
      <c r="L17170" s="1"/>
      <c r="O17170" s="1"/>
      <c r="R17170" s="1"/>
      <c r="T17170" s="3"/>
      <c r="V17170" s="1"/>
      <c r="Y17170" s="1"/>
      <c r="AB17170" s="1"/>
      <c r="AD17170" s="3"/>
      <c r="AF17170" s="1"/>
      <c r="AI17170" s="1"/>
      <c r="AL17170" s="1"/>
    </row>
    <row r="17178" spans="2:38" s="2" customFormat="1" ht="12.75" customHeight="1" x14ac:dyDescent="0.25">
      <c r="B17178" s="1"/>
      <c r="E17178" s="1"/>
      <c r="H17178" s="1"/>
      <c r="J17178" s="3"/>
      <c r="L17178" s="1"/>
      <c r="O17178" s="1"/>
      <c r="R17178" s="1"/>
      <c r="T17178" s="3"/>
      <c r="V17178" s="1"/>
      <c r="Y17178" s="1"/>
      <c r="AB17178" s="1"/>
      <c r="AD17178" s="3"/>
      <c r="AF17178" s="1"/>
      <c r="AI17178" s="1"/>
      <c r="AL17178" s="1"/>
    </row>
    <row r="17186" spans="2:38" s="2" customFormat="1" ht="12.75" customHeight="1" x14ac:dyDescent="0.25">
      <c r="B17186" s="1"/>
      <c r="E17186" s="1"/>
      <c r="H17186" s="1"/>
      <c r="J17186" s="3"/>
      <c r="L17186" s="1"/>
      <c r="O17186" s="1"/>
      <c r="R17186" s="1"/>
      <c r="T17186" s="3"/>
      <c r="V17186" s="1"/>
      <c r="Y17186" s="1"/>
      <c r="AB17186" s="1"/>
      <c r="AD17186" s="3"/>
      <c r="AF17186" s="1"/>
      <c r="AI17186" s="1"/>
      <c r="AL17186" s="1"/>
    </row>
    <row r="17194" spans="2:38" s="2" customFormat="1" ht="12.75" customHeight="1" x14ac:dyDescent="0.25">
      <c r="B17194" s="1"/>
      <c r="E17194" s="1"/>
      <c r="H17194" s="1"/>
      <c r="J17194" s="3"/>
      <c r="L17194" s="1"/>
      <c r="O17194" s="1"/>
      <c r="R17194" s="1"/>
      <c r="T17194" s="3"/>
      <c r="V17194" s="1"/>
      <c r="Y17194" s="1"/>
      <c r="AB17194" s="1"/>
      <c r="AD17194" s="3"/>
      <c r="AF17194" s="1"/>
      <c r="AI17194" s="1"/>
      <c r="AL17194" s="1"/>
    </row>
    <row r="17202" spans="2:38" s="2" customFormat="1" ht="12.75" customHeight="1" x14ac:dyDescent="0.25">
      <c r="B17202" s="1"/>
      <c r="E17202" s="1"/>
      <c r="H17202" s="1"/>
      <c r="J17202" s="3"/>
      <c r="L17202" s="1"/>
      <c r="O17202" s="1"/>
      <c r="R17202" s="1"/>
      <c r="T17202" s="3"/>
      <c r="V17202" s="1"/>
      <c r="Y17202" s="1"/>
      <c r="AB17202" s="1"/>
      <c r="AD17202" s="3"/>
      <c r="AF17202" s="1"/>
      <c r="AI17202" s="1"/>
      <c r="AL17202" s="1"/>
    </row>
    <row r="17210" spans="2:38" s="2" customFormat="1" ht="12.75" customHeight="1" x14ac:dyDescent="0.25">
      <c r="B17210" s="1"/>
      <c r="E17210" s="1"/>
      <c r="H17210" s="1"/>
      <c r="J17210" s="3"/>
      <c r="L17210" s="1"/>
      <c r="O17210" s="1"/>
      <c r="R17210" s="1"/>
      <c r="T17210" s="3"/>
      <c r="V17210" s="1"/>
      <c r="Y17210" s="1"/>
      <c r="AB17210" s="1"/>
      <c r="AD17210" s="3"/>
      <c r="AF17210" s="1"/>
      <c r="AI17210" s="1"/>
      <c r="AL17210" s="1"/>
    </row>
    <row r="17218" spans="2:38" s="2" customFormat="1" ht="12.75" customHeight="1" x14ac:dyDescent="0.25">
      <c r="B17218" s="1"/>
      <c r="E17218" s="1"/>
      <c r="H17218" s="1"/>
      <c r="J17218" s="3"/>
      <c r="L17218" s="1"/>
      <c r="O17218" s="1"/>
      <c r="R17218" s="1"/>
      <c r="T17218" s="3"/>
      <c r="V17218" s="1"/>
      <c r="Y17218" s="1"/>
      <c r="AB17218" s="1"/>
      <c r="AD17218" s="3"/>
      <c r="AF17218" s="1"/>
      <c r="AI17218" s="1"/>
      <c r="AL17218" s="1"/>
    </row>
    <row r="17226" spans="2:38" s="2" customFormat="1" ht="12.75" customHeight="1" x14ac:dyDescent="0.25">
      <c r="B17226" s="1"/>
      <c r="E17226" s="1"/>
      <c r="H17226" s="1"/>
      <c r="J17226" s="3"/>
      <c r="L17226" s="1"/>
      <c r="O17226" s="1"/>
      <c r="R17226" s="1"/>
      <c r="T17226" s="3"/>
      <c r="V17226" s="1"/>
      <c r="Y17226" s="1"/>
      <c r="AB17226" s="1"/>
      <c r="AD17226" s="3"/>
      <c r="AF17226" s="1"/>
      <c r="AI17226" s="1"/>
      <c r="AL17226" s="1"/>
    </row>
    <row r="17234" spans="2:38" s="2" customFormat="1" ht="12.75" customHeight="1" x14ac:dyDescent="0.25">
      <c r="B17234" s="1"/>
      <c r="E17234" s="1"/>
      <c r="H17234" s="1"/>
      <c r="J17234" s="3"/>
      <c r="L17234" s="1"/>
      <c r="O17234" s="1"/>
      <c r="R17234" s="1"/>
      <c r="T17234" s="3"/>
      <c r="V17234" s="1"/>
      <c r="Y17234" s="1"/>
      <c r="AB17234" s="1"/>
      <c r="AD17234" s="3"/>
      <c r="AF17234" s="1"/>
      <c r="AI17234" s="1"/>
      <c r="AL17234" s="1"/>
    </row>
    <row r="17242" spans="2:38" s="2" customFormat="1" ht="12.75" customHeight="1" x14ac:dyDescent="0.25">
      <c r="B17242" s="1"/>
      <c r="E17242" s="1"/>
      <c r="H17242" s="1"/>
      <c r="J17242" s="3"/>
      <c r="L17242" s="1"/>
      <c r="O17242" s="1"/>
      <c r="R17242" s="1"/>
      <c r="T17242" s="3"/>
      <c r="V17242" s="1"/>
      <c r="Y17242" s="1"/>
      <c r="AB17242" s="1"/>
      <c r="AD17242" s="3"/>
      <c r="AF17242" s="1"/>
      <c r="AI17242" s="1"/>
      <c r="AL17242" s="1"/>
    </row>
    <row r="17250" spans="2:38" s="2" customFormat="1" ht="12.75" customHeight="1" x14ac:dyDescent="0.25">
      <c r="B17250" s="1"/>
      <c r="E17250" s="1"/>
      <c r="H17250" s="1"/>
      <c r="J17250" s="3"/>
      <c r="L17250" s="1"/>
      <c r="O17250" s="1"/>
      <c r="R17250" s="1"/>
      <c r="T17250" s="3"/>
      <c r="V17250" s="1"/>
      <c r="Y17250" s="1"/>
      <c r="AB17250" s="1"/>
      <c r="AD17250" s="3"/>
      <c r="AF17250" s="1"/>
      <c r="AI17250" s="1"/>
      <c r="AL17250" s="1"/>
    </row>
    <row r="17258" spans="2:38" s="2" customFormat="1" ht="12.75" customHeight="1" x14ac:dyDescent="0.25">
      <c r="B17258" s="1"/>
      <c r="E17258" s="1"/>
      <c r="H17258" s="1"/>
      <c r="J17258" s="3"/>
      <c r="L17258" s="1"/>
      <c r="O17258" s="1"/>
      <c r="R17258" s="1"/>
      <c r="T17258" s="3"/>
      <c r="V17258" s="1"/>
      <c r="Y17258" s="1"/>
      <c r="AB17258" s="1"/>
      <c r="AD17258" s="3"/>
      <c r="AF17258" s="1"/>
      <c r="AI17258" s="1"/>
      <c r="AL17258" s="1"/>
    </row>
    <row r="17266" spans="2:38" s="2" customFormat="1" ht="12.75" customHeight="1" x14ac:dyDescent="0.25">
      <c r="B17266" s="1"/>
      <c r="E17266" s="1"/>
      <c r="H17266" s="1"/>
      <c r="J17266" s="3"/>
      <c r="L17266" s="1"/>
      <c r="O17266" s="1"/>
      <c r="R17266" s="1"/>
      <c r="T17266" s="3"/>
      <c r="V17266" s="1"/>
      <c r="Y17266" s="1"/>
      <c r="AB17266" s="1"/>
      <c r="AD17266" s="3"/>
      <c r="AF17266" s="1"/>
      <c r="AI17266" s="1"/>
      <c r="AL17266" s="1"/>
    </row>
    <row r="17274" spans="2:38" s="2" customFormat="1" ht="12.75" customHeight="1" x14ac:dyDescent="0.25">
      <c r="B17274" s="1"/>
      <c r="E17274" s="1"/>
      <c r="H17274" s="1"/>
      <c r="J17274" s="3"/>
      <c r="L17274" s="1"/>
      <c r="O17274" s="1"/>
      <c r="R17274" s="1"/>
      <c r="T17274" s="3"/>
      <c r="V17274" s="1"/>
      <c r="Y17274" s="1"/>
      <c r="AB17274" s="1"/>
      <c r="AD17274" s="3"/>
      <c r="AF17274" s="1"/>
      <c r="AI17274" s="1"/>
      <c r="AL17274" s="1"/>
    </row>
    <row r="17282" spans="2:38" s="2" customFormat="1" ht="12.75" customHeight="1" x14ac:dyDescent="0.25">
      <c r="B17282" s="1"/>
      <c r="E17282" s="1"/>
      <c r="H17282" s="1"/>
      <c r="J17282" s="3"/>
      <c r="L17282" s="1"/>
      <c r="O17282" s="1"/>
      <c r="R17282" s="1"/>
      <c r="T17282" s="3"/>
      <c r="V17282" s="1"/>
      <c r="Y17282" s="1"/>
      <c r="AB17282" s="1"/>
      <c r="AD17282" s="3"/>
      <c r="AF17282" s="1"/>
      <c r="AI17282" s="1"/>
      <c r="AL17282" s="1"/>
    </row>
    <row r="17290" spans="2:38" s="2" customFormat="1" ht="12.75" customHeight="1" x14ac:dyDescent="0.25">
      <c r="B17290" s="1"/>
      <c r="E17290" s="1"/>
      <c r="H17290" s="1"/>
      <c r="J17290" s="3"/>
      <c r="L17290" s="1"/>
      <c r="O17290" s="1"/>
      <c r="R17290" s="1"/>
      <c r="T17290" s="3"/>
      <c r="V17290" s="1"/>
      <c r="Y17290" s="1"/>
      <c r="AB17290" s="1"/>
      <c r="AD17290" s="3"/>
      <c r="AF17290" s="1"/>
      <c r="AI17290" s="1"/>
      <c r="AL17290" s="1"/>
    </row>
    <row r="17298" spans="2:38" s="2" customFormat="1" ht="12.75" customHeight="1" x14ac:dyDescent="0.25">
      <c r="B17298" s="1"/>
      <c r="E17298" s="1"/>
      <c r="H17298" s="1"/>
      <c r="J17298" s="3"/>
      <c r="L17298" s="1"/>
      <c r="O17298" s="1"/>
      <c r="R17298" s="1"/>
      <c r="T17298" s="3"/>
      <c r="V17298" s="1"/>
      <c r="Y17298" s="1"/>
      <c r="AB17298" s="1"/>
      <c r="AD17298" s="3"/>
      <c r="AF17298" s="1"/>
      <c r="AI17298" s="1"/>
      <c r="AL17298" s="1"/>
    </row>
    <row r="17306" spans="2:38" s="2" customFormat="1" ht="12.75" customHeight="1" x14ac:dyDescent="0.25">
      <c r="B17306" s="1"/>
      <c r="E17306" s="1"/>
      <c r="H17306" s="1"/>
      <c r="J17306" s="3"/>
      <c r="L17306" s="1"/>
      <c r="O17306" s="1"/>
      <c r="R17306" s="1"/>
      <c r="T17306" s="3"/>
      <c r="V17306" s="1"/>
      <c r="Y17306" s="1"/>
      <c r="AB17306" s="1"/>
      <c r="AD17306" s="3"/>
      <c r="AF17306" s="1"/>
      <c r="AI17306" s="1"/>
      <c r="AL17306" s="1"/>
    </row>
    <row r="17314" spans="2:38" s="2" customFormat="1" ht="12.75" customHeight="1" x14ac:dyDescent="0.25">
      <c r="B17314" s="1"/>
      <c r="E17314" s="1"/>
      <c r="H17314" s="1"/>
      <c r="J17314" s="3"/>
      <c r="L17314" s="1"/>
      <c r="O17314" s="1"/>
      <c r="R17314" s="1"/>
      <c r="T17314" s="3"/>
      <c r="V17314" s="1"/>
      <c r="Y17314" s="1"/>
      <c r="AB17314" s="1"/>
      <c r="AD17314" s="3"/>
      <c r="AF17314" s="1"/>
      <c r="AI17314" s="1"/>
      <c r="AL17314" s="1"/>
    </row>
    <row r="17322" spans="2:38" s="2" customFormat="1" ht="12.75" customHeight="1" x14ac:dyDescent="0.25">
      <c r="B17322" s="1"/>
      <c r="E17322" s="1"/>
      <c r="H17322" s="1"/>
      <c r="J17322" s="3"/>
      <c r="L17322" s="1"/>
      <c r="O17322" s="1"/>
      <c r="R17322" s="1"/>
      <c r="T17322" s="3"/>
      <c r="V17322" s="1"/>
      <c r="Y17322" s="1"/>
      <c r="AB17322" s="1"/>
      <c r="AD17322" s="3"/>
      <c r="AF17322" s="1"/>
      <c r="AI17322" s="1"/>
      <c r="AL17322" s="1"/>
    </row>
    <row r="17330" spans="2:38" s="2" customFormat="1" ht="12.75" customHeight="1" x14ac:dyDescent="0.25">
      <c r="B17330" s="1"/>
      <c r="E17330" s="1"/>
      <c r="H17330" s="1"/>
      <c r="J17330" s="3"/>
      <c r="L17330" s="1"/>
      <c r="O17330" s="1"/>
      <c r="R17330" s="1"/>
      <c r="T17330" s="3"/>
      <c r="V17330" s="1"/>
      <c r="Y17330" s="1"/>
      <c r="AB17330" s="1"/>
      <c r="AD17330" s="3"/>
      <c r="AF17330" s="1"/>
      <c r="AI17330" s="1"/>
      <c r="AL17330" s="1"/>
    </row>
    <row r="17338" spans="2:38" s="2" customFormat="1" ht="12.75" customHeight="1" x14ac:dyDescent="0.25">
      <c r="B17338" s="1"/>
      <c r="E17338" s="1"/>
      <c r="H17338" s="1"/>
      <c r="J17338" s="3"/>
      <c r="L17338" s="1"/>
      <c r="O17338" s="1"/>
      <c r="R17338" s="1"/>
      <c r="T17338" s="3"/>
      <c r="V17338" s="1"/>
      <c r="Y17338" s="1"/>
      <c r="AB17338" s="1"/>
      <c r="AD17338" s="3"/>
      <c r="AF17338" s="1"/>
      <c r="AI17338" s="1"/>
      <c r="AL17338" s="1"/>
    </row>
    <row r="17346" spans="2:38" s="2" customFormat="1" ht="12.75" customHeight="1" x14ac:dyDescent="0.25">
      <c r="B17346" s="1"/>
      <c r="E17346" s="1"/>
      <c r="H17346" s="1"/>
      <c r="J17346" s="3"/>
      <c r="L17346" s="1"/>
      <c r="O17346" s="1"/>
      <c r="R17346" s="1"/>
      <c r="T17346" s="3"/>
      <c r="V17346" s="1"/>
      <c r="Y17346" s="1"/>
      <c r="AB17346" s="1"/>
      <c r="AD17346" s="3"/>
      <c r="AF17346" s="1"/>
      <c r="AI17346" s="1"/>
      <c r="AL17346" s="1"/>
    </row>
    <row r="17354" spans="2:38" s="2" customFormat="1" ht="12.75" customHeight="1" x14ac:dyDescent="0.25">
      <c r="B17354" s="1"/>
      <c r="E17354" s="1"/>
      <c r="H17354" s="1"/>
      <c r="J17354" s="3"/>
      <c r="L17354" s="1"/>
      <c r="O17354" s="1"/>
      <c r="R17354" s="1"/>
      <c r="T17354" s="3"/>
      <c r="V17354" s="1"/>
      <c r="Y17354" s="1"/>
      <c r="AB17354" s="1"/>
      <c r="AD17354" s="3"/>
      <c r="AF17354" s="1"/>
      <c r="AI17354" s="1"/>
      <c r="AL17354" s="1"/>
    </row>
    <row r="17362" spans="2:38" s="2" customFormat="1" ht="12.75" customHeight="1" x14ac:dyDescent="0.25">
      <c r="B17362" s="1"/>
      <c r="E17362" s="1"/>
      <c r="H17362" s="1"/>
      <c r="J17362" s="3"/>
      <c r="L17362" s="1"/>
      <c r="O17362" s="1"/>
      <c r="R17362" s="1"/>
      <c r="T17362" s="3"/>
      <c r="V17362" s="1"/>
      <c r="Y17362" s="1"/>
      <c r="AB17362" s="1"/>
      <c r="AD17362" s="3"/>
      <c r="AF17362" s="1"/>
      <c r="AI17362" s="1"/>
      <c r="AL17362" s="1"/>
    </row>
    <row r="17370" spans="2:38" s="2" customFormat="1" ht="12.75" customHeight="1" x14ac:dyDescent="0.25">
      <c r="B17370" s="1"/>
      <c r="E17370" s="1"/>
      <c r="H17370" s="1"/>
      <c r="J17370" s="3"/>
      <c r="L17370" s="1"/>
      <c r="O17370" s="1"/>
      <c r="R17370" s="1"/>
      <c r="T17370" s="3"/>
      <c r="V17370" s="1"/>
      <c r="Y17370" s="1"/>
      <c r="AB17370" s="1"/>
      <c r="AD17370" s="3"/>
      <c r="AF17370" s="1"/>
      <c r="AI17370" s="1"/>
      <c r="AL17370" s="1"/>
    </row>
    <row r="17378" spans="2:38" s="2" customFormat="1" ht="12.75" customHeight="1" x14ac:dyDescent="0.25">
      <c r="B17378" s="1"/>
      <c r="E17378" s="1"/>
      <c r="H17378" s="1"/>
      <c r="J17378" s="3"/>
      <c r="L17378" s="1"/>
      <c r="O17378" s="1"/>
      <c r="R17378" s="1"/>
      <c r="T17378" s="3"/>
      <c r="V17378" s="1"/>
      <c r="Y17378" s="1"/>
      <c r="AB17378" s="1"/>
      <c r="AD17378" s="3"/>
      <c r="AF17378" s="1"/>
      <c r="AI17378" s="1"/>
      <c r="AL17378" s="1"/>
    </row>
    <row r="17386" spans="2:38" s="2" customFormat="1" ht="12.75" customHeight="1" x14ac:dyDescent="0.25">
      <c r="B17386" s="1"/>
      <c r="E17386" s="1"/>
      <c r="H17386" s="1"/>
      <c r="J17386" s="3"/>
      <c r="L17386" s="1"/>
      <c r="O17386" s="1"/>
      <c r="R17386" s="1"/>
      <c r="T17386" s="3"/>
      <c r="V17386" s="1"/>
      <c r="Y17386" s="1"/>
      <c r="AB17386" s="1"/>
      <c r="AD17386" s="3"/>
      <c r="AF17386" s="1"/>
      <c r="AI17386" s="1"/>
      <c r="AL17386" s="1"/>
    </row>
    <row r="17394" spans="2:38" s="2" customFormat="1" ht="12.75" customHeight="1" x14ac:dyDescent="0.25">
      <c r="B17394" s="1"/>
      <c r="E17394" s="1"/>
      <c r="H17394" s="1"/>
      <c r="J17394" s="3"/>
      <c r="L17394" s="1"/>
      <c r="O17394" s="1"/>
      <c r="R17394" s="1"/>
      <c r="T17394" s="3"/>
      <c r="V17394" s="1"/>
      <c r="Y17394" s="1"/>
      <c r="AB17394" s="1"/>
      <c r="AD17394" s="3"/>
      <c r="AF17394" s="1"/>
      <c r="AI17394" s="1"/>
      <c r="AL17394" s="1"/>
    </row>
    <row r="17402" spans="2:38" s="2" customFormat="1" ht="12.75" customHeight="1" x14ac:dyDescent="0.25">
      <c r="B17402" s="1"/>
      <c r="E17402" s="1"/>
      <c r="H17402" s="1"/>
      <c r="J17402" s="3"/>
      <c r="L17402" s="1"/>
      <c r="O17402" s="1"/>
      <c r="R17402" s="1"/>
      <c r="T17402" s="3"/>
      <c r="V17402" s="1"/>
      <c r="Y17402" s="1"/>
      <c r="AB17402" s="1"/>
      <c r="AD17402" s="3"/>
      <c r="AF17402" s="1"/>
      <c r="AI17402" s="1"/>
      <c r="AL17402" s="1"/>
    </row>
    <row r="17410" spans="2:38" s="2" customFormat="1" ht="12.75" customHeight="1" x14ac:dyDescent="0.25">
      <c r="B17410" s="1"/>
      <c r="E17410" s="1"/>
      <c r="H17410" s="1"/>
      <c r="J17410" s="3"/>
      <c r="L17410" s="1"/>
      <c r="O17410" s="1"/>
      <c r="R17410" s="1"/>
      <c r="T17410" s="3"/>
      <c r="V17410" s="1"/>
      <c r="Y17410" s="1"/>
      <c r="AB17410" s="1"/>
      <c r="AD17410" s="3"/>
      <c r="AF17410" s="1"/>
      <c r="AI17410" s="1"/>
      <c r="AL17410" s="1"/>
    </row>
    <row r="17418" spans="2:38" s="2" customFormat="1" ht="12.75" customHeight="1" x14ac:dyDescent="0.25">
      <c r="B17418" s="1"/>
      <c r="E17418" s="1"/>
      <c r="H17418" s="1"/>
      <c r="J17418" s="3"/>
      <c r="L17418" s="1"/>
      <c r="O17418" s="1"/>
      <c r="R17418" s="1"/>
      <c r="T17418" s="3"/>
      <c r="V17418" s="1"/>
      <c r="Y17418" s="1"/>
      <c r="AB17418" s="1"/>
      <c r="AD17418" s="3"/>
      <c r="AF17418" s="1"/>
      <c r="AI17418" s="1"/>
      <c r="AL17418" s="1"/>
    </row>
    <row r="17426" spans="2:38" s="2" customFormat="1" ht="12.75" customHeight="1" x14ac:dyDescent="0.25">
      <c r="B17426" s="1"/>
      <c r="E17426" s="1"/>
      <c r="H17426" s="1"/>
      <c r="J17426" s="3"/>
      <c r="L17426" s="1"/>
      <c r="O17426" s="1"/>
      <c r="R17426" s="1"/>
      <c r="T17426" s="3"/>
      <c r="V17426" s="1"/>
      <c r="Y17426" s="1"/>
      <c r="AB17426" s="1"/>
      <c r="AD17426" s="3"/>
      <c r="AF17426" s="1"/>
      <c r="AI17426" s="1"/>
      <c r="AL17426" s="1"/>
    </row>
    <row r="17434" spans="2:38" s="2" customFormat="1" ht="12.75" customHeight="1" x14ac:dyDescent="0.25">
      <c r="B17434" s="1"/>
      <c r="E17434" s="1"/>
      <c r="H17434" s="1"/>
      <c r="J17434" s="3"/>
      <c r="L17434" s="1"/>
      <c r="O17434" s="1"/>
      <c r="R17434" s="1"/>
      <c r="T17434" s="3"/>
      <c r="V17434" s="1"/>
      <c r="Y17434" s="1"/>
      <c r="AB17434" s="1"/>
      <c r="AD17434" s="3"/>
      <c r="AF17434" s="1"/>
      <c r="AI17434" s="1"/>
      <c r="AL17434" s="1"/>
    </row>
    <row r="17442" spans="2:38" s="2" customFormat="1" ht="12.75" customHeight="1" x14ac:dyDescent="0.25">
      <c r="B17442" s="1"/>
      <c r="E17442" s="1"/>
      <c r="H17442" s="1"/>
      <c r="J17442" s="3"/>
      <c r="L17442" s="1"/>
      <c r="O17442" s="1"/>
      <c r="R17442" s="1"/>
      <c r="T17442" s="3"/>
      <c r="V17442" s="1"/>
      <c r="Y17442" s="1"/>
      <c r="AB17442" s="1"/>
      <c r="AD17442" s="3"/>
      <c r="AF17442" s="1"/>
      <c r="AI17442" s="1"/>
      <c r="AL17442" s="1"/>
    </row>
    <row r="17450" spans="2:38" s="2" customFormat="1" ht="12.75" customHeight="1" x14ac:dyDescent="0.25">
      <c r="B17450" s="1"/>
      <c r="E17450" s="1"/>
      <c r="H17450" s="1"/>
      <c r="J17450" s="3"/>
      <c r="L17450" s="1"/>
      <c r="O17450" s="1"/>
      <c r="R17450" s="1"/>
      <c r="T17450" s="3"/>
      <c r="V17450" s="1"/>
      <c r="Y17450" s="1"/>
      <c r="AB17450" s="1"/>
      <c r="AD17450" s="3"/>
      <c r="AF17450" s="1"/>
      <c r="AI17450" s="1"/>
      <c r="AL17450" s="1"/>
    </row>
    <row r="17458" spans="2:38" s="2" customFormat="1" ht="12.75" customHeight="1" x14ac:dyDescent="0.25">
      <c r="B17458" s="1"/>
      <c r="E17458" s="1"/>
      <c r="H17458" s="1"/>
      <c r="J17458" s="3"/>
      <c r="L17458" s="1"/>
      <c r="O17458" s="1"/>
      <c r="R17458" s="1"/>
      <c r="T17458" s="3"/>
      <c r="V17458" s="1"/>
      <c r="Y17458" s="1"/>
      <c r="AB17458" s="1"/>
      <c r="AD17458" s="3"/>
      <c r="AF17458" s="1"/>
      <c r="AI17458" s="1"/>
      <c r="AL17458" s="1"/>
    </row>
    <row r="17466" spans="2:38" s="2" customFormat="1" ht="12.75" customHeight="1" x14ac:dyDescent="0.25">
      <c r="B17466" s="1"/>
      <c r="E17466" s="1"/>
      <c r="H17466" s="1"/>
      <c r="J17466" s="3"/>
      <c r="L17466" s="1"/>
      <c r="O17466" s="1"/>
      <c r="R17466" s="1"/>
      <c r="T17466" s="3"/>
      <c r="V17466" s="1"/>
      <c r="Y17466" s="1"/>
      <c r="AB17466" s="1"/>
      <c r="AD17466" s="3"/>
      <c r="AF17466" s="1"/>
      <c r="AI17466" s="1"/>
      <c r="AL17466" s="1"/>
    </row>
    <row r="17474" spans="2:38" s="2" customFormat="1" ht="12.75" customHeight="1" x14ac:dyDescent="0.25">
      <c r="B17474" s="1"/>
      <c r="E17474" s="1"/>
      <c r="H17474" s="1"/>
      <c r="J17474" s="3"/>
      <c r="L17474" s="1"/>
      <c r="O17474" s="1"/>
      <c r="R17474" s="1"/>
      <c r="T17474" s="3"/>
      <c r="V17474" s="1"/>
      <c r="Y17474" s="1"/>
      <c r="AB17474" s="1"/>
      <c r="AD17474" s="3"/>
      <c r="AF17474" s="1"/>
      <c r="AI17474" s="1"/>
      <c r="AL17474" s="1"/>
    </row>
    <row r="17482" spans="2:38" s="2" customFormat="1" ht="12.75" customHeight="1" x14ac:dyDescent="0.25">
      <c r="B17482" s="1"/>
      <c r="E17482" s="1"/>
      <c r="H17482" s="1"/>
      <c r="J17482" s="3"/>
      <c r="L17482" s="1"/>
      <c r="O17482" s="1"/>
      <c r="R17482" s="1"/>
      <c r="T17482" s="3"/>
      <c r="V17482" s="1"/>
      <c r="Y17482" s="1"/>
      <c r="AB17482" s="1"/>
      <c r="AD17482" s="3"/>
      <c r="AF17482" s="1"/>
      <c r="AI17482" s="1"/>
      <c r="AL17482" s="1"/>
    </row>
    <row r="17490" spans="2:38" s="2" customFormat="1" ht="12.75" customHeight="1" x14ac:dyDescent="0.25">
      <c r="B17490" s="1"/>
      <c r="E17490" s="1"/>
      <c r="H17490" s="1"/>
      <c r="J17490" s="3"/>
      <c r="L17490" s="1"/>
      <c r="O17490" s="1"/>
      <c r="R17490" s="1"/>
      <c r="T17490" s="3"/>
      <c r="V17490" s="1"/>
      <c r="Y17490" s="1"/>
      <c r="AB17490" s="1"/>
      <c r="AD17490" s="3"/>
      <c r="AF17490" s="1"/>
      <c r="AI17490" s="1"/>
      <c r="AL17490" s="1"/>
    </row>
    <row r="17498" spans="2:38" s="2" customFormat="1" ht="12.75" customHeight="1" x14ac:dyDescent="0.25">
      <c r="B17498" s="1"/>
      <c r="E17498" s="1"/>
      <c r="H17498" s="1"/>
      <c r="J17498" s="3"/>
      <c r="L17498" s="1"/>
      <c r="O17498" s="1"/>
      <c r="R17498" s="1"/>
      <c r="T17498" s="3"/>
      <c r="V17498" s="1"/>
      <c r="Y17498" s="1"/>
      <c r="AB17498" s="1"/>
      <c r="AD17498" s="3"/>
      <c r="AF17498" s="1"/>
      <c r="AI17498" s="1"/>
      <c r="AL17498" s="1"/>
    </row>
    <row r="17506" spans="2:38" s="2" customFormat="1" ht="12.75" customHeight="1" x14ac:dyDescent="0.25">
      <c r="B17506" s="1"/>
      <c r="E17506" s="1"/>
      <c r="H17506" s="1"/>
      <c r="J17506" s="3"/>
      <c r="L17506" s="1"/>
      <c r="O17506" s="1"/>
      <c r="R17506" s="1"/>
      <c r="T17506" s="3"/>
      <c r="V17506" s="1"/>
      <c r="Y17506" s="1"/>
      <c r="AB17506" s="1"/>
      <c r="AD17506" s="3"/>
      <c r="AF17506" s="1"/>
      <c r="AI17506" s="1"/>
      <c r="AL17506" s="1"/>
    </row>
    <row r="17514" spans="2:38" s="2" customFormat="1" ht="12.75" customHeight="1" x14ac:dyDescent="0.25">
      <c r="B17514" s="1"/>
      <c r="E17514" s="1"/>
      <c r="H17514" s="1"/>
      <c r="J17514" s="3"/>
      <c r="L17514" s="1"/>
      <c r="O17514" s="1"/>
      <c r="R17514" s="1"/>
      <c r="T17514" s="3"/>
      <c r="V17514" s="1"/>
      <c r="Y17514" s="1"/>
      <c r="AB17514" s="1"/>
      <c r="AD17514" s="3"/>
      <c r="AF17514" s="1"/>
      <c r="AI17514" s="1"/>
      <c r="AL17514" s="1"/>
    </row>
    <row r="17522" spans="2:38" s="2" customFormat="1" ht="12.75" customHeight="1" x14ac:dyDescent="0.25">
      <c r="B17522" s="1"/>
      <c r="E17522" s="1"/>
      <c r="H17522" s="1"/>
      <c r="J17522" s="3"/>
      <c r="L17522" s="1"/>
      <c r="O17522" s="1"/>
      <c r="R17522" s="1"/>
      <c r="T17522" s="3"/>
      <c r="V17522" s="1"/>
      <c r="Y17522" s="1"/>
      <c r="AB17522" s="1"/>
      <c r="AD17522" s="3"/>
      <c r="AF17522" s="1"/>
      <c r="AI17522" s="1"/>
      <c r="AL17522" s="1"/>
    </row>
    <row r="17530" spans="2:38" s="2" customFormat="1" ht="12.75" customHeight="1" x14ac:dyDescent="0.25">
      <c r="B17530" s="1"/>
      <c r="E17530" s="1"/>
      <c r="H17530" s="1"/>
      <c r="J17530" s="3"/>
      <c r="L17530" s="1"/>
      <c r="O17530" s="1"/>
      <c r="R17530" s="1"/>
      <c r="T17530" s="3"/>
      <c r="V17530" s="1"/>
      <c r="Y17530" s="1"/>
      <c r="AB17530" s="1"/>
      <c r="AD17530" s="3"/>
      <c r="AF17530" s="1"/>
      <c r="AI17530" s="1"/>
      <c r="AL17530" s="1"/>
    </row>
    <row r="17538" spans="2:38" s="2" customFormat="1" ht="12.75" customHeight="1" x14ac:dyDescent="0.25">
      <c r="B17538" s="1"/>
      <c r="E17538" s="1"/>
      <c r="H17538" s="1"/>
      <c r="J17538" s="3"/>
      <c r="L17538" s="1"/>
      <c r="O17538" s="1"/>
      <c r="R17538" s="1"/>
      <c r="T17538" s="3"/>
      <c r="V17538" s="1"/>
      <c r="Y17538" s="1"/>
      <c r="AB17538" s="1"/>
      <c r="AD17538" s="3"/>
      <c r="AF17538" s="1"/>
      <c r="AI17538" s="1"/>
      <c r="AL17538" s="1"/>
    </row>
    <row r="17546" spans="2:38" s="2" customFormat="1" ht="12.75" customHeight="1" x14ac:dyDescent="0.25">
      <c r="B17546" s="1"/>
      <c r="E17546" s="1"/>
      <c r="H17546" s="1"/>
      <c r="J17546" s="3"/>
      <c r="L17546" s="1"/>
      <c r="O17546" s="1"/>
      <c r="R17546" s="1"/>
      <c r="T17546" s="3"/>
      <c r="V17546" s="1"/>
      <c r="Y17546" s="1"/>
      <c r="AB17546" s="1"/>
      <c r="AD17546" s="3"/>
      <c r="AF17546" s="1"/>
      <c r="AI17546" s="1"/>
      <c r="AL17546" s="1"/>
    </row>
    <row r="17554" spans="2:38" s="2" customFormat="1" ht="12.75" customHeight="1" x14ac:dyDescent="0.25">
      <c r="B17554" s="1"/>
      <c r="E17554" s="1"/>
      <c r="H17554" s="1"/>
      <c r="J17554" s="3"/>
      <c r="L17554" s="1"/>
      <c r="O17554" s="1"/>
      <c r="R17554" s="1"/>
      <c r="T17554" s="3"/>
      <c r="V17554" s="1"/>
      <c r="Y17554" s="1"/>
      <c r="AB17554" s="1"/>
      <c r="AD17554" s="3"/>
      <c r="AF17554" s="1"/>
      <c r="AI17554" s="1"/>
      <c r="AL17554" s="1"/>
    </row>
    <row r="17562" spans="2:38" s="2" customFormat="1" ht="12.75" customHeight="1" x14ac:dyDescent="0.25">
      <c r="B17562" s="1"/>
      <c r="E17562" s="1"/>
      <c r="H17562" s="1"/>
      <c r="J17562" s="3"/>
      <c r="L17562" s="1"/>
      <c r="O17562" s="1"/>
      <c r="R17562" s="1"/>
      <c r="T17562" s="3"/>
      <c r="V17562" s="1"/>
      <c r="Y17562" s="1"/>
      <c r="AB17562" s="1"/>
      <c r="AD17562" s="3"/>
      <c r="AF17562" s="1"/>
      <c r="AI17562" s="1"/>
      <c r="AL17562" s="1"/>
    </row>
    <row r="17570" spans="2:38" s="2" customFormat="1" ht="12.75" customHeight="1" x14ac:dyDescent="0.25">
      <c r="B17570" s="1"/>
      <c r="E17570" s="1"/>
      <c r="H17570" s="1"/>
      <c r="J17570" s="3"/>
      <c r="L17570" s="1"/>
      <c r="O17570" s="1"/>
      <c r="R17570" s="1"/>
      <c r="T17570" s="3"/>
      <c r="V17570" s="1"/>
      <c r="Y17570" s="1"/>
      <c r="AB17570" s="1"/>
      <c r="AD17570" s="3"/>
      <c r="AF17570" s="1"/>
      <c r="AI17570" s="1"/>
      <c r="AL17570" s="1"/>
    </row>
    <row r="17578" spans="2:38" s="2" customFormat="1" ht="12.75" customHeight="1" x14ac:dyDescent="0.25">
      <c r="B17578" s="1"/>
      <c r="E17578" s="1"/>
      <c r="H17578" s="1"/>
      <c r="J17578" s="3"/>
      <c r="L17578" s="1"/>
      <c r="O17578" s="1"/>
      <c r="R17578" s="1"/>
      <c r="T17578" s="3"/>
      <c r="V17578" s="1"/>
      <c r="Y17578" s="1"/>
      <c r="AB17578" s="1"/>
      <c r="AD17578" s="3"/>
      <c r="AF17578" s="1"/>
      <c r="AI17578" s="1"/>
      <c r="AL17578" s="1"/>
    </row>
    <row r="17586" spans="2:38" s="2" customFormat="1" ht="12.75" customHeight="1" x14ac:dyDescent="0.25">
      <c r="B17586" s="1"/>
      <c r="E17586" s="1"/>
      <c r="H17586" s="1"/>
      <c r="J17586" s="3"/>
      <c r="L17586" s="1"/>
      <c r="O17586" s="1"/>
      <c r="R17586" s="1"/>
      <c r="T17586" s="3"/>
      <c r="V17586" s="1"/>
      <c r="Y17586" s="1"/>
      <c r="AB17586" s="1"/>
      <c r="AD17586" s="3"/>
      <c r="AF17586" s="1"/>
      <c r="AI17586" s="1"/>
      <c r="AL17586" s="1"/>
    </row>
    <row r="17594" spans="2:38" s="2" customFormat="1" ht="12.75" customHeight="1" x14ac:dyDescent="0.25">
      <c r="B17594" s="1"/>
      <c r="E17594" s="1"/>
      <c r="H17594" s="1"/>
      <c r="J17594" s="3"/>
      <c r="L17594" s="1"/>
      <c r="O17594" s="1"/>
      <c r="R17594" s="1"/>
      <c r="T17594" s="3"/>
      <c r="V17594" s="1"/>
      <c r="Y17594" s="1"/>
      <c r="AB17594" s="1"/>
      <c r="AD17594" s="3"/>
      <c r="AF17594" s="1"/>
      <c r="AI17594" s="1"/>
      <c r="AL17594" s="1"/>
    </row>
    <row r="17602" spans="2:38" s="2" customFormat="1" ht="12.75" customHeight="1" x14ac:dyDescent="0.25">
      <c r="B17602" s="1"/>
      <c r="E17602" s="1"/>
      <c r="H17602" s="1"/>
      <c r="J17602" s="3"/>
      <c r="L17602" s="1"/>
      <c r="O17602" s="1"/>
      <c r="R17602" s="1"/>
      <c r="T17602" s="3"/>
      <c r="V17602" s="1"/>
      <c r="Y17602" s="1"/>
      <c r="AB17602" s="1"/>
      <c r="AD17602" s="3"/>
      <c r="AF17602" s="1"/>
      <c r="AI17602" s="1"/>
      <c r="AL17602" s="1"/>
    </row>
    <row r="17610" spans="2:38" s="2" customFormat="1" ht="12.75" customHeight="1" x14ac:dyDescent="0.25">
      <c r="B17610" s="1"/>
      <c r="E17610" s="1"/>
      <c r="H17610" s="1"/>
      <c r="J17610" s="3"/>
      <c r="L17610" s="1"/>
      <c r="O17610" s="1"/>
      <c r="R17610" s="1"/>
      <c r="T17610" s="3"/>
      <c r="V17610" s="1"/>
      <c r="Y17610" s="1"/>
      <c r="AB17610" s="1"/>
      <c r="AD17610" s="3"/>
      <c r="AF17610" s="1"/>
      <c r="AI17610" s="1"/>
      <c r="AL17610" s="1"/>
    </row>
    <row r="17618" spans="2:38" s="2" customFormat="1" ht="12.75" customHeight="1" x14ac:dyDescent="0.25">
      <c r="B17618" s="1"/>
      <c r="E17618" s="1"/>
      <c r="H17618" s="1"/>
      <c r="J17618" s="3"/>
      <c r="L17618" s="1"/>
      <c r="O17618" s="1"/>
      <c r="R17618" s="1"/>
      <c r="T17618" s="3"/>
      <c r="V17618" s="1"/>
      <c r="Y17618" s="1"/>
      <c r="AB17618" s="1"/>
      <c r="AD17618" s="3"/>
      <c r="AF17618" s="1"/>
      <c r="AI17618" s="1"/>
      <c r="AL17618" s="1"/>
    </row>
    <row r="17626" spans="2:38" s="2" customFormat="1" ht="12.75" customHeight="1" x14ac:dyDescent="0.25">
      <c r="B17626" s="1"/>
      <c r="E17626" s="1"/>
      <c r="H17626" s="1"/>
      <c r="J17626" s="3"/>
      <c r="L17626" s="1"/>
      <c r="O17626" s="1"/>
      <c r="R17626" s="1"/>
      <c r="T17626" s="3"/>
      <c r="V17626" s="1"/>
      <c r="Y17626" s="1"/>
      <c r="AB17626" s="1"/>
      <c r="AD17626" s="3"/>
      <c r="AF17626" s="1"/>
      <c r="AI17626" s="1"/>
      <c r="AL17626" s="1"/>
    </row>
    <row r="17634" spans="2:38" s="2" customFormat="1" ht="12.75" customHeight="1" x14ac:dyDescent="0.25">
      <c r="B17634" s="1"/>
      <c r="E17634" s="1"/>
      <c r="H17634" s="1"/>
      <c r="J17634" s="3"/>
      <c r="L17634" s="1"/>
      <c r="O17634" s="1"/>
      <c r="R17634" s="1"/>
      <c r="T17634" s="3"/>
      <c r="V17634" s="1"/>
      <c r="Y17634" s="1"/>
      <c r="AB17634" s="1"/>
      <c r="AD17634" s="3"/>
      <c r="AF17634" s="1"/>
      <c r="AI17634" s="1"/>
      <c r="AL17634" s="1"/>
    </row>
    <row r="17642" spans="2:38" s="2" customFormat="1" ht="12.75" customHeight="1" x14ac:dyDescent="0.25">
      <c r="B17642" s="1"/>
      <c r="E17642" s="1"/>
      <c r="H17642" s="1"/>
      <c r="J17642" s="3"/>
      <c r="L17642" s="1"/>
      <c r="O17642" s="1"/>
      <c r="R17642" s="1"/>
      <c r="T17642" s="3"/>
      <c r="V17642" s="1"/>
      <c r="Y17642" s="1"/>
      <c r="AB17642" s="1"/>
      <c r="AD17642" s="3"/>
      <c r="AF17642" s="1"/>
      <c r="AI17642" s="1"/>
      <c r="AL17642" s="1"/>
    </row>
    <row r="17650" spans="2:38" s="2" customFormat="1" ht="12.75" customHeight="1" x14ac:dyDescent="0.25">
      <c r="B17650" s="1"/>
      <c r="E17650" s="1"/>
      <c r="H17650" s="1"/>
      <c r="J17650" s="3"/>
      <c r="L17650" s="1"/>
      <c r="O17650" s="1"/>
      <c r="R17650" s="1"/>
      <c r="T17650" s="3"/>
      <c r="V17650" s="1"/>
      <c r="Y17650" s="1"/>
      <c r="AB17650" s="1"/>
      <c r="AD17650" s="3"/>
      <c r="AF17650" s="1"/>
      <c r="AI17650" s="1"/>
      <c r="AL17650" s="1"/>
    </row>
    <row r="17658" spans="2:38" s="2" customFormat="1" ht="12.75" customHeight="1" x14ac:dyDescent="0.25">
      <c r="B17658" s="1"/>
      <c r="E17658" s="1"/>
      <c r="H17658" s="1"/>
      <c r="J17658" s="3"/>
      <c r="L17658" s="1"/>
      <c r="O17658" s="1"/>
      <c r="R17658" s="1"/>
      <c r="T17658" s="3"/>
      <c r="V17658" s="1"/>
      <c r="Y17658" s="1"/>
      <c r="AB17658" s="1"/>
      <c r="AD17658" s="3"/>
      <c r="AF17658" s="1"/>
      <c r="AI17658" s="1"/>
      <c r="AL17658" s="1"/>
    </row>
    <row r="17666" spans="2:38" s="2" customFormat="1" ht="12.75" customHeight="1" x14ac:dyDescent="0.25">
      <c r="B17666" s="1"/>
      <c r="E17666" s="1"/>
      <c r="H17666" s="1"/>
      <c r="J17666" s="3"/>
      <c r="L17666" s="1"/>
      <c r="O17666" s="1"/>
      <c r="R17666" s="1"/>
      <c r="T17666" s="3"/>
      <c r="V17666" s="1"/>
      <c r="Y17666" s="1"/>
      <c r="AB17666" s="1"/>
      <c r="AD17666" s="3"/>
      <c r="AF17666" s="1"/>
      <c r="AI17666" s="1"/>
      <c r="AL17666" s="1"/>
    </row>
    <row r="17674" spans="2:38" s="2" customFormat="1" ht="12.75" customHeight="1" x14ac:dyDescent="0.25">
      <c r="B17674" s="1"/>
      <c r="E17674" s="1"/>
      <c r="H17674" s="1"/>
      <c r="J17674" s="3"/>
      <c r="L17674" s="1"/>
      <c r="O17674" s="1"/>
      <c r="R17674" s="1"/>
      <c r="T17674" s="3"/>
      <c r="V17674" s="1"/>
      <c r="Y17674" s="1"/>
      <c r="AB17674" s="1"/>
      <c r="AD17674" s="3"/>
      <c r="AF17674" s="1"/>
      <c r="AI17674" s="1"/>
      <c r="AL17674" s="1"/>
    </row>
    <row r="17682" spans="2:38" s="2" customFormat="1" ht="12.75" customHeight="1" x14ac:dyDescent="0.25">
      <c r="B17682" s="1"/>
      <c r="E17682" s="1"/>
      <c r="H17682" s="1"/>
      <c r="J17682" s="3"/>
      <c r="L17682" s="1"/>
      <c r="O17682" s="1"/>
      <c r="R17682" s="1"/>
      <c r="T17682" s="3"/>
      <c r="V17682" s="1"/>
      <c r="Y17682" s="1"/>
      <c r="AB17682" s="1"/>
      <c r="AD17682" s="3"/>
      <c r="AF17682" s="1"/>
      <c r="AI17682" s="1"/>
      <c r="AL17682" s="1"/>
    </row>
    <row r="17690" spans="2:38" s="2" customFormat="1" ht="12.75" customHeight="1" x14ac:dyDescent="0.25">
      <c r="B17690" s="1"/>
      <c r="E17690" s="1"/>
      <c r="H17690" s="1"/>
      <c r="J17690" s="3"/>
      <c r="L17690" s="1"/>
      <c r="O17690" s="1"/>
      <c r="R17690" s="1"/>
      <c r="T17690" s="3"/>
      <c r="V17690" s="1"/>
      <c r="Y17690" s="1"/>
      <c r="AB17690" s="1"/>
      <c r="AD17690" s="3"/>
      <c r="AF17690" s="1"/>
      <c r="AI17690" s="1"/>
      <c r="AL17690" s="1"/>
    </row>
    <row r="17698" spans="2:38" s="2" customFormat="1" ht="12.75" customHeight="1" x14ac:dyDescent="0.25">
      <c r="B17698" s="1"/>
      <c r="E17698" s="1"/>
      <c r="H17698" s="1"/>
      <c r="J17698" s="3"/>
      <c r="L17698" s="1"/>
      <c r="O17698" s="1"/>
      <c r="R17698" s="1"/>
      <c r="T17698" s="3"/>
      <c r="V17698" s="1"/>
      <c r="Y17698" s="1"/>
      <c r="AB17698" s="1"/>
      <c r="AD17698" s="3"/>
      <c r="AF17698" s="1"/>
      <c r="AI17698" s="1"/>
      <c r="AL17698" s="1"/>
    </row>
    <row r="17706" spans="2:38" s="2" customFormat="1" ht="12.75" customHeight="1" x14ac:dyDescent="0.25">
      <c r="B17706" s="1"/>
      <c r="E17706" s="1"/>
      <c r="H17706" s="1"/>
      <c r="J17706" s="3"/>
      <c r="L17706" s="1"/>
      <c r="O17706" s="1"/>
      <c r="R17706" s="1"/>
      <c r="T17706" s="3"/>
      <c r="V17706" s="1"/>
      <c r="Y17706" s="1"/>
      <c r="AB17706" s="1"/>
      <c r="AD17706" s="3"/>
      <c r="AF17706" s="1"/>
      <c r="AI17706" s="1"/>
      <c r="AL17706" s="1"/>
    </row>
    <row r="17714" spans="2:38" s="2" customFormat="1" ht="12.75" customHeight="1" x14ac:dyDescent="0.25">
      <c r="B17714" s="1"/>
      <c r="E17714" s="1"/>
      <c r="H17714" s="1"/>
      <c r="J17714" s="3"/>
      <c r="L17714" s="1"/>
      <c r="O17714" s="1"/>
      <c r="R17714" s="1"/>
      <c r="T17714" s="3"/>
      <c r="V17714" s="1"/>
      <c r="Y17714" s="1"/>
      <c r="AB17714" s="1"/>
      <c r="AD17714" s="3"/>
      <c r="AF17714" s="1"/>
      <c r="AI17714" s="1"/>
      <c r="AL17714" s="1"/>
    </row>
    <row r="17722" spans="2:38" s="2" customFormat="1" ht="12.75" customHeight="1" x14ac:dyDescent="0.25">
      <c r="B17722" s="1"/>
      <c r="E17722" s="1"/>
      <c r="H17722" s="1"/>
      <c r="J17722" s="3"/>
      <c r="L17722" s="1"/>
      <c r="O17722" s="1"/>
      <c r="R17722" s="1"/>
      <c r="T17722" s="3"/>
      <c r="V17722" s="1"/>
      <c r="Y17722" s="1"/>
      <c r="AB17722" s="1"/>
      <c r="AD17722" s="3"/>
      <c r="AF17722" s="1"/>
      <c r="AI17722" s="1"/>
      <c r="AL17722" s="1"/>
    </row>
    <row r="17730" spans="2:38" s="2" customFormat="1" ht="12.75" customHeight="1" x14ac:dyDescent="0.25">
      <c r="B17730" s="1"/>
      <c r="E17730" s="1"/>
      <c r="H17730" s="1"/>
      <c r="J17730" s="3"/>
      <c r="L17730" s="1"/>
      <c r="O17730" s="1"/>
      <c r="R17730" s="1"/>
      <c r="T17730" s="3"/>
      <c r="V17730" s="1"/>
      <c r="Y17730" s="1"/>
      <c r="AB17730" s="1"/>
      <c r="AD17730" s="3"/>
      <c r="AF17730" s="1"/>
      <c r="AI17730" s="1"/>
      <c r="AL17730" s="1"/>
    </row>
    <row r="17738" spans="2:38" s="2" customFormat="1" ht="12.75" customHeight="1" x14ac:dyDescent="0.25">
      <c r="B17738" s="1"/>
      <c r="E17738" s="1"/>
      <c r="H17738" s="1"/>
      <c r="J17738" s="3"/>
      <c r="L17738" s="1"/>
      <c r="O17738" s="1"/>
      <c r="R17738" s="1"/>
      <c r="T17738" s="3"/>
      <c r="V17738" s="1"/>
      <c r="Y17738" s="1"/>
      <c r="AB17738" s="1"/>
      <c r="AD17738" s="3"/>
      <c r="AF17738" s="1"/>
      <c r="AI17738" s="1"/>
      <c r="AL17738" s="1"/>
    </row>
    <row r="17746" spans="2:38" s="2" customFormat="1" ht="12.75" customHeight="1" x14ac:dyDescent="0.25">
      <c r="B17746" s="1"/>
      <c r="E17746" s="1"/>
      <c r="H17746" s="1"/>
      <c r="J17746" s="3"/>
      <c r="L17746" s="1"/>
      <c r="O17746" s="1"/>
      <c r="R17746" s="1"/>
      <c r="T17746" s="3"/>
      <c r="V17746" s="1"/>
      <c r="Y17746" s="1"/>
      <c r="AB17746" s="1"/>
      <c r="AD17746" s="3"/>
      <c r="AF17746" s="1"/>
      <c r="AI17746" s="1"/>
      <c r="AL17746" s="1"/>
    </row>
    <row r="17754" spans="2:38" s="2" customFormat="1" ht="12.75" customHeight="1" x14ac:dyDescent="0.25">
      <c r="B17754" s="1"/>
      <c r="E17754" s="1"/>
      <c r="H17754" s="1"/>
      <c r="J17754" s="3"/>
      <c r="L17754" s="1"/>
      <c r="O17754" s="1"/>
      <c r="R17754" s="1"/>
      <c r="T17754" s="3"/>
      <c r="V17754" s="1"/>
      <c r="Y17754" s="1"/>
      <c r="AB17754" s="1"/>
      <c r="AD17754" s="3"/>
      <c r="AF17754" s="1"/>
      <c r="AI17754" s="1"/>
      <c r="AL17754" s="1"/>
    </row>
    <row r="17762" spans="2:38" s="2" customFormat="1" ht="12.75" customHeight="1" x14ac:dyDescent="0.25">
      <c r="B17762" s="1"/>
      <c r="E17762" s="1"/>
      <c r="H17762" s="1"/>
      <c r="J17762" s="3"/>
      <c r="L17762" s="1"/>
      <c r="O17762" s="1"/>
      <c r="R17762" s="1"/>
      <c r="T17762" s="3"/>
      <c r="V17762" s="1"/>
      <c r="Y17762" s="1"/>
      <c r="AB17762" s="1"/>
      <c r="AD17762" s="3"/>
      <c r="AF17762" s="1"/>
      <c r="AI17762" s="1"/>
      <c r="AL17762" s="1"/>
    </row>
    <row r="17770" spans="2:38" s="2" customFormat="1" ht="12.75" customHeight="1" x14ac:dyDescent="0.25">
      <c r="B17770" s="1"/>
      <c r="E17770" s="1"/>
      <c r="H17770" s="1"/>
      <c r="J17770" s="3"/>
      <c r="L17770" s="1"/>
      <c r="O17770" s="1"/>
      <c r="R17770" s="1"/>
      <c r="T17770" s="3"/>
      <c r="V17770" s="1"/>
      <c r="Y17770" s="1"/>
      <c r="AB17770" s="1"/>
      <c r="AD17770" s="3"/>
      <c r="AF17770" s="1"/>
      <c r="AI17770" s="1"/>
      <c r="AL17770" s="1"/>
    </row>
    <row r="17778" spans="2:38" s="2" customFormat="1" ht="12.75" customHeight="1" x14ac:dyDescent="0.25">
      <c r="B17778" s="1"/>
      <c r="E17778" s="1"/>
      <c r="H17778" s="1"/>
      <c r="J17778" s="3"/>
      <c r="L17778" s="1"/>
      <c r="O17778" s="1"/>
      <c r="R17778" s="1"/>
      <c r="T17778" s="3"/>
      <c r="V17778" s="1"/>
      <c r="Y17778" s="1"/>
      <c r="AB17778" s="1"/>
      <c r="AD17778" s="3"/>
      <c r="AF17778" s="1"/>
      <c r="AI17778" s="1"/>
      <c r="AL17778" s="1"/>
    </row>
    <row r="17786" spans="2:38" s="2" customFormat="1" ht="12.75" customHeight="1" x14ac:dyDescent="0.25">
      <c r="B17786" s="1"/>
      <c r="E17786" s="1"/>
      <c r="H17786" s="1"/>
      <c r="J17786" s="3"/>
      <c r="L17786" s="1"/>
      <c r="O17786" s="1"/>
      <c r="R17786" s="1"/>
      <c r="T17786" s="3"/>
      <c r="V17786" s="1"/>
      <c r="Y17786" s="1"/>
      <c r="AB17786" s="1"/>
      <c r="AD17786" s="3"/>
      <c r="AF17786" s="1"/>
      <c r="AI17786" s="1"/>
      <c r="AL17786" s="1"/>
    </row>
    <row r="17794" spans="2:38" s="2" customFormat="1" ht="12.75" customHeight="1" x14ac:dyDescent="0.25">
      <c r="B17794" s="1"/>
      <c r="E17794" s="1"/>
      <c r="H17794" s="1"/>
      <c r="J17794" s="3"/>
      <c r="L17794" s="1"/>
      <c r="O17794" s="1"/>
      <c r="R17794" s="1"/>
      <c r="T17794" s="3"/>
      <c r="V17794" s="1"/>
      <c r="Y17794" s="1"/>
      <c r="AB17794" s="1"/>
      <c r="AD17794" s="3"/>
      <c r="AF17794" s="1"/>
      <c r="AI17794" s="1"/>
      <c r="AL17794" s="1"/>
    </row>
    <row r="17802" spans="2:38" s="2" customFormat="1" ht="12.75" customHeight="1" x14ac:dyDescent="0.25">
      <c r="B17802" s="1"/>
      <c r="E17802" s="1"/>
      <c r="H17802" s="1"/>
      <c r="J17802" s="3"/>
      <c r="L17802" s="1"/>
      <c r="O17802" s="1"/>
      <c r="R17802" s="1"/>
      <c r="T17802" s="3"/>
      <c r="V17802" s="1"/>
      <c r="Y17802" s="1"/>
      <c r="AB17802" s="1"/>
      <c r="AD17802" s="3"/>
      <c r="AF17802" s="1"/>
      <c r="AI17802" s="1"/>
      <c r="AL17802" s="1"/>
    </row>
    <row r="17810" spans="2:38" s="2" customFormat="1" ht="12.75" customHeight="1" x14ac:dyDescent="0.25">
      <c r="B17810" s="1"/>
      <c r="E17810" s="1"/>
      <c r="H17810" s="1"/>
      <c r="J17810" s="3"/>
      <c r="L17810" s="1"/>
      <c r="O17810" s="1"/>
      <c r="R17810" s="1"/>
      <c r="T17810" s="3"/>
      <c r="V17810" s="1"/>
      <c r="Y17810" s="1"/>
      <c r="AB17810" s="1"/>
      <c r="AD17810" s="3"/>
      <c r="AF17810" s="1"/>
      <c r="AI17810" s="1"/>
      <c r="AL17810" s="1"/>
    </row>
    <row r="17818" spans="2:38" s="2" customFormat="1" ht="12.75" customHeight="1" x14ac:dyDescent="0.25">
      <c r="B17818" s="1"/>
      <c r="E17818" s="1"/>
      <c r="H17818" s="1"/>
      <c r="J17818" s="3"/>
      <c r="L17818" s="1"/>
      <c r="O17818" s="1"/>
      <c r="R17818" s="1"/>
      <c r="T17818" s="3"/>
      <c r="V17818" s="1"/>
      <c r="Y17818" s="1"/>
      <c r="AB17818" s="1"/>
      <c r="AD17818" s="3"/>
      <c r="AF17818" s="1"/>
      <c r="AI17818" s="1"/>
      <c r="AL17818" s="1"/>
    </row>
    <row r="17826" spans="2:38" s="2" customFormat="1" ht="12.75" customHeight="1" x14ac:dyDescent="0.25">
      <c r="B17826" s="1"/>
      <c r="E17826" s="1"/>
      <c r="H17826" s="1"/>
      <c r="J17826" s="3"/>
      <c r="L17826" s="1"/>
      <c r="O17826" s="1"/>
      <c r="R17826" s="1"/>
      <c r="T17826" s="3"/>
      <c r="V17826" s="1"/>
      <c r="Y17826" s="1"/>
      <c r="AB17826" s="1"/>
      <c r="AD17826" s="3"/>
      <c r="AF17826" s="1"/>
      <c r="AI17826" s="1"/>
      <c r="AL17826" s="1"/>
    </row>
    <row r="17834" spans="2:38" s="2" customFormat="1" ht="12.75" customHeight="1" x14ac:dyDescent="0.25">
      <c r="B17834" s="1"/>
      <c r="E17834" s="1"/>
      <c r="H17834" s="1"/>
      <c r="J17834" s="3"/>
      <c r="L17834" s="1"/>
      <c r="O17834" s="1"/>
      <c r="R17834" s="1"/>
      <c r="T17834" s="3"/>
      <c r="V17834" s="1"/>
      <c r="Y17834" s="1"/>
      <c r="AB17834" s="1"/>
      <c r="AD17834" s="3"/>
      <c r="AF17834" s="1"/>
      <c r="AI17834" s="1"/>
      <c r="AL17834" s="1"/>
    </row>
    <row r="17842" spans="2:38" s="2" customFormat="1" ht="12.75" customHeight="1" x14ac:dyDescent="0.25">
      <c r="B17842" s="1"/>
      <c r="E17842" s="1"/>
      <c r="H17842" s="1"/>
      <c r="J17842" s="3"/>
      <c r="L17842" s="1"/>
      <c r="O17842" s="1"/>
      <c r="R17842" s="1"/>
      <c r="T17842" s="3"/>
      <c r="V17842" s="1"/>
      <c r="Y17842" s="1"/>
      <c r="AB17842" s="1"/>
      <c r="AD17842" s="3"/>
      <c r="AF17842" s="1"/>
      <c r="AI17842" s="1"/>
      <c r="AL17842" s="1"/>
    </row>
    <row r="17850" spans="2:38" s="2" customFormat="1" ht="12.75" customHeight="1" x14ac:dyDescent="0.25">
      <c r="B17850" s="1"/>
      <c r="E17850" s="1"/>
      <c r="H17850" s="1"/>
      <c r="J17850" s="3"/>
      <c r="L17850" s="1"/>
      <c r="O17850" s="1"/>
      <c r="R17850" s="1"/>
      <c r="T17850" s="3"/>
      <c r="V17850" s="1"/>
      <c r="Y17850" s="1"/>
      <c r="AB17850" s="1"/>
      <c r="AD17850" s="3"/>
      <c r="AF17850" s="1"/>
      <c r="AI17850" s="1"/>
      <c r="AL17850" s="1"/>
    </row>
    <row r="17858" spans="2:38" s="2" customFormat="1" ht="12.75" customHeight="1" x14ac:dyDescent="0.25">
      <c r="B17858" s="1"/>
      <c r="E17858" s="1"/>
      <c r="H17858" s="1"/>
      <c r="J17858" s="3"/>
      <c r="L17858" s="1"/>
      <c r="O17858" s="1"/>
      <c r="R17858" s="1"/>
      <c r="T17858" s="3"/>
      <c r="V17858" s="1"/>
      <c r="Y17858" s="1"/>
      <c r="AB17858" s="1"/>
      <c r="AD17858" s="3"/>
      <c r="AF17858" s="1"/>
      <c r="AI17858" s="1"/>
      <c r="AL17858" s="1"/>
    </row>
    <row r="17866" spans="2:38" s="2" customFormat="1" ht="12.75" customHeight="1" x14ac:dyDescent="0.25">
      <c r="B17866" s="1"/>
      <c r="E17866" s="1"/>
      <c r="H17866" s="1"/>
      <c r="J17866" s="3"/>
      <c r="L17866" s="1"/>
      <c r="O17866" s="1"/>
      <c r="R17866" s="1"/>
      <c r="T17866" s="3"/>
      <c r="V17866" s="1"/>
      <c r="Y17866" s="1"/>
      <c r="AB17866" s="1"/>
      <c r="AD17866" s="3"/>
      <c r="AF17866" s="1"/>
      <c r="AI17866" s="1"/>
      <c r="AL17866" s="1"/>
    </row>
    <row r="17874" spans="2:38" s="2" customFormat="1" ht="12.75" customHeight="1" x14ac:dyDescent="0.25">
      <c r="B17874" s="1"/>
      <c r="E17874" s="1"/>
      <c r="H17874" s="1"/>
      <c r="J17874" s="3"/>
      <c r="L17874" s="1"/>
      <c r="O17874" s="1"/>
      <c r="R17874" s="1"/>
      <c r="T17874" s="3"/>
      <c r="V17874" s="1"/>
      <c r="Y17874" s="1"/>
      <c r="AB17874" s="1"/>
      <c r="AD17874" s="3"/>
      <c r="AF17874" s="1"/>
      <c r="AI17874" s="1"/>
      <c r="AL17874" s="1"/>
    </row>
    <row r="17882" spans="2:38" s="2" customFormat="1" ht="12.75" customHeight="1" x14ac:dyDescent="0.25">
      <c r="B17882" s="1"/>
      <c r="E17882" s="1"/>
      <c r="H17882" s="1"/>
      <c r="J17882" s="3"/>
      <c r="L17882" s="1"/>
      <c r="O17882" s="1"/>
      <c r="R17882" s="1"/>
      <c r="T17882" s="3"/>
      <c r="V17882" s="1"/>
      <c r="Y17882" s="1"/>
      <c r="AB17882" s="1"/>
      <c r="AD17882" s="3"/>
      <c r="AF17882" s="1"/>
      <c r="AI17882" s="1"/>
      <c r="AL17882" s="1"/>
    </row>
    <row r="17890" spans="2:38" s="2" customFormat="1" ht="12.75" customHeight="1" x14ac:dyDescent="0.25">
      <c r="B17890" s="1"/>
      <c r="E17890" s="1"/>
      <c r="H17890" s="1"/>
      <c r="J17890" s="3"/>
      <c r="L17890" s="1"/>
      <c r="O17890" s="1"/>
      <c r="R17890" s="1"/>
      <c r="T17890" s="3"/>
      <c r="V17890" s="1"/>
      <c r="Y17890" s="1"/>
      <c r="AB17890" s="1"/>
      <c r="AD17890" s="3"/>
      <c r="AF17890" s="1"/>
      <c r="AI17890" s="1"/>
      <c r="AL17890" s="1"/>
    </row>
    <row r="17898" spans="2:38" s="2" customFormat="1" ht="12.75" customHeight="1" x14ac:dyDescent="0.25">
      <c r="B17898" s="1"/>
      <c r="E17898" s="1"/>
      <c r="H17898" s="1"/>
      <c r="J17898" s="3"/>
      <c r="L17898" s="1"/>
      <c r="O17898" s="1"/>
      <c r="R17898" s="1"/>
      <c r="T17898" s="3"/>
      <c r="V17898" s="1"/>
      <c r="Y17898" s="1"/>
      <c r="AB17898" s="1"/>
      <c r="AD17898" s="3"/>
      <c r="AF17898" s="1"/>
      <c r="AI17898" s="1"/>
      <c r="AL17898" s="1"/>
    </row>
    <row r="17906" spans="2:38" s="2" customFormat="1" ht="12.75" customHeight="1" x14ac:dyDescent="0.25">
      <c r="B17906" s="1"/>
      <c r="E17906" s="1"/>
      <c r="H17906" s="1"/>
      <c r="J17906" s="3"/>
      <c r="L17906" s="1"/>
      <c r="O17906" s="1"/>
      <c r="R17906" s="1"/>
      <c r="T17906" s="3"/>
      <c r="V17906" s="1"/>
      <c r="Y17906" s="1"/>
      <c r="AB17906" s="1"/>
      <c r="AD17906" s="3"/>
      <c r="AF17906" s="1"/>
      <c r="AI17906" s="1"/>
      <c r="AL17906" s="1"/>
    </row>
    <row r="17914" spans="2:38" s="2" customFormat="1" ht="12.75" customHeight="1" x14ac:dyDescent="0.25">
      <c r="B17914" s="1"/>
      <c r="E17914" s="1"/>
      <c r="H17914" s="1"/>
      <c r="J17914" s="3"/>
      <c r="L17914" s="1"/>
      <c r="O17914" s="1"/>
      <c r="R17914" s="1"/>
      <c r="T17914" s="3"/>
      <c r="V17914" s="1"/>
      <c r="Y17914" s="1"/>
      <c r="AB17914" s="1"/>
      <c r="AD17914" s="3"/>
      <c r="AF17914" s="1"/>
      <c r="AI17914" s="1"/>
      <c r="AL17914" s="1"/>
    </row>
    <row r="17922" spans="2:38" s="2" customFormat="1" ht="12.75" customHeight="1" x14ac:dyDescent="0.25">
      <c r="B17922" s="1"/>
      <c r="E17922" s="1"/>
      <c r="H17922" s="1"/>
      <c r="J17922" s="3"/>
      <c r="L17922" s="1"/>
      <c r="O17922" s="1"/>
      <c r="R17922" s="1"/>
      <c r="T17922" s="3"/>
      <c r="V17922" s="1"/>
      <c r="Y17922" s="1"/>
      <c r="AB17922" s="1"/>
      <c r="AD17922" s="3"/>
      <c r="AF17922" s="1"/>
      <c r="AI17922" s="1"/>
      <c r="AL17922" s="1"/>
    </row>
    <row r="17930" spans="2:38" s="2" customFormat="1" ht="12.75" customHeight="1" x14ac:dyDescent="0.25">
      <c r="B17930" s="1"/>
      <c r="E17930" s="1"/>
      <c r="H17930" s="1"/>
      <c r="J17930" s="3"/>
      <c r="L17930" s="1"/>
      <c r="O17930" s="1"/>
      <c r="R17930" s="1"/>
      <c r="T17930" s="3"/>
      <c r="V17930" s="1"/>
      <c r="Y17930" s="1"/>
      <c r="AB17930" s="1"/>
      <c r="AD17930" s="3"/>
      <c r="AF17930" s="1"/>
      <c r="AI17930" s="1"/>
      <c r="AL17930" s="1"/>
    </row>
    <row r="17938" spans="2:38" s="2" customFormat="1" ht="12.75" customHeight="1" x14ac:dyDescent="0.25">
      <c r="B17938" s="1"/>
      <c r="E17938" s="1"/>
      <c r="H17938" s="1"/>
      <c r="J17938" s="3"/>
      <c r="L17938" s="1"/>
      <c r="O17938" s="1"/>
      <c r="R17938" s="1"/>
      <c r="T17938" s="3"/>
      <c r="V17938" s="1"/>
      <c r="Y17938" s="1"/>
      <c r="AB17938" s="1"/>
      <c r="AD17938" s="3"/>
      <c r="AF17938" s="1"/>
      <c r="AI17938" s="1"/>
      <c r="AL17938" s="1"/>
    </row>
    <row r="17946" spans="2:38" s="2" customFormat="1" ht="12.75" customHeight="1" x14ac:dyDescent="0.25">
      <c r="B17946" s="1"/>
      <c r="E17946" s="1"/>
      <c r="H17946" s="1"/>
      <c r="J17946" s="3"/>
      <c r="L17946" s="1"/>
      <c r="O17946" s="1"/>
      <c r="R17946" s="1"/>
      <c r="T17946" s="3"/>
      <c r="V17946" s="1"/>
      <c r="Y17946" s="1"/>
      <c r="AB17946" s="1"/>
      <c r="AD17946" s="3"/>
      <c r="AF17946" s="1"/>
      <c r="AI17946" s="1"/>
      <c r="AL17946" s="1"/>
    </row>
    <row r="17954" spans="2:38" s="2" customFormat="1" ht="12.75" customHeight="1" x14ac:dyDescent="0.25">
      <c r="B17954" s="1"/>
      <c r="E17954" s="1"/>
      <c r="H17954" s="1"/>
      <c r="J17954" s="3"/>
      <c r="L17954" s="1"/>
      <c r="O17954" s="1"/>
      <c r="R17954" s="1"/>
      <c r="T17954" s="3"/>
      <c r="V17954" s="1"/>
      <c r="Y17954" s="1"/>
      <c r="AB17954" s="1"/>
      <c r="AD17954" s="3"/>
      <c r="AF17954" s="1"/>
      <c r="AI17954" s="1"/>
      <c r="AL17954" s="1"/>
    </row>
    <row r="17962" spans="2:38" s="2" customFormat="1" ht="12.75" customHeight="1" x14ac:dyDescent="0.25">
      <c r="B17962" s="1"/>
      <c r="E17962" s="1"/>
      <c r="H17962" s="1"/>
      <c r="J17962" s="3"/>
      <c r="L17962" s="1"/>
      <c r="O17962" s="1"/>
      <c r="R17962" s="1"/>
      <c r="T17962" s="3"/>
      <c r="V17962" s="1"/>
      <c r="Y17962" s="1"/>
      <c r="AB17962" s="1"/>
      <c r="AD17962" s="3"/>
      <c r="AF17962" s="1"/>
      <c r="AI17962" s="1"/>
      <c r="AL17962" s="1"/>
    </row>
    <row r="17970" spans="2:38" s="2" customFormat="1" ht="12.75" customHeight="1" x14ac:dyDescent="0.25">
      <c r="B17970" s="1"/>
      <c r="E17970" s="1"/>
      <c r="H17970" s="1"/>
      <c r="J17970" s="3"/>
      <c r="L17970" s="1"/>
      <c r="O17970" s="1"/>
      <c r="R17970" s="1"/>
      <c r="T17970" s="3"/>
      <c r="V17970" s="1"/>
      <c r="Y17970" s="1"/>
      <c r="AB17970" s="1"/>
      <c r="AD17970" s="3"/>
      <c r="AF17970" s="1"/>
      <c r="AI17970" s="1"/>
      <c r="AL17970" s="1"/>
    </row>
    <row r="17978" spans="2:38" s="2" customFormat="1" ht="12.75" customHeight="1" x14ac:dyDescent="0.25">
      <c r="B17978" s="1"/>
      <c r="E17978" s="1"/>
      <c r="H17978" s="1"/>
      <c r="J17978" s="3"/>
      <c r="L17978" s="1"/>
      <c r="O17978" s="1"/>
      <c r="R17978" s="1"/>
      <c r="T17978" s="3"/>
      <c r="V17978" s="1"/>
      <c r="Y17978" s="1"/>
      <c r="AB17978" s="1"/>
      <c r="AD17978" s="3"/>
      <c r="AF17978" s="1"/>
      <c r="AI17978" s="1"/>
      <c r="AL17978" s="1"/>
    </row>
    <row r="17986" spans="2:38" s="2" customFormat="1" ht="12.75" customHeight="1" x14ac:dyDescent="0.25">
      <c r="B17986" s="1"/>
      <c r="E17986" s="1"/>
      <c r="H17986" s="1"/>
      <c r="J17986" s="3"/>
      <c r="L17986" s="1"/>
      <c r="O17986" s="1"/>
      <c r="R17986" s="1"/>
      <c r="T17986" s="3"/>
      <c r="V17986" s="1"/>
      <c r="Y17986" s="1"/>
      <c r="AB17986" s="1"/>
      <c r="AD17986" s="3"/>
      <c r="AF17986" s="1"/>
      <c r="AI17986" s="1"/>
      <c r="AL17986" s="1"/>
    </row>
    <row r="17994" spans="2:38" s="2" customFormat="1" ht="12.75" customHeight="1" x14ac:dyDescent="0.25">
      <c r="B17994" s="1"/>
      <c r="E17994" s="1"/>
      <c r="H17994" s="1"/>
      <c r="J17994" s="3"/>
      <c r="L17994" s="1"/>
      <c r="O17994" s="1"/>
      <c r="R17994" s="1"/>
      <c r="T17994" s="3"/>
      <c r="V17994" s="1"/>
      <c r="Y17994" s="1"/>
      <c r="AB17994" s="1"/>
      <c r="AD17994" s="3"/>
      <c r="AF17994" s="1"/>
      <c r="AI17994" s="1"/>
      <c r="AL17994" s="1"/>
    </row>
    <row r="18002" spans="2:38" s="2" customFormat="1" ht="12.75" customHeight="1" x14ac:dyDescent="0.25">
      <c r="B18002" s="1"/>
      <c r="E18002" s="1"/>
      <c r="H18002" s="1"/>
      <c r="J18002" s="3"/>
      <c r="L18002" s="1"/>
      <c r="O18002" s="1"/>
      <c r="R18002" s="1"/>
      <c r="T18002" s="3"/>
      <c r="V18002" s="1"/>
      <c r="Y18002" s="1"/>
      <c r="AB18002" s="1"/>
      <c r="AD18002" s="3"/>
      <c r="AF18002" s="1"/>
      <c r="AI18002" s="1"/>
      <c r="AL18002" s="1"/>
    </row>
    <row r="18010" spans="2:38" s="2" customFormat="1" ht="12.75" customHeight="1" x14ac:dyDescent="0.25">
      <c r="B18010" s="1"/>
      <c r="E18010" s="1"/>
      <c r="H18010" s="1"/>
      <c r="J18010" s="3"/>
      <c r="L18010" s="1"/>
      <c r="O18010" s="1"/>
      <c r="R18010" s="1"/>
      <c r="T18010" s="3"/>
      <c r="V18010" s="1"/>
      <c r="Y18010" s="1"/>
      <c r="AB18010" s="1"/>
      <c r="AD18010" s="3"/>
      <c r="AF18010" s="1"/>
      <c r="AI18010" s="1"/>
      <c r="AL18010" s="1"/>
    </row>
    <row r="18018" spans="2:38" s="2" customFormat="1" ht="12.75" customHeight="1" x14ac:dyDescent="0.25">
      <c r="B18018" s="1"/>
      <c r="E18018" s="1"/>
      <c r="H18018" s="1"/>
      <c r="J18018" s="3"/>
      <c r="L18018" s="1"/>
      <c r="O18018" s="1"/>
      <c r="R18018" s="1"/>
      <c r="T18018" s="3"/>
      <c r="V18018" s="1"/>
      <c r="Y18018" s="1"/>
      <c r="AB18018" s="1"/>
      <c r="AD18018" s="3"/>
      <c r="AF18018" s="1"/>
      <c r="AI18018" s="1"/>
      <c r="AL18018" s="1"/>
    </row>
    <row r="18026" spans="2:38" s="2" customFormat="1" ht="12.75" customHeight="1" x14ac:dyDescent="0.25">
      <c r="B18026" s="1"/>
      <c r="E18026" s="1"/>
      <c r="H18026" s="1"/>
      <c r="J18026" s="3"/>
      <c r="L18026" s="1"/>
      <c r="O18026" s="1"/>
      <c r="R18026" s="1"/>
      <c r="T18026" s="3"/>
      <c r="V18026" s="1"/>
      <c r="Y18026" s="1"/>
      <c r="AB18026" s="1"/>
      <c r="AD18026" s="3"/>
      <c r="AF18026" s="1"/>
      <c r="AI18026" s="1"/>
      <c r="AL18026" s="1"/>
    </row>
    <row r="18034" spans="2:38" s="2" customFormat="1" ht="12.75" customHeight="1" x14ac:dyDescent="0.25">
      <c r="B18034" s="1"/>
      <c r="E18034" s="1"/>
      <c r="H18034" s="1"/>
      <c r="J18034" s="3"/>
      <c r="L18034" s="1"/>
      <c r="O18034" s="1"/>
      <c r="R18034" s="1"/>
      <c r="T18034" s="3"/>
      <c r="V18034" s="1"/>
      <c r="Y18034" s="1"/>
      <c r="AB18034" s="1"/>
      <c r="AD18034" s="3"/>
      <c r="AF18034" s="1"/>
      <c r="AI18034" s="1"/>
      <c r="AL18034" s="1"/>
    </row>
    <row r="18042" spans="2:38" s="2" customFormat="1" ht="12.75" customHeight="1" x14ac:dyDescent="0.25">
      <c r="B18042" s="1"/>
      <c r="E18042" s="1"/>
      <c r="H18042" s="1"/>
      <c r="J18042" s="3"/>
      <c r="L18042" s="1"/>
      <c r="O18042" s="1"/>
      <c r="R18042" s="1"/>
      <c r="T18042" s="3"/>
      <c r="V18042" s="1"/>
      <c r="Y18042" s="1"/>
      <c r="AB18042" s="1"/>
      <c r="AD18042" s="3"/>
      <c r="AF18042" s="1"/>
      <c r="AI18042" s="1"/>
      <c r="AL18042" s="1"/>
    </row>
    <row r="18050" spans="2:38" s="2" customFormat="1" ht="12.75" customHeight="1" x14ac:dyDescent="0.25">
      <c r="B18050" s="1"/>
      <c r="E18050" s="1"/>
      <c r="H18050" s="1"/>
      <c r="J18050" s="3"/>
      <c r="L18050" s="1"/>
      <c r="O18050" s="1"/>
      <c r="R18050" s="1"/>
      <c r="T18050" s="3"/>
      <c r="V18050" s="1"/>
      <c r="Y18050" s="1"/>
      <c r="AB18050" s="1"/>
      <c r="AD18050" s="3"/>
      <c r="AF18050" s="1"/>
      <c r="AI18050" s="1"/>
      <c r="AL18050" s="1"/>
    </row>
    <row r="18058" spans="2:38" s="2" customFormat="1" ht="12.75" customHeight="1" x14ac:dyDescent="0.25">
      <c r="B18058" s="1"/>
      <c r="E18058" s="1"/>
      <c r="H18058" s="1"/>
      <c r="J18058" s="3"/>
      <c r="L18058" s="1"/>
      <c r="O18058" s="1"/>
      <c r="R18058" s="1"/>
      <c r="T18058" s="3"/>
      <c r="V18058" s="1"/>
      <c r="Y18058" s="1"/>
      <c r="AB18058" s="1"/>
      <c r="AD18058" s="3"/>
      <c r="AF18058" s="1"/>
      <c r="AI18058" s="1"/>
      <c r="AL18058" s="1"/>
    </row>
    <row r="18066" spans="2:38" s="2" customFormat="1" ht="12.75" customHeight="1" x14ac:dyDescent="0.25">
      <c r="B18066" s="1"/>
      <c r="E18066" s="1"/>
      <c r="H18066" s="1"/>
      <c r="J18066" s="3"/>
      <c r="L18066" s="1"/>
      <c r="O18066" s="1"/>
      <c r="R18066" s="1"/>
      <c r="T18066" s="3"/>
      <c r="V18066" s="1"/>
      <c r="Y18066" s="1"/>
      <c r="AB18066" s="1"/>
      <c r="AD18066" s="3"/>
      <c r="AF18066" s="1"/>
      <c r="AI18066" s="1"/>
      <c r="AL18066" s="1"/>
    </row>
    <row r="18074" spans="2:38" s="2" customFormat="1" ht="12.75" customHeight="1" x14ac:dyDescent="0.25">
      <c r="B18074" s="1"/>
      <c r="E18074" s="1"/>
      <c r="H18074" s="1"/>
      <c r="J18074" s="3"/>
      <c r="L18074" s="1"/>
      <c r="O18074" s="1"/>
      <c r="R18074" s="1"/>
      <c r="T18074" s="3"/>
      <c r="V18074" s="1"/>
      <c r="Y18074" s="1"/>
      <c r="AB18074" s="1"/>
      <c r="AD18074" s="3"/>
      <c r="AF18074" s="1"/>
      <c r="AI18074" s="1"/>
      <c r="AL18074" s="1"/>
    </row>
    <row r="18082" spans="2:38" s="2" customFormat="1" ht="12.75" customHeight="1" x14ac:dyDescent="0.25">
      <c r="B18082" s="1"/>
      <c r="E18082" s="1"/>
      <c r="H18082" s="1"/>
      <c r="J18082" s="3"/>
      <c r="L18082" s="1"/>
      <c r="O18082" s="1"/>
      <c r="R18082" s="1"/>
      <c r="T18082" s="3"/>
      <c r="V18082" s="1"/>
      <c r="Y18082" s="1"/>
      <c r="AB18082" s="1"/>
      <c r="AD18082" s="3"/>
      <c r="AF18082" s="1"/>
      <c r="AI18082" s="1"/>
      <c r="AL18082" s="1"/>
    </row>
    <row r="18090" spans="2:38" s="2" customFormat="1" ht="12.75" customHeight="1" x14ac:dyDescent="0.25">
      <c r="B18090" s="1"/>
      <c r="E18090" s="1"/>
      <c r="H18090" s="1"/>
      <c r="J18090" s="3"/>
      <c r="L18090" s="1"/>
      <c r="O18090" s="1"/>
      <c r="R18090" s="1"/>
      <c r="T18090" s="3"/>
      <c r="V18090" s="1"/>
      <c r="Y18090" s="1"/>
      <c r="AB18090" s="1"/>
      <c r="AD18090" s="3"/>
      <c r="AF18090" s="1"/>
      <c r="AI18090" s="1"/>
      <c r="AL18090" s="1"/>
    </row>
    <row r="18098" spans="2:38" s="2" customFormat="1" ht="12.75" customHeight="1" x14ac:dyDescent="0.25">
      <c r="B18098" s="1"/>
      <c r="E18098" s="1"/>
      <c r="H18098" s="1"/>
      <c r="J18098" s="3"/>
      <c r="L18098" s="1"/>
      <c r="O18098" s="1"/>
      <c r="R18098" s="1"/>
      <c r="T18098" s="3"/>
      <c r="V18098" s="1"/>
      <c r="Y18098" s="1"/>
      <c r="AB18098" s="1"/>
      <c r="AD18098" s="3"/>
      <c r="AF18098" s="1"/>
      <c r="AI18098" s="1"/>
      <c r="AL18098" s="1"/>
    </row>
    <row r="18106" spans="2:38" s="2" customFormat="1" ht="12.75" customHeight="1" x14ac:dyDescent="0.25">
      <c r="B18106" s="1"/>
      <c r="E18106" s="1"/>
      <c r="H18106" s="1"/>
      <c r="J18106" s="3"/>
      <c r="L18106" s="1"/>
      <c r="O18106" s="1"/>
      <c r="R18106" s="1"/>
      <c r="T18106" s="3"/>
      <c r="V18106" s="1"/>
      <c r="Y18106" s="1"/>
      <c r="AB18106" s="1"/>
      <c r="AD18106" s="3"/>
      <c r="AF18106" s="1"/>
      <c r="AI18106" s="1"/>
      <c r="AL18106" s="1"/>
    </row>
    <row r="18114" spans="2:38" s="2" customFormat="1" ht="12.75" customHeight="1" x14ac:dyDescent="0.25">
      <c r="B18114" s="1"/>
      <c r="E18114" s="1"/>
      <c r="H18114" s="1"/>
      <c r="J18114" s="3"/>
      <c r="L18114" s="1"/>
      <c r="O18114" s="1"/>
      <c r="R18114" s="1"/>
      <c r="T18114" s="3"/>
      <c r="V18114" s="1"/>
      <c r="Y18114" s="1"/>
      <c r="AB18114" s="1"/>
      <c r="AD18114" s="3"/>
      <c r="AF18114" s="1"/>
      <c r="AI18114" s="1"/>
      <c r="AL18114" s="1"/>
    </row>
    <row r="18122" spans="2:38" s="2" customFormat="1" ht="12.75" customHeight="1" x14ac:dyDescent="0.25">
      <c r="B18122" s="1"/>
      <c r="E18122" s="1"/>
      <c r="H18122" s="1"/>
      <c r="J18122" s="3"/>
      <c r="L18122" s="1"/>
      <c r="O18122" s="1"/>
      <c r="R18122" s="1"/>
      <c r="T18122" s="3"/>
      <c r="V18122" s="1"/>
      <c r="Y18122" s="1"/>
      <c r="AB18122" s="1"/>
      <c r="AD18122" s="3"/>
      <c r="AF18122" s="1"/>
      <c r="AI18122" s="1"/>
      <c r="AL18122" s="1"/>
    </row>
    <row r="18130" spans="2:38" s="2" customFormat="1" ht="12.75" customHeight="1" x14ac:dyDescent="0.25">
      <c r="B18130" s="1"/>
      <c r="E18130" s="1"/>
      <c r="H18130" s="1"/>
      <c r="J18130" s="3"/>
      <c r="L18130" s="1"/>
      <c r="O18130" s="1"/>
      <c r="R18130" s="1"/>
      <c r="T18130" s="3"/>
      <c r="V18130" s="1"/>
      <c r="Y18130" s="1"/>
      <c r="AB18130" s="1"/>
      <c r="AD18130" s="3"/>
      <c r="AF18130" s="1"/>
      <c r="AI18130" s="1"/>
      <c r="AL18130" s="1"/>
    </row>
    <row r="18138" spans="2:38" s="2" customFormat="1" ht="12.75" customHeight="1" x14ac:dyDescent="0.25">
      <c r="B18138" s="1"/>
      <c r="E18138" s="1"/>
      <c r="H18138" s="1"/>
      <c r="J18138" s="3"/>
      <c r="L18138" s="1"/>
      <c r="O18138" s="1"/>
      <c r="R18138" s="1"/>
      <c r="T18138" s="3"/>
      <c r="V18138" s="1"/>
      <c r="Y18138" s="1"/>
      <c r="AB18138" s="1"/>
      <c r="AD18138" s="3"/>
      <c r="AF18138" s="1"/>
      <c r="AI18138" s="1"/>
      <c r="AL18138" s="1"/>
    </row>
    <row r="18146" spans="2:38" s="2" customFormat="1" ht="12.75" customHeight="1" x14ac:dyDescent="0.25">
      <c r="B18146" s="1"/>
      <c r="E18146" s="1"/>
      <c r="H18146" s="1"/>
      <c r="J18146" s="3"/>
      <c r="L18146" s="1"/>
      <c r="O18146" s="1"/>
      <c r="R18146" s="1"/>
      <c r="T18146" s="3"/>
      <c r="V18146" s="1"/>
      <c r="Y18146" s="1"/>
      <c r="AB18146" s="1"/>
      <c r="AD18146" s="3"/>
      <c r="AF18146" s="1"/>
      <c r="AI18146" s="1"/>
      <c r="AL18146" s="1"/>
    </row>
    <row r="18154" spans="2:38" s="2" customFormat="1" ht="12.75" customHeight="1" x14ac:dyDescent="0.25">
      <c r="B18154" s="1"/>
      <c r="E18154" s="1"/>
      <c r="H18154" s="1"/>
      <c r="J18154" s="3"/>
      <c r="L18154" s="1"/>
      <c r="O18154" s="1"/>
      <c r="R18154" s="1"/>
      <c r="T18154" s="3"/>
      <c r="V18154" s="1"/>
      <c r="Y18154" s="1"/>
      <c r="AB18154" s="1"/>
      <c r="AD18154" s="3"/>
      <c r="AF18154" s="1"/>
      <c r="AI18154" s="1"/>
      <c r="AL18154" s="1"/>
    </row>
    <row r="18162" spans="2:38" s="2" customFormat="1" ht="12.75" customHeight="1" x14ac:dyDescent="0.25">
      <c r="B18162" s="1"/>
      <c r="E18162" s="1"/>
      <c r="H18162" s="1"/>
      <c r="J18162" s="3"/>
      <c r="L18162" s="1"/>
      <c r="O18162" s="1"/>
      <c r="R18162" s="1"/>
      <c r="T18162" s="3"/>
      <c r="V18162" s="1"/>
      <c r="Y18162" s="1"/>
      <c r="AB18162" s="1"/>
      <c r="AD18162" s="3"/>
      <c r="AF18162" s="1"/>
      <c r="AI18162" s="1"/>
      <c r="AL18162" s="1"/>
    </row>
    <row r="18170" spans="2:38" s="2" customFormat="1" ht="12.75" customHeight="1" x14ac:dyDescent="0.25">
      <c r="B18170" s="1"/>
      <c r="E18170" s="1"/>
      <c r="H18170" s="1"/>
      <c r="J18170" s="3"/>
      <c r="L18170" s="1"/>
      <c r="O18170" s="1"/>
      <c r="R18170" s="1"/>
      <c r="T18170" s="3"/>
      <c r="V18170" s="1"/>
      <c r="Y18170" s="1"/>
      <c r="AB18170" s="1"/>
      <c r="AD18170" s="3"/>
      <c r="AF18170" s="1"/>
      <c r="AI18170" s="1"/>
      <c r="AL18170" s="1"/>
    </row>
    <row r="18178" spans="2:38" s="2" customFormat="1" ht="12.75" customHeight="1" x14ac:dyDescent="0.25">
      <c r="B18178" s="1"/>
      <c r="E18178" s="1"/>
      <c r="H18178" s="1"/>
      <c r="J18178" s="3"/>
      <c r="L18178" s="1"/>
      <c r="O18178" s="1"/>
      <c r="R18178" s="1"/>
      <c r="T18178" s="3"/>
      <c r="V18178" s="1"/>
      <c r="Y18178" s="1"/>
      <c r="AB18178" s="1"/>
      <c r="AD18178" s="3"/>
      <c r="AF18178" s="1"/>
      <c r="AI18178" s="1"/>
      <c r="AL18178" s="1"/>
    </row>
    <row r="18186" spans="2:38" s="2" customFormat="1" ht="12.75" customHeight="1" x14ac:dyDescent="0.25">
      <c r="B18186" s="1"/>
      <c r="E18186" s="1"/>
      <c r="H18186" s="1"/>
      <c r="J18186" s="3"/>
      <c r="L18186" s="1"/>
      <c r="O18186" s="1"/>
      <c r="R18186" s="1"/>
      <c r="T18186" s="3"/>
      <c r="V18186" s="1"/>
      <c r="Y18186" s="1"/>
      <c r="AB18186" s="1"/>
      <c r="AD18186" s="3"/>
      <c r="AF18186" s="1"/>
      <c r="AI18186" s="1"/>
      <c r="AL18186" s="1"/>
    </row>
    <row r="18194" spans="2:38" s="2" customFormat="1" ht="12.75" customHeight="1" x14ac:dyDescent="0.25">
      <c r="B18194" s="1"/>
      <c r="E18194" s="1"/>
      <c r="H18194" s="1"/>
      <c r="J18194" s="3"/>
      <c r="L18194" s="1"/>
      <c r="O18194" s="1"/>
      <c r="R18194" s="1"/>
      <c r="T18194" s="3"/>
      <c r="V18194" s="1"/>
      <c r="Y18194" s="1"/>
      <c r="AB18194" s="1"/>
      <c r="AD18194" s="3"/>
      <c r="AF18194" s="1"/>
      <c r="AI18194" s="1"/>
      <c r="AL18194" s="1"/>
    </row>
    <row r="18202" spans="2:38" s="2" customFormat="1" ht="12.75" customHeight="1" x14ac:dyDescent="0.25">
      <c r="B18202" s="1"/>
      <c r="E18202" s="1"/>
      <c r="H18202" s="1"/>
      <c r="J18202" s="3"/>
      <c r="L18202" s="1"/>
      <c r="O18202" s="1"/>
      <c r="R18202" s="1"/>
      <c r="T18202" s="3"/>
      <c r="V18202" s="1"/>
      <c r="Y18202" s="1"/>
      <c r="AB18202" s="1"/>
      <c r="AD18202" s="3"/>
      <c r="AF18202" s="1"/>
      <c r="AI18202" s="1"/>
      <c r="AL18202" s="1"/>
    </row>
    <row r="18210" spans="2:38" s="2" customFormat="1" ht="12.75" customHeight="1" x14ac:dyDescent="0.25">
      <c r="B18210" s="1"/>
      <c r="E18210" s="1"/>
      <c r="H18210" s="1"/>
      <c r="J18210" s="3"/>
      <c r="L18210" s="1"/>
      <c r="O18210" s="1"/>
      <c r="R18210" s="1"/>
      <c r="T18210" s="3"/>
      <c r="V18210" s="1"/>
      <c r="Y18210" s="1"/>
      <c r="AB18210" s="1"/>
      <c r="AD18210" s="3"/>
      <c r="AF18210" s="1"/>
      <c r="AI18210" s="1"/>
      <c r="AL18210" s="1"/>
    </row>
    <row r="18218" spans="2:38" s="2" customFormat="1" ht="12.75" customHeight="1" x14ac:dyDescent="0.25">
      <c r="B18218" s="1"/>
      <c r="E18218" s="1"/>
      <c r="H18218" s="1"/>
      <c r="J18218" s="3"/>
      <c r="L18218" s="1"/>
      <c r="O18218" s="1"/>
      <c r="R18218" s="1"/>
      <c r="T18218" s="3"/>
      <c r="V18218" s="1"/>
      <c r="Y18218" s="1"/>
      <c r="AB18218" s="1"/>
      <c r="AD18218" s="3"/>
      <c r="AF18218" s="1"/>
      <c r="AI18218" s="1"/>
      <c r="AL18218" s="1"/>
    </row>
    <row r="18226" spans="2:38" s="2" customFormat="1" ht="12.75" customHeight="1" x14ac:dyDescent="0.25">
      <c r="B18226" s="1"/>
      <c r="E18226" s="1"/>
      <c r="H18226" s="1"/>
      <c r="J18226" s="3"/>
      <c r="L18226" s="1"/>
      <c r="O18226" s="1"/>
      <c r="R18226" s="1"/>
      <c r="T18226" s="3"/>
      <c r="V18226" s="1"/>
      <c r="Y18226" s="1"/>
      <c r="AB18226" s="1"/>
      <c r="AD18226" s="3"/>
      <c r="AF18226" s="1"/>
      <c r="AI18226" s="1"/>
      <c r="AL18226" s="1"/>
    </row>
    <row r="18234" spans="2:38" s="2" customFormat="1" ht="12.75" customHeight="1" x14ac:dyDescent="0.25">
      <c r="B18234" s="1"/>
      <c r="E18234" s="1"/>
      <c r="H18234" s="1"/>
      <c r="J18234" s="3"/>
      <c r="L18234" s="1"/>
      <c r="O18234" s="1"/>
      <c r="R18234" s="1"/>
      <c r="T18234" s="3"/>
      <c r="V18234" s="1"/>
      <c r="Y18234" s="1"/>
      <c r="AB18234" s="1"/>
      <c r="AD18234" s="3"/>
      <c r="AF18234" s="1"/>
      <c r="AI18234" s="1"/>
      <c r="AL18234" s="1"/>
    </row>
    <row r="18242" spans="2:38" s="2" customFormat="1" ht="12.75" customHeight="1" x14ac:dyDescent="0.25">
      <c r="B18242" s="1"/>
      <c r="E18242" s="1"/>
      <c r="H18242" s="1"/>
      <c r="J18242" s="3"/>
      <c r="L18242" s="1"/>
      <c r="O18242" s="1"/>
      <c r="R18242" s="1"/>
      <c r="T18242" s="3"/>
      <c r="V18242" s="1"/>
      <c r="Y18242" s="1"/>
      <c r="AB18242" s="1"/>
      <c r="AD18242" s="3"/>
      <c r="AF18242" s="1"/>
      <c r="AI18242" s="1"/>
      <c r="AL18242" s="1"/>
    </row>
    <row r="18250" spans="2:38" s="2" customFormat="1" ht="12.75" customHeight="1" x14ac:dyDescent="0.25">
      <c r="B18250" s="1"/>
      <c r="E18250" s="1"/>
      <c r="H18250" s="1"/>
      <c r="J18250" s="3"/>
      <c r="L18250" s="1"/>
      <c r="O18250" s="1"/>
      <c r="R18250" s="1"/>
      <c r="T18250" s="3"/>
      <c r="V18250" s="1"/>
      <c r="Y18250" s="1"/>
      <c r="AB18250" s="1"/>
      <c r="AD18250" s="3"/>
      <c r="AF18250" s="1"/>
      <c r="AI18250" s="1"/>
      <c r="AL18250" s="1"/>
    </row>
    <row r="18258" spans="2:38" s="2" customFormat="1" ht="12.75" customHeight="1" x14ac:dyDescent="0.25">
      <c r="B18258" s="1"/>
      <c r="E18258" s="1"/>
      <c r="H18258" s="1"/>
      <c r="J18258" s="3"/>
      <c r="L18258" s="1"/>
      <c r="O18258" s="1"/>
      <c r="R18258" s="1"/>
      <c r="T18258" s="3"/>
      <c r="V18258" s="1"/>
      <c r="Y18258" s="1"/>
      <c r="AB18258" s="1"/>
      <c r="AD18258" s="3"/>
      <c r="AF18258" s="1"/>
      <c r="AI18258" s="1"/>
      <c r="AL18258" s="1"/>
    </row>
    <row r="18266" spans="2:38" s="2" customFormat="1" ht="12.75" customHeight="1" x14ac:dyDescent="0.25">
      <c r="B18266" s="1"/>
      <c r="E18266" s="1"/>
      <c r="H18266" s="1"/>
      <c r="J18266" s="3"/>
      <c r="L18266" s="1"/>
      <c r="O18266" s="1"/>
      <c r="R18266" s="1"/>
      <c r="T18266" s="3"/>
      <c r="V18266" s="1"/>
      <c r="Y18266" s="1"/>
      <c r="AB18266" s="1"/>
      <c r="AD18266" s="3"/>
      <c r="AF18266" s="1"/>
      <c r="AI18266" s="1"/>
      <c r="AL18266" s="1"/>
    </row>
    <row r="18274" spans="2:38" s="2" customFormat="1" ht="12.75" customHeight="1" x14ac:dyDescent="0.25">
      <c r="B18274" s="1"/>
      <c r="E18274" s="1"/>
      <c r="H18274" s="1"/>
      <c r="J18274" s="3"/>
      <c r="L18274" s="1"/>
      <c r="O18274" s="1"/>
      <c r="R18274" s="1"/>
      <c r="T18274" s="3"/>
      <c r="V18274" s="1"/>
      <c r="Y18274" s="1"/>
      <c r="AB18274" s="1"/>
      <c r="AD18274" s="3"/>
      <c r="AF18274" s="1"/>
      <c r="AI18274" s="1"/>
      <c r="AL18274" s="1"/>
    </row>
    <row r="18282" spans="2:38" s="2" customFormat="1" ht="12.75" customHeight="1" x14ac:dyDescent="0.25">
      <c r="B18282" s="1"/>
      <c r="E18282" s="1"/>
      <c r="H18282" s="1"/>
      <c r="J18282" s="3"/>
      <c r="L18282" s="1"/>
      <c r="O18282" s="1"/>
      <c r="R18282" s="1"/>
      <c r="T18282" s="3"/>
      <c r="V18282" s="1"/>
      <c r="Y18282" s="1"/>
      <c r="AB18282" s="1"/>
      <c r="AD18282" s="3"/>
      <c r="AF18282" s="1"/>
      <c r="AI18282" s="1"/>
      <c r="AL18282" s="1"/>
    </row>
    <row r="18290" spans="2:38" s="2" customFormat="1" ht="12.75" customHeight="1" x14ac:dyDescent="0.25">
      <c r="B18290" s="1"/>
      <c r="E18290" s="1"/>
      <c r="H18290" s="1"/>
      <c r="J18290" s="3"/>
      <c r="L18290" s="1"/>
      <c r="O18290" s="1"/>
      <c r="R18290" s="1"/>
      <c r="T18290" s="3"/>
      <c r="V18290" s="1"/>
      <c r="Y18290" s="1"/>
      <c r="AB18290" s="1"/>
      <c r="AD18290" s="3"/>
      <c r="AF18290" s="1"/>
      <c r="AI18290" s="1"/>
      <c r="AL18290" s="1"/>
    </row>
    <row r="18298" spans="2:38" s="2" customFormat="1" ht="12.75" customHeight="1" x14ac:dyDescent="0.25">
      <c r="B18298" s="1"/>
      <c r="E18298" s="1"/>
      <c r="H18298" s="1"/>
      <c r="J18298" s="3"/>
      <c r="L18298" s="1"/>
      <c r="O18298" s="1"/>
      <c r="R18298" s="1"/>
      <c r="T18298" s="3"/>
      <c r="V18298" s="1"/>
      <c r="Y18298" s="1"/>
      <c r="AB18298" s="1"/>
      <c r="AD18298" s="3"/>
      <c r="AF18298" s="1"/>
      <c r="AI18298" s="1"/>
      <c r="AL18298" s="1"/>
    </row>
    <row r="18306" spans="2:38" s="2" customFormat="1" ht="12.75" customHeight="1" x14ac:dyDescent="0.25">
      <c r="B18306" s="1"/>
      <c r="E18306" s="1"/>
      <c r="H18306" s="1"/>
      <c r="J18306" s="3"/>
      <c r="L18306" s="1"/>
      <c r="O18306" s="1"/>
      <c r="R18306" s="1"/>
      <c r="T18306" s="3"/>
      <c r="V18306" s="1"/>
      <c r="Y18306" s="1"/>
      <c r="AB18306" s="1"/>
      <c r="AD18306" s="3"/>
      <c r="AF18306" s="1"/>
      <c r="AI18306" s="1"/>
      <c r="AL18306" s="1"/>
    </row>
    <row r="18314" spans="2:38" s="2" customFormat="1" ht="12.75" customHeight="1" x14ac:dyDescent="0.25">
      <c r="B18314" s="1"/>
      <c r="E18314" s="1"/>
      <c r="H18314" s="1"/>
      <c r="J18314" s="3"/>
      <c r="L18314" s="1"/>
      <c r="O18314" s="1"/>
      <c r="R18314" s="1"/>
      <c r="T18314" s="3"/>
      <c r="V18314" s="1"/>
      <c r="Y18314" s="1"/>
      <c r="AB18314" s="1"/>
      <c r="AD18314" s="3"/>
      <c r="AF18314" s="1"/>
      <c r="AI18314" s="1"/>
      <c r="AL18314" s="1"/>
    </row>
    <row r="18322" spans="2:38" s="2" customFormat="1" ht="12.75" customHeight="1" x14ac:dyDescent="0.25">
      <c r="B18322" s="1"/>
      <c r="E18322" s="1"/>
      <c r="H18322" s="1"/>
      <c r="J18322" s="3"/>
      <c r="L18322" s="1"/>
      <c r="O18322" s="1"/>
      <c r="R18322" s="1"/>
      <c r="T18322" s="3"/>
      <c r="V18322" s="1"/>
      <c r="Y18322" s="1"/>
      <c r="AB18322" s="1"/>
      <c r="AD18322" s="3"/>
      <c r="AF18322" s="1"/>
      <c r="AI18322" s="1"/>
      <c r="AL18322" s="1"/>
    </row>
    <row r="18330" spans="2:38" s="2" customFormat="1" ht="12.75" customHeight="1" x14ac:dyDescent="0.25">
      <c r="B18330" s="1"/>
      <c r="E18330" s="1"/>
      <c r="H18330" s="1"/>
      <c r="J18330" s="3"/>
      <c r="L18330" s="1"/>
      <c r="O18330" s="1"/>
      <c r="R18330" s="1"/>
      <c r="T18330" s="3"/>
      <c r="V18330" s="1"/>
      <c r="Y18330" s="1"/>
      <c r="AB18330" s="1"/>
      <c r="AD18330" s="3"/>
      <c r="AF18330" s="1"/>
      <c r="AI18330" s="1"/>
      <c r="AL18330" s="1"/>
    </row>
    <row r="18338" spans="2:38" s="2" customFormat="1" ht="12.75" customHeight="1" x14ac:dyDescent="0.25">
      <c r="B18338" s="1"/>
      <c r="E18338" s="1"/>
      <c r="H18338" s="1"/>
      <c r="J18338" s="3"/>
      <c r="L18338" s="1"/>
      <c r="O18338" s="1"/>
      <c r="R18338" s="1"/>
      <c r="T18338" s="3"/>
      <c r="V18338" s="1"/>
      <c r="Y18338" s="1"/>
      <c r="AB18338" s="1"/>
      <c r="AD18338" s="3"/>
      <c r="AF18338" s="1"/>
      <c r="AI18338" s="1"/>
      <c r="AL18338" s="1"/>
    </row>
    <row r="18346" spans="2:38" s="2" customFormat="1" ht="12.75" customHeight="1" x14ac:dyDescent="0.25">
      <c r="B18346" s="1"/>
      <c r="E18346" s="1"/>
      <c r="H18346" s="1"/>
      <c r="J18346" s="3"/>
      <c r="L18346" s="1"/>
      <c r="O18346" s="1"/>
      <c r="R18346" s="1"/>
      <c r="T18346" s="3"/>
      <c r="V18346" s="1"/>
      <c r="Y18346" s="1"/>
      <c r="AB18346" s="1"/>
      <c r="AD18346" s="3"/>
      <c r="AF18346" s="1"/>
      <c r="AI18346" s="1"/>
      <c r="AL18346" s="1"/>
    </row>
    <row r="18354" spans="2:38" s="2" customFormat="1" ht="12.75" customHeight="1" x14ac:dyDescent="0.25">
      <c r="B18354" s="1"/>
      <c r="E18354" s="1"/>
      <c r="H18354" s="1"/>
      <c r="J18354" s="3"/>
      <c r="L18354" s="1"/>
      <c r="O18354" s="1"/>
      <c r="R18354" s="1"/>
      <c r="T18354" s="3"/>
      <c r="V18354" s="1"/>
      <c r="Y18354" s="1"/>
      <c r="AB18354" s="1"/>
      <c r="AD18354" s="3"/>
      <c r="AF18354" s="1"/>
      <c r="AI18354" s="1"/>
      <c r="AL18354" s="1"/>
    </row>
    <row r="18362" spans="2:38" s="2" customFormat="1" ht="12.75" customHeight="1" x14ac:dyDescent="0.25">
      <c r="B18362" s="1"/>
      <c r="E18362" s="1"/>
      <c r="H18362" s="1"/>
      <c r="J18362" s="3"/>
      <c r="L18362" s="1"/>
      <c r="O18362" s="1"/>
      <c r="R18362" s="1"/>
      <c r="T18362" s="3"/>
      <c r="V18362" s="1"/>
      <c r="Y18362" s="1"/>
      <c r="AB18362" s="1"/>
      <c r="AD18362" s="3"/>
      <c r="AF18362" s="1"/>
      <c r="AI18362" s="1"/>
      <c r="AL18362" s="1"/>
    </row>
    <row r="18370" spans="2:38" s="2" customFormat="1" ht="12.75" customHeight="1" x14ac:dyDescent="0.25">
      <c r="B18370" s="1"/>
      <c r="E18370" s="1"/>
      <c r="H18370" s="1"/>
      <c r="J18370" s="3"/>
      <c r="L18370" s="1"/>
      <c r="O18370" s="1"/>
      <c r="R18370" s="1"/>
      <c r="T18370" s="3"/>
      <c r="V18370" s="1"/>
      <c r="Y18370" s="1"/>
      <c r="AB18370" s="1"/>
      <c r="AD18370" s="3"/>
      <c r="AF18370" s="1"/>
      <c r="AI18370" s="1"/>
      <c r="AL18370" s="1"/>
    </row>
    <row r="18378" spans="2:38" s="2" customFormat="1" ht="12.75" customHeight="1" x14ac:dyDescent="0.25">
      <c r="B18378" s="1"/>
      <c r="E18378" s="1"/>
      <c r="H18378" s="1"/>
      <c r="J18378" s="3"/>
      <c r="L18378" s="1"/>
      <c r="O18378" s="1"/>
      <c r="R18378" s="1"/>
      <c r="T18378" s="3"/>
      <c r="V18378" s="1"/>
      <c r="Y18378" s="1"/>
      <c r="AB18378" s="1"/>
      <c r="AD18378" s="3"/>
      <c r="AF18378" s="1"/>
      <c r="AI18378" s="1"/>
      <c r="AL18378" s="1"/>
    </row>
    <row r="18386" spans="2:38" s="2" customFormat="1" ht="12.75" customHeight="1" x14ac:dyDescent="0.25">
      <c r="B18386" s="1"/>
      <c r="E18386" s="1"/>
      <c r="H18386" s="1"/>
      <c r="J18386" s="3"/>
      <c r="L18386" s="1"/>
      <c r="O18386" s="1"/>
      <c r="R18386" s="1"/>
      <c r="T18386" s="3"/>
      <c r="V18386" s="1"/>
      <c r="Y18386" s="1"/>
      <c r="AB18386" s="1"/>
      <c r="AD18386" s="3"/>
      <c r="AF18386" s="1"/>
      <c r="AI18386" s="1"/>
      <c r="AL18386" s="1"/>
    </row>
    <row r="18394" spans="2:38" s="2" customFormat="1" ht="12.75" customHeight="1" x14ac:dyDescent="0.25">
      <c r="B18394" s="1"/>
      <c r="E18394" s="1"/>
      <c r="H18394" s="1"/>
      <c r="J18394" s="3"/>
      <c r="L18394" s="1"/>
      <c r="O18394" s="1"/>
      <c r="R18394" s="1"/>
      <c r="T18394" s="3"/>
      <c r="V18394" s="1"/>
      <c r="Y18394" s="1"/>
      <c r="AB18394" s="1"/>
      <c r="AD18394" s="3"/>
      <c r="AF18394" s="1"/>
      <c r="AI18394" s="1"/>
      <c r="AL18394" s="1"/>
    </row>
    <row r="18402" spans="2:38" s="2" customFormat="1" ht="12.75" customHeight="1" x14ac:dyDescent="0.25">
      <c r="B18402" s="1"/>
      <c r="E18402" s="1"/>
      <c r="H18402" s="1"/>
      <c r="J18402" s="3"/>
      <c r="L18402" s="1"/>
      <c r="O18402" s="1"/>
      <c r="R18402" s="1"/>
      <c r="T18402" s="3"/>
      <c r="V18402" s="1"/>
      <c r="Y18402" s="1"/>
      <c r="AB18402" s="1"/>
      <c r="AD18402" s="3"/>
      <c r="AF18402" s="1"/>
      <c r="AI18402" s="1"/>
      <c r="AL18402" s="1"/>
    </row>
    <row r="18410" spans="2:38" s="2" customFormat="1" ht="12.75" customHeight="1" x14ac:dyDescent="0.25">
      <c r="B18410" s="1"/>
      <c r="E18410" s="1"/>
      <c r="H18410" s="1"/>
      <c r="J18410" s="3"/>
      <c r="L18410" s="1"/>
      <c r="O18410" s="1"/>
      <c r="R18410" s="1"/>
      <c r="T18410" s="3"/>
      <c r="V18410" s="1"/>
      <c r="Y18410" s="1"/>
      <c r="AB18410" s="1"/>
      <c r="AD18410" s="3"/>
      <c r="AF18410" s="1"/>
      <c r="AI18410" s="1"/>
      <c r="AL18410" s="1"/>
    </row>
    <row r="18418" spans="2:38" s="2" customFormat="1" ht="12.75" customHeight="1" x14ac:dyDescent="0.25">
      <c r="B18418" s="1"/>
      <c r="E18418" s="1"/>
      <c r="H18418" s="1"/>
      <c r="J18418" s="3"/>
      <c r="L18418" s="1"/>
      <c r="O18418" s="1"/>
      <c r="R18418" s="1"/>
      <c r="T18418" s="3"/>
      <c r="V18418" s="1"/>
      <c r="Y18418" s="1"/>
      <c r="AB18418" s="1"/>
      <c r="AD18418" s="3"/>
      <c r="AF18418" s="1"/>
      <c r="AI18418" s="1"/>
      <c r="AL18418" s="1"/>
    </row>
    <row r="18426" spans="2:38" s="2" customFormat="1" ht="12.75" customHeight="1" x14ac:dyDescent="0.25">
      <c r="B18426" s="1"/>
      <c r="E18426" s="1"/>
      <c r="H18426" s="1"/>
      <c r="J18426" s="3"/>
      <c r="L18426" s="1"/>
      <c r="O18426" s="1"/>
      <c r="R18426" s="1"/>
      <c r="T18426" s="3"/>
      <c r="V18426" s="1"/>
      <c r="Y18426" s="1"/>
      <c r="AB18426" s="1"/>
      <c r="AD18426" s="3"/>
      <c r="AF18426" s="1"/>
      <c r="AI18426" s="1"/>
      <c r="AL18426" s="1"/>
    </row>
    <row r="18434" spans="2:38" s="2" customFormat="1" ht="12.75" customHeight="1" x14ac:dyDescent="0.25">
      <c r="B18434" s="1"/>
      <c r="E18434" s="1"/>
      <c r="H18434" s="1"/>
      <c r="J18434" s="3"/>
      <c r="L18434" s="1"/>
      <c r="O18434" s="1"/>
      <c r="R18434" s="1"/>
      <c r="T18434" s="3"/>
      <c r="V18434" s="1"/>
      <c r="Y18434" s="1"/>
      <c r="AB18434" s="1"/>
      <c r="AD18434" s="3"/>
      <c r="AF18434" s="1"/>
      <c r="AI18434" s="1"/>
      <c r="AL18434" s="1"/>
    </row>
    <row r="18442" spans="2:38" s="2" customFormat="1" ht="12.75" customHeight="1" x14ac:dyDescent="0.25">
      <c r="B18442" s="1"/>
      <c r="E18442" s="1"/>
      <c r="H18442" s="1"/>
      <c r="J18442" s="3"/>
      <c r="L18442" s="1"/>
      <c r="O18442" s="1"/>
      <c r="R18442" s="1"/>
      <c r="T18442" s="3"/>
      <c r="V18442" s="1"/>
      <c r="Y18442" s="1"/>
      <c r="AB18442" s="1"/>
      <c r="AD18442" s="3"/>
      <c r="AF18442" s="1"/>
      <c r="AI18442" s="1"/>
      <c r="AL18442" s="1"/>
    </row>
    <row r="18450" spans="2:38" s="2" customFormat="1" ht="12.75" customHeight="1" x14ac:dyDescent="0.25">
      <c r="B18450" s="1"/>
      <c r="E18450" s="1"/>
      <c r="H18450" s="1"/>
      <c r="J18450" s="3"/>
      <c r="L18450" s="1"/>
      <c r="O18450" s="1"/>
      <c r="R18450" s="1"/>
      <c r="T18450" s="3"/>
      <c r="V18450" s="1"/>
      <c r="Y18450" s="1"/>
      <c r="AB18450" s="1"/>
      <c r="AD18450" s="3"/>
      <c r="AF18450" s="1"/>
      <c r="AI18450" s="1"/>
      <c r="AL18450" s="1"/>
    </row>
    <row r="18458" spans="2:38" s="2" customFormat="1" ht="12.75" customHeight="1" x14ac:dyDescent="0.25">
      <c r="B18458" s="1"/>
      <c r="E18458" s="1"/>
      <c r="H18458" s="1"/>
      <c r="J18458" s="3"/>
      <c r="L18458" s="1"/>
      <c r="O18458" s="1"/>
      <c r="R18458" s="1"/>
      <c r="T18458" s="3"/>
      <c r="V18458" s="1"/>
      <c r="Y18458" s="1"/>
      <c r="AB18458" s="1"/>
      <c r="AD18458" s="3"/>
      <c r="AF18458" s="1"/>
      <c r="AI18458" s="1"/>
      <c r="AL18458" s="1"/>
    </row>
    <row r="18466" spans="2:38" s="2" customFormat="1" ht="12.75" customHeight="1" x14ac:dyDescent="0.25">
      <c r="B18466" s="1"/>
      <c r="E18466" s="1"/>
      <c r="H18466" s="1"/>
      <c r="J18466" s="3"/>
      <c r="L18466" s="1"/>
      <c r="O18466" s="1"/>
      <c r="R18466" s="1"/>
      <c r="T18466" s="3"/>
      <c r="V18466" s="1"/>
      <c r="Y18466" s="1"/>
      <c r="AB18466" s="1"/>
      <c r="AD18466" s="3"/>
      <c r="AF18466" s="1"/>
      <c r="AI18466" s="1"/>
      <c r="AL18466" s="1"/>
    </row>
    <row r="18474" spans="2:38" s="2" customFormat="1" ht="12.75" customHeight="1" x14ac:dyDescent="0.25">
      <c r="B18474" s="1"/>
      <c r="E18474" s="1"/>
      <c r="H18474" s="1"/>
      <c r="J18474" s="3"/>
      <c r="L18474" s="1"/>
      <c r="O18474" s="1"/>
      <c r="R18474" s="1"/>
      <c r="T18474" s="3"/>
      <c r="V18474" s="1"/>
      <c r="Y18474" s="1"/>
      <c r="AB18474" s="1"/>
      <c r="AD18474" s="3"/>
      <c r="AF18474" s="1"/>
      <c r="AI18474" s="1"/>
      <c r="AL18474" s="1"/>
    </row>
    <row r="18482" spans="2:38" s="2" customFormat="1" ht="12.75" customHeight="1" x14ac:dyDescent="0.25">
      <c r="B18482" s="1"/>
      <c r="E18482" s="1"/>
      <c r="H18482" s="1"/>
      <c r="J18482" s="3"/>
      <c r="L18482" s="1"/>
      <c r="O18482" s="1"/>
      <c r="R18482" s="1"/>
      <c r="T18482" s="3"/>
      <c r="V18482" s="1"/>
      <c r="Y18482" s="1"/>
      <c r="AB18482" s="1"/>
      <c r="AD18482" s="3"/>
      <c r="AF18482" s="1"/>
      <c r="AI18482" s="1"/>
      <c r="AL18482" s="1"/>
    </row>
    <row r="18490" spans="2:38" s="2" customFormat="1" ht="12.75" customHeight="1" x14ac:dyDescent="0.25">
      <c r="B18490" s="1"/>
      <c r="E18490" s="1"/>
      <c r="H18490" s="1"/>
      <c r="J18490" s="3"/>
      <c r="L18490" s="1"/>
      <c r="O18490" s="1"/>
      <c r="R18490" s="1"/>
      <c r="T18490" s="3"/>
      <c r="V18490" s="1"/>
      <c r="Y18490" s="1"/>
      <c r="AB18490" s="1"/>
      <c r="AD18490" s="3"/>
      <c r="AF18490" s="1"/>
      <c r="AI18490" s="1"/>
      <c r="AL18490" s="1"/>
    </row>
    <row r="18498" spans="2:38" s="2" customFormat="1" ht="12.75" customHeight="1" x14ac:dyDescent="0.25">
      <c r="B18498" s="1"/>
      <c r="E18498" s="1"/>
      <c r="H18498" s="1"/>
      <c r="J18498" s="3"/>
      <c r="L18498" s="1"/>
      <c r="O18498" s="1"/>
      <c r="R18498" s="1"/>
      <c r="T18498" s="3"/>
      <c r="V18498" s="1"/>
      <c r="Y18498" s="1"/>
      <c r="AB18498" s="1"/>
      <c r="AD18498" s="3"/>
      <c r="AF18498" s="1"/>
      <c r="AI18498" s="1"/>
      <c r="AL18498" s="1"/>
    </row>
    <row r="18506" spans="2:38" s="2" customFormat="1" ht="12.75" customHeight="1" x14ac:dyDescent="0.25">
      <c r="B18506" s="1"/>
      <c r="E18506" s="1"/>
      <c r="H18506" s="1"/>
      <c r="J18506" s="3"/>
      <c r="L18506" s="1"/>
      <c r="O18506" s="1"/>
      <c r="R18506" s="1"/>
      <c r="T18506" s="3"/>
      <c r="V18506" s="1"/>
      <c r="Y18506" s="1"/>
      <c r="AB18506" s="1"/>
      <c r="AD18506" s="3"/>
      <c r="AF18506" s="1"/>
      <c r="AI18506" s="1"/>
      <c r="AL18506" s="1"/>
    </row>
    <row r="18514" spans="2:38" s="2" customFormat="1" ht="12.75" customHeight="1" x14ac:dyDescent="0.25">
      <c r="B18514" s="1"/>
      <c r="E18514" s="1"/>
      <c r="H18514" s="1"/>
      <c r="J18514" s="3"/>
      <c r="L18514" s="1"/>
      <c r="O18514" s="1"/>
      <c r="R18514" s="1"/>
      <c r="T18514" s="3"/>
      <c r="V18514" s="1"/>
      <c r="Y18514" s="1"/>
      <c r="AB18514" s="1"/>
      <c r="AD18514" s="3"/>
      <c r="AF18514" s="1"/>
      <c r="AI18514" s="1"/>
      <c r="AL18514" s="1"/>
    </row>
    <row r="18522" spans="2:38" s="2" customFormat="1" ht="12.75" customHeight="1" x14ac:dyDescent="0.25">
      <c r="B18522" s="1"/>
      <c r="E18522" s="1"/>
      <c r="H18522" s="1"/>
      <c r="J18522" s="3"/>
      <c r="L18522" s="1"/>
      <c r="O18522" s="1"/>
      <c r="R18522" s="1"/>
      <c r="T18522" s="3"/>
      <c r="V18522" s="1"/>
      <c r="Y18522" s="1"/>
      <c r="AB18522" s="1"/>
      <c r="AD18522" s="3"/>
      <c r="AF18522" s="1"/>
      <c r="AI18522" s="1"/>
      <c r="AL18522" s="1"/>
    </row>
    <row r="18530" spans="2:38" s="2" customFormat="1" ht="12.75" customHeight="1" x14ac:dyDescent="0.25">
      <c r="B18530" s="1"/>
      <c r="E18530" s="1"/>
      <c r="H18530" s="1"/>
      <c r="J18530" s="3"/>
      <c r="L18530" s="1"/>
      <c r="O18530" s="1"/>
      <c r="R18530" s="1"/>
      <c r="T18530" s="3"/>
      <c r="V18530" s="1"/>
      <c r="Y18530" s="1"/>
      <c r="AB18530" s="1"/>
      <c r="AD18530" s="3"/>
      <c r="AF18530" s="1"/>
      <c r="AI18530" s="1"/>
      <c r="AL18530" s="1"/>
    </row>
    <row r="18538" spans="2:38" s="2" customFormat="1" ht="12.75" customHeight="1" x14ac:dyDescent="0.25">
      <c r="B18538" s="1"/>
      <c r="E18538" s="1"/>
      <c r="H18538" s="1"/>
      <c r="J18538" s="3"/>
      <c r="L18538" s="1"/>
      <c r="O18538" s="1"/>
      <c r="R18538" s="1"/>
      <c r="T18538" s="3"/>
      <c r="V18538" s="1"/>
      <c r="Y18538" s="1"/>
      <c r="AB18538" s="1"/>
      <c r="AD18538" s="3"/>
      <c r="AF18538" s="1"/>
      <c r="AI18538" s="1"/>
      <c r="AL18538" s="1"/>
    </row>
    <row r="18546" spans="2:38" s="2" customFormat="1" ht="12.75" customHeight="1" x14ac:dyDescent="0.25">
      <c r="B18546" s="1"/>
      <c r="E18546" s="1"/>
      <c r="H18546" s="1"/>
      <c r="J18546" s="3"/>
      <c r="L18546" s="1"/>
      <c r="O18546" s="1"/>
      <c r="R18546" s="1"/>
      <c r="T18546" s="3"/>
      <c r="V18546" s="1"/>
      <c r="Y18546" s="1"/>
      <c r="AB18546" s="1"/>
      <c r="AD18546" s="3"/>
      <c r="AF18546" s="1"/>
      <c r="AI18546" s="1"/>
      <c r="AL18546" s="1"/>
    </row>
    <row r="18554" spans="2:38" s="2" customFormat="1" ht="12.75" customHeight="1" x14ac:dyDescent="0.25">
      <c r="B18554" s="1"/>
      <c r="E18554" s="1"/>
      <c r="H18554" s="1"/>
      <c r="J18554" s="3"/>
      <c r="L18554" s="1"/>
      <c r="O18554" s="1"/>
      <c r="R18554" s="1"/>
      <c r="T18554" s="3"/>
      <c r="V18554" s="1"/>
      <c r="Y18554" s="1"/>
      <c r="AB18554" s="1"/>
      <c r="AD18554" s="3"/>
      <c r="AF18554" s="1"/>
      <c r="AI18554" s="1"/>
      <c r="AL18554" s="1"/>
    </row>
    <row r="18562" spans="2:38" s="2" customFormat="1" ht="12.75" customHeight="1" x14ac:dyDescent="0.25">
      <c r="B18562" s="1"/>
      <c r="E18562" s="1"/>
      <c r="H18562" s="1"/>
      <c r="J18562" s="3"/>
      <c r="L18562" s="1"/>
      <c r="O18562" s="1"/>
      <c r="R18562" s="1"/>
      <c r="T18562" s="3"/>
      <c r="V18562" s="1"/>
      <c r="Y18562" s="1"/>
      <c r="AB18562" s="1"/>
      <c r="AD18562" s="3"/>
      <c r="AF18562" s="1"/>
      <c r="AI18562" s="1"/>
      <c r="AL18562" s="1"/>
    </row>
    <row r="18570" spans="2:38" s="2" customFormat="1" ht="12.75" customHeight="1" x14ac:dyDescent="0.25">
      <c r="B18570" s="1"/>
      <c r="E18570" s="1"/>
      <c r="H18570" s="1"/>
      <c r="J18570" s="3"/>
      <c r="L18570" s="1"/>
      <c r="O18570" s="1"/>
      <c r="R18570" s="1"/>
      <c r="T18570" s="3"/>
      <c r="V18570" s="1"/>
      <c r="Y18570" s="1"/>
      <c r="AB18570" s="1"/>
      <c r="AD18570" s="3"/>
      <c r="AF18570" s="1"/>
      <c r="AI18570" s="1"/>
      <c r="AL18570" s="1"/>
    </row>
    <row r="18578" spans="2:38" s="2" customFormat="1" ht="12.75" customHeight="1" x14ac:dyDescent="0.25">
      <c r="B18578" s="1"/>
      <c r="E18578" s="1"/>
      <c r="H18578" s="1"/>
      <c r="J18578" s="3"/>
      <c r="L18578" s="1"/>
      <c r="O18578" s="1"/>
      <c r="R18578" s="1"/>
      <c r="T18578" s="3"/>
      <c r="V18578" s="1"/>
      <c r="Y18578" s="1"/>
      <c r="AB18578" s="1"/>
      <c r="AD18578" s="3"/>
      <c r="AF18578" s="1"/>
      <c r="AI18578" s="1"/>
      <c r="AL18578" s="1"/>
    </row>
    <row r="18586" spans="2:38" s="2" customFormat="1" ht="12.75" customHeight="1" x14ac:dyDescent="0.25">
      <c r="B18586" s="1"/>
      <c r="E18586" s="1"/>
      <c r="H18586" s="1"/>
      <c r="J18586" s="3"/>
      <c r="L18586" s="1"/>
      <c r="O18586" s="1"/>
      <c r="R18586" s="1"/>
      <c r="T18586" s="3"/>
      <c r="V18586" s="1"/>
      <c r="Y18586" s="1"/>
      <c r="AB18586" s="1"/>
      <c r="AD18586" s="3"/>
      <c r="AF18586" s="1"/>
      <c r="AI18586" s="1"/>
      <c r="AL18586" s="1"/>
    </row>
    <row r="18594" spans="2:38" s="2" customFormat="1" ht="12.75" customHeight="1" x14ac:dyDescent="0.25">
      <c r="B18594" s="1"/>
      <c r="E18594" s="1"/>
      <c r="H18594" s="1"/>
      <c r="J18594" s="3"/>
      <c r="L18594" s="1"/>
      <c r="O18594" s="1"/>
      <c r="R18594" s="1"/>
      <c r="T18594" s="3"/>
      <c r="V18594" s="1"/>
      <c r="Y18594" s="1"/>
      <c r="AB18594" s="1"/>
      <c r="AD18594" s="3"/>
      <c r="AF18594" s="1"/>
      <c r="AI18594" s="1"/>
      <c r="AL18594" s="1"/>
    </row>
    <row r="18602" spans="2:38" s="2" customFormat="1" ht="12.75" customHeight="1" x14ac:dyDescent="0.25">
      <c r="B18602" s="1"/>
      <c r="E18602" s="1"/>
      <c r="H18602" s="1"/>
      <c r="J18602" s="3"/>
      <c r="L18602" s="1"/>
      <c r="O18602" s="1"/>
      <c r="R18602" s="1"/>
      <c r="T18602" s="3"/>
      <c r="V18602" s="1"/>
      <c r="Y18602" s="1"/>
      <c r="AB18602" s="1"/>
      <c r="AD18602" s="3"/>
      <c r="AF18602" s="1"/>
      <c r="AI18602" s="1"/>
      <c r="AL18602" s="1"/>
    </row>
    <row r="18610" spans="2:38" s="2" customFormat="1" ht="12.75" customHeight="1" x14ac:dyDescent="0.25">
      <c r="B18610" s="1"/>
      <c r="E18610" s="1"/>
      <c r="H18610" s="1"/>
      <c r="J18610" s="3"/>
      <c r="L18610" s="1"/>
      <c r="O18610" s="1"/>
      <c r="R18610" s="1"/>
      <c r="T18610" s="3"/>
      <c r="V18610" s="1"/>
      <c r="Y18610" s="1"/>
      <c r="AB18610" s="1"/>
      <c r="AD18610" s="3"/>
      <c r="AF18610" s="1"/>
      <c r="AI18610" s="1"/>
      <c r="AL18610" s="1"/>
    </row>
    <row r="18618" spans="2:38" s="2" customFormat="1" ht="12.75" customHeight="1" x14ac:dyDescent="0.25">
      <c r="B18618" s="1"/>
      <c r="E18618" s="1"/>
      <c r="H18618" s="1"/>
      <c r="J18618" s="3"/>
      <c r="L18618" s="1"/>
      <c r="O18618" s="1"/>
      <c r="R18618" s="1"/>
      <c r="T18618" s="3"/>
      <c r="V18618" s="1"/>
      <c r="Y18618" s="1"/>
      <c r="AB18618" s="1"/>
      <c r="AD18618" s="3"/>
      <c r="AF18618" s="1"/>
      <c r="AI18618" s="1"/>
      <c r="AL18618" s="1"/>
    </row>
    <row r="18626" spans="2:38" s="2" customFormat="1" ht="12.75" customHeight="1" x14ac:dyDescent="0.25">
      <c r="B18626" s="1"/>
      <c r="E18626" s="1"/>
      <c r="H18626" s="1"/>
      <c r="J18626" s="3"/>
      <c r="L18626" s="1"/>
      <c r="O18626" s="1"/>
      <c r="R18626" s="1"/>
      <c r="T18626" s="3"/>
      <c r="V18626" s="1"/>
      <c r="Y18626" s="1"/>
      <c r="AB18626" s="1"/>
      <c r="AD18626" s="3"/>
      <c r="AF18626" s="1"/>
      <c r="AI18626" s="1"/>
      <c r="AL18626" s="1"/>
    </row>
    <row r="18634" spans="2:38" s="2" customFormat="1" ht="12.75" customHeight="1" x14ac:dyDescent="0.25">
      <c r="B18634" s="1"/>
      <c r="E18634" s="1"/>
      <c r="H18634" s="1"/>
      <c r="J18634" s="3"/>
      <c r="L18634" s="1"/>
      <c r="O18634" s="1"/>
      <c r="R18634" s="1"/>
      <c r="T18634" s="3"/>
      <c r="V18634" s="1"/>
      <c r="Y18634" s="1"/>
      <c r="AB18634" s="1"/>
      <c r="AD18634" s="3"/>
      <c r="AF18634" s="1"/>
      <c r="AI18634" s="1"/>
      <c r="AL18634" s="1"/>
    </row>
    <row r="18642" spans="2:38" s="2" customFormat="1" ht="12.75" customHeight="1" x14ac:dyDescent="0.25">
      <c r="B18642" s="1"/>
      <c r="E18642" s="1"/>
      <c r="H18642" s="1"/>
      <c r="J18642" s="3"/>
      <c r="L18642" s="1"/>
      <c r="O18642" s="1"/>
      <c r="R18642" s="1"/>
      <c r="T18642" s="3"/>
      <c r="V18642" s="1"/>
      <c r="Y18642" s="1"/>
      <c r="AB18642" s="1"/>
      <c r="AD18642" s="3"/>
      <c r="AF18642" s="1"/>
      <c r="AI18642" s="1"/>
      <c r="AL18642" s="1"/>
    </row>
    <row r="18650" spans="2:38" s="2" customFormat="1" ht="12.75" customHeight="1" x14ac:dyDescent="0.25">
      <c r="B18650" s="1"/>
      <c r="E18650" s="1"/>
      <c r="H18650" s="1"/>
      <c r="J18650" s="3"/>
      <c r="L18650" s="1"/>
      <c r="O18650" s="1"/>
      <c r="R18650" s="1"/>
      <c r="T18650" s="3"/>
      <c r="V18650" s="1"/>
      <c r="Y18650" s="1"/>
      <c r="AB18650" s="1"/>
      <c r="AD18650" s="3"/>
      <c r="AF18650" s="1"/>
      <c r="AI18650" s="1"/>
      <c r="AL18650" s="1"/>
    </row>
    <row r="18658" spans="2:38" s="2" customFormat="1" ht="12.75" customHeight="1" x14ac:dyDescent="0.25">
      <c r="B18658" s="1"/>
      <c r="E18658" s="1"/>
      <c r="H18658" s="1"/>
      <c r="J18658" s="3"/>
      <c r="L18658" s="1"/>
      <c r="O18658" s="1"/>
      <c r="R18658" s="1"/>
      <c r="T18658" s="3"/>
      <c r="V18658" s="1"/>
      <c r="Y18658" s="1"/>
      <c r="AB18658" s="1"/>
      <c r="AD18658" s="3"/>
      <c r="AF18658" s="1"/>
      <c r="AI18658" s="1"/>
      <c r="AL18658" s="1"/>
    </row>
    <row r="18666" spans="2:38" s="2" customFormat="1" ht="12.75" customHeight="1" x14ac:dyDescent="0.25">
      <c r="B18666" s="1"/>
      <c r="E18666" s="1"/>
      <c r="H18666" s="1"/>
      <c r="J18666" s="3"/>
      <c r="L18666" s="1"/>
      <c r="O18666" s="1"/>
      <c r="R18666" s="1"/>
      <c r="T18666" s="3"/>
      <c r="V18666" s="1"/>
      <c r="Y18666" s="1"/>
      <c r="AB18666" s="1"/>
      <c r="AD18666" s="3"/>
      <c r="AF18666" s="1"/>
      <c r="AI18666" s="1"/>
      <c r="AL18666" s="1"/>
    </row>
    <row r="18674" spans="2:38" s="2" customFormat="1" ht="12.75" customHeight="1" x14ac:dyDescent="0.25">
      <c r="B18674" s="1"/>
      <c r="E18674" s="1"/>
      <c r="H18674" s="1"/>
      <c r="J18674" s="3"/>
      <c r="L18674" s="1"/>
      <c r="O18674" s="1"/>
      <c r="R18674" s="1"/>
      <c r="T18674" s="3"/>
      <c r="V18674" s="1"/>
      <c r="Y18674" s="1"/>
      <c r="AB18674" s="1"/>
      <c r="AD18674" s="3"/>
      <c r="AF18674" s="1"/>
      <c r="AI18674" s="1"/>
      <c r="AL18674" s="1"/>
    </row>
    <row r="18682" spans="2:38" s="2" customFormat="1" ht="12.75" customHeight="1" x14ac:dyDescent="0.25">
      <c r="B18682" s="1"/>
      <c r="E18682" s="1"/>
      <c r="H18682" s="1"/>
      <c r="J18682" s="3"/>
      <c r="L18682" s="1"/>
      <c r="O18682" s="1"/>
      <c r="R18682" s="1"/>
      <c r="T18682" s="3"/>
      <c r="V18682" s="1"/>
      <c r="Y18682" s="1"/>
      <c r="AB18682" s="1"/>
      <c r="AD18682" s="3"/>
      <c r="AF18682" s="1"/>
      <c r="AI18682" s="1"/>
      <c r="AL18682" s="1"/>
    </row>
    <row r="18690" spans="2:38" s="2" customFormat="1" ht="12.75" customHeight="1" x14ac:dyDescent="0.25">
      <c r="B18690" s="1"/>
      <c r="E18690" s="1"/>
      <c r="H18690" s="1"/>
      <c r="J18690" s="3"/>
      <c r="L18690" s="1"/>
      <c r="O18690" s="1"/>
      <c r="R18690" s="1"/>
      <c r="T18690" s="3"/>
      <c r="V18690" s="1"/>
      <c r="Y18690" s="1"/>
      <c r="AB18690" s="1"/>
      <c r="AD18690" s="3"/>
      <c r="AF18690" s="1"/>
      <c r="AI18690" s="1"/>
      <c r="AL18690" s="1"/>
    </row>
    <row r="18698" spans="2:38" s="2" customFormat="1" ht="12.75" customHeight="1" x14ac:dyDescent="0.25">
      <c r="B18698" s="1"/>
      <c r="E18698" s="1"/>
      <c r="H18698" s="1"/>
      <c r="J18698" s="3"/>
      <c r="L18698" s="1"/>
      <c r="O18698" s="1"/>
      <c r="R18698" s="1"/>
      <c r="T18698" s="3"/>
      <c r="V18698" s="1"/>
      <c r="Y18698" s="1"/>
      <c r="AB18698" s="1"/>
      <c r="AD18698" s="3"/>
      <c r="AF18698" s="1"/>
      <c r="AI18698" s="1"/>
      <c r="AL18698" s="1"/>
    </row>
    <row r="18706" spans="2:38" s="2" customFormat="1" ht="12.75" customHeight="1" x14ac:dyDescent="0.25">
      <c r="B18706" s="1"/>
      <c r="E18706" s="1"/>
      <c r="H18706" s="1"/>
      <c r="J18706" s="3"/>
      <c r="L18706" s="1"/>
      <c r="O18706" s="1"/>
      <c r="R18706" s="1"/>
      <c r="T18706" s="3"/>
      <c r="V18706" s="1"/>
      <c r="Y18706" s="1"/>
      <c r="AB18706" s="1"/>
      <c r="AD18706" s="3"/>
      <c r="AF18706" s="1"/>
      <c r="AI18706" s="1"/>
      <c r="AL18706" s="1"/>
    </row>
    <row r="18714" spans="2:38" s="2" customFormat="1" ht="12.75" customHeight="1" x14ac:dyDescent="0.25">
      <c r="B18714" s="1"/>
      <c r="E18714" s="1"/>
      <c r="H18714" s="1"/>
      <c r="J18714" s="3"/>
      <c r="L18714" s="1"/>
      <c r="O18714" s="1"/>
      <c r="R18714" s="1"/>
      <c r="T18714" s="3"/>
      <c r="V18714" s="1"/>
      <c r="Y18714" s="1"/>
      <c r="AB18714" s="1"/>
      <c r="AD18714" s="3"/>
      <c r="AF18714" s="1"/>
      <c r="AI18714" s="1"/>
      <c r="AL18714" s="1"/>
    </row>
    <row r="18722" spans="2:38" s="2" customFormat="1" ht="12.75" customHeight="1" x14ac:dyDescent="0.25">
      <c r="B18722" s="1"/>
      <c r="E18722" s="1"/>
      <c r="H18722" s="1"/>
      <c r="J18722" s="3"/>
      <c r="L18722" s="1"/>
      <c r="O18722" s="1"/>
      <c r="R18722" s="1"/>
      <c r="T18722" s="3"/>
      <c r="V18722" s="1"/>
      <c r="Y18722" s="1"/>
      <c r="AB18722" s="1"/>
      <c r="AD18722" s="3"/>
      <c r="AF18722" s="1"/>
      <c r="AI18722" s="1"/>
      <c r="AL18722" s="1"/>
    </row>
    <row r="18730" spans="2:38" s="2" customFormat="1" ht="12.75" customHeight="1" x14ac:dyDescent="0.25">
      <c r="B18730" s="1"/>
      <c r="E18730" s="1"/>
      <c r="H18730" s="1"/>
      <c r="J18730" s="3"/>
      <c r="L18730" s="1"/>
      <c r="O18730" s="1"/>
      <c r="R18730" s="1"/>
      <c r="T18730" s="3"/>
      <c r="V18730" s="1"/>
      <c r="Y18730" s="1"/>
      <c r="AB18730" s="1"/>
      <c r="AD18730" s="3"/>
      <c r="AF18730" s="1"/>
      <c r="AI18730" s="1"/>
      <c r="AL18730" s="1"/>
    </row>
    <row r="18738" spans="2:38" s="2" customFormat="1" ht="12.75" customHeight="1" x14ac:dyDescent="0.25">
      <c r="B18738" s="1"/>
      <c r="E18738" s="1"/>
      <c r="H18738" s="1"/>
      <c r="J18738" s="3"/>
      <c r="L18738" s="1"/>
      <c r="O18738" s="1"/>
      <c r="R18738" s="1"/>
      <c r="T18738" s="3"/>
      <c r="V18738" s="1"/>
      <c r="Y18738" s="1"/>
      <c r="AB18738" s="1"/>
      <c r="AD18738" s="3"/>
      <c r="AF18738" s="1"/>
      <c r="AI18738" s="1"/>
      <c r="AL18738" s="1"/>
    </row>
    <row r="18746" spans="2:38" s="2" customFormat="1" ht="12.75" customHeight="1" x14ac:dyDescent="0.25">
      <c r="B18746" s="1"/>
      <c r="E18746" s="1"/>
      <c r="H18746" s="1"/>
      <c r="J18746" s="3"/>
      <c r="L18746" s="1"/>
      <c r="O18746" s="1"/>
      <c r="R18746" s="1"/>
      <c r="T18746" s="3"/>
      <c r="V18746" s="1"/>
      <c r="Y18746" s="1"/>
      <c r="AB18746" s="1"/>
      <c r="AD18746" s="3"/>
      <c r="AF18746" s="1"/>
      <c r="AI18746" s="1"/>
      <c r="AL18746" s="1"/>
    </row>
    <row r="18754" spans="2:38" s="2" customFormat="1" ht="12.75" customHeight="1" x14ac:dyDescent="0.25">
      <c r="B18754" s="1"/>
      <c r="E18754" s="1"/>
      <c r="H18754" s="1"/>
      <c r="J18754" s="3"/>
      <c r="L18754" s="1"/>
      <c r="O18754" s="1"/>
      <c r="R18754" s="1"/>
      <c r="T18754" s="3"/>
      <c r="V18754" s="1"/>
      <c r="Y18754" s="1"/>
      <c r="AB18754" s="1"/>
      <c r="AD18754" s="3"/>
      <c r="AF18754" s="1"/>
      <c r="AI18754" s="1"/>
      <c r="AL18754" s="1"/>
    </row>
    <row r="18762" spans="2:38" s="2" customFormat="1" ht="12.75" customHeight="1" x14ac:dyDescent="0.25">
      <c r="B18762" s="1"/>
      <c r="E18762" s="1"/>
      <c r="H18762" s="1"/>
      <c r="J18762" s="3"/>
      <c r="L18762" s="1"/>
      <c r="O18762" s="1"/>
      <c r="R18762" s="1"/>
      <c r="T18762" s="3"/>
      <c r="V18762" s="1"/>
      <c r="Y18762" s="1"/>
      <c r="AB18762" s="1"/>
      <c r="AD18762" s="3"/>
      <c r="AF18762" s="1"/>
      <c r="AI18762" s="1"/>
      <c r="AL18762" s="1"/>
    </row>
    <row r="18770" spans="2:38" s="2" customFormat="1" ht="12.75" customHeight="1" x14ac:dyDescent="0.25">
      <c r="B18770" s="1"/>
      <c r="E18770" s="1"/>
      <c r="H18770" s="1"/>
      <c r="J18770" s="3"/>
      <c r="L18770" s="1"/>
      <c r="O18770" s="1"/>
      <c r="R18770" s="1"/>
      <c r="T18770" s="3"/>
      <c r="V18770" s="1"/>
      <c r="Y18770" s="1"/>
      <c r="AB18770" s="1"/>
      <c r="AD18770" s="3"/>
      <c r="AF18770" s="1"/>
      <c r="AI18770" s="1"/>
      <c r="AL18770" s="1"/>
    </row>
    <row r="18778" spans="2:38" s="2" customFormat="1" ht="12.75" customHeight="1" x14ac:dyDescent="0.25">
      <c r="B18778" s="1"/>
      <c r="E18778" s="1"/>
      <c r="H18778" s="1"/>
      <c r="J18778" s="3"/>
      <c r="L18778" s="1"/>
      <c r="O18778" s="1"/>
      <c r="R18778" s="1"/>
      <c r="T18778" s="3"/>
      <c r="V18778" s="1"/>
      <c r="Y18778" s="1"/>
      <c r="AB18778" s="1"/>
      <c r="AD18778" s="3"/>
      <c r="AF18778" s="1"/>
      <c r="AI18778" s="1"/>
      <c r="AL18778" s="1"/>
    </row>
    <row r="18786" spans="2:38" s="2" customFormat="1" ht="12.75" customHeight="1" x14ac:dyDescent="0.25">
      <c r="B18786" s="1"/>
      <c r="E18786" s="1"/>
      <c r="H18786" s="1"/>
      <c r="J18786" s="3"/>
      <c r="L18786" s="1"/>
      <c r="O18786" s="1"/>
      <c r="R18786" s="1"/>
      <c r="T18786" s="3"/>
      <c r="V18786" s="1"/>
      <c r="Y18786" s="1"/>
      <c r="AB18786" s="1"/>
      <c r="AD18786" s="3"/>
      <c r="AF18786" s="1"/>
      <c r="AI18786" s="1"/>
      <c r="AL18786" s="1"/>
    </row>
    <row r="18794" spans="2:38" s="2" customFormat="1" ht="12.75" customHeight="1" x14ac:dyDescent="0.25">
      <c r="B18794" s="1"/>
      <c r="E18794" s="1"/>
      <c r="H18794" s="1"/>
      <c r="J18794" s="3"/>
      <c r="L18794" s="1"/>
      <c r="O18794" s="1"/>
      <c r="R18794" s="1"/>
      <c r="T18794" s="3"/>
      <c r="V18794" s="1"/>
      <c r="Y18794" s="1"/>
      <c r="AB18794" s="1"/>
      <c r="AD18794" s="3"/>
      <c r="AF18794" s="1"/>
      <c r="AI18794" s="1"/>
      <c r="AL18794" s="1"/>
    </row>
    <row r="18802" spans="2:38" s="2" customFormat="1" ht="12.75" customHeight="1" x14ac:dyDescent="0.25">
      <c r="B18802" s="1"/>
      <c r="E18802" s="1"/>
      <c r="H18802" s="1"/>
      <c r="J18802" s="3"/>
      <c r="L18802" s="1"/>
      <c r="O18802" s="1"/>
      <c r="R18802" s="1"/>
      <c r="T18802" s="3"/>
      <c r="V18802" s="1"/>
      <c r="Y18802" s="1"/>
      <c r="AB18802" s="1"/>
      <c r="AD18802" s="3"/>
      <c r="AF18802" s="1"/>
      <c r="AI18802" s="1"/>
      <c r="AL18802" s="1"/>
    </row>
    <row r="18810" spans="2:38" s="2" customFormat="1" ht="12.75" customHeight="1" x14ac:dyDescent="0.25">
      <c r="B18810" s="1"/>
      <c r="E18810" s="1"/>
      <c r="H18810" s="1"/>
      <c r="J18810" s="3"/>
      <c r="L18810" s="1"/>
      <c r="O18810" s="1"/>
      <c r="R18810" s="1"/>
      <c r="T18810" s="3"/>
      <c r="V18810" s="1"/>
      <c r="Y18810" s="1"/>
      <c r="AB18810" s="1"/>
      <c r="AD18810" s="3"/>
      <c r="AF18810" s="1"/>
      <c r="AI18810" s="1"/>
      <c r="AL18810" s="1"/>
    </row>
    <row r="18818" spans="2:38" s="2" customFormat="1" ht="12.75" customHeight="1" x14ac:dyDescent="0.25">
      <c r="B18818" s="1"/>
      <c r="E18818" s="1"/>
      <c r="H18818" s="1"/>
      <c r="J18818" s="3"/>
      <c r="L18818" s="1"/>
      <c r="O18818" s="1"/>
      <c r="R18818" s="1"/>
      <c r="T18818" s="3"/>
      <c r="V18818" s="1"/>
      <c r="Y18818" s="1"/>
      <c r="AB18818" s="1"/>
      <c r="AD18818" s="3"/>
      <c r="AF18818" s="1"/>
      <c r="AI18818" s="1"/>
      <c r="AL18818" s="1"/>
    </row>
    <row r="18826" spans="2:38" s="2" customFormat="1" ht="12.75" customHeight="1" x14ac:dyDescent="0.25">
      <c r="B18826" s="1"/>
      <c r="E18826" s="1"/>
      <c r="H18826" s="1"/>
      <c r="J18826" s="3"/>
      <c r="L18826" s="1"/>
      <c r="O18826" s="1"/>
      <c r="R18826" s="1"/>
      <c r="T18826" s="3"/>
      <c r="V18826" s="1"/>
      <c r="Y18826" s="1"/>
      <c r="AB18826" s="1"/>
      <c r="AD18826" s="3"/>
      <c r="AF18826" s="1"/>
      <c r="AI18826" s="1"/>
      <c r="AL18826" s="1"/>
    </row>
    <row r="18834" spans="2:38" s="2" customFormat="1" ht="12.75" customHeight="1" x14ac:dyDescent="0.25">
      <c r="B18834" s="1"/>
      <c r="E18834" s="1"/>
      <c r="H18834" s="1"/>
      <c r="J18834" s="3"/>
      <c r="L18834" s="1"/>
      <c r="O18834" s="1"/>
      <c r="R18834" s="1"/>
      <c r="T18834" s="3"/>
      <c r="V18834" s="1"/>
      <c r="Y18834" s="1"/>
      <c r="AB18834" s="1"/>
      <c r="AD18834" s="3"/>
      <c r="AF18834" s="1"/>
      <c r="AI18834" s="1"/>
      <c r="AL18834" s="1"/>
    </row>
    <row r="18842" spans="2:38" s="2" customFormat="1" ht="12.75" customHeight="1" x14ac:dyDescent="0.25">
      <c r="B18842" s="1"/>
      <c r="E18842" s="1"/>
      <c r="H18842" s="1"/>
      <c r="J18842" s="3"/>
      <c r="L18842" s="1"/>
      <c r="O18842" s="1"/>
      <c r="R18842" s="1"/>
      <c r="T18842" s="3"/>
      <c r="V18842" s="1"/>
      <c r="Y18842" s="1"/>
      <c r="AB18842" s="1"/>
      <c r="AD18842" s="3"/>
      <c r="AF18842" s="1"/>
      <c r="AI18842" s="1"/>
      <c r="AL18842" s="1"/>
    </row>
    <row r="18850" spans="2:38" s="2" customFormat="1" ht="12.75" customHeight="1" x14ac:dyDescent="0.25">
      <c r="B18850" s="1"/>
      <c r="E18850" s="1"/>
      <c r="H18850" s="1"/>
      <c r="J18850" s="3"/>
      <c r="L18850" s="1"/>
      <c r="O18850" s="1"/>
      <c r="R18850" s="1"/>
      <c r="T18850" s="3"/>
      <c r="V18850" s="1"/>
      <c r="Y18850" s="1"/>
      <c r="AB18850" s="1"/>
      <c r="AD18850" s="3"/>
      <c r="AF18850" s="1"/>
      <c r="AI18850" s="1"/>
      <c r="AL18850" s="1"/>
    </row>
    <row r="18858" spans="2:38" s="2" customFormat="1" ht="12.75" customHeight="1" x14ac:dyDescent="0.25">
      <c r="B18858" s="1"/>
      <c r="E18858" s="1"/>
      <c r="H18858" s="1"/>
      <c r="J18858" s="3"/>
      <c r="L18858" s="1"/>
      <c r="O18858" s="1"/>
      <c r="R18858" s="1"/>
      <c r="T18858" s="3"/>
      <c r="V18858" s="1"/>
      <c r="Y18858" s="1"/>
      <c r="AB18858" s="1"/>
      <c r="AD18858" s="3"/>
      <c r="AF18858" s="1"/>
      <c r="AI18858" s="1"/>
      <c r="AL18858" s="1"/>
    </row>
    <row r="18866" spans="2:38" s="2" customFormat="1" ht="12.75" customHeight="1" x14ac:dyDescent="0.25">
      <c r="B18866" s="1"/>
      <c r="E18866" s="1"/>
      <c r="H18866" s="1"/>
      <c r="J18866" s="3"/>
      <c r="L18866" s="1"/>
      <c r="O18866" s="1"/>
      <c r="R18866" s="1"/>
      <c r="T18866" s="3"/>
      <c r="V18866" s="1"/>
      <c r="Y18866" s="1"/>
      <c r="AB18866" s="1"/>
      <c r="AD18866" s="3"/>
      <c r="AF18866" s="1"/>
      <c r="AI18866" s="1"/>
      <c r="AL18866" s="1"/>
    </row>
    <row r="18874" spans="2:38" s="2" customFormat="1" ht="12.75" customHeight="1" x14ac:dyDescent="0.25">
      <c r="B18874" s="1"/>
      <c r="E18874" s="1"/>
      <c r="H18874" s="1"/>
      <c r="J18874" s="3"/>
      <c r="L18874" s="1"/>
      <c r="O18874" s="1"/>
      <c r="R18874" s="1"/>
      <c r="T18874" s="3"/>
      <c r="V18874" s="1"/>
      <c r="Y18874" s="1"/>
      <c r="AB18874" s="1"/>
      <c r="AD18874" s="3"/>
      <c r="AF18874" s="1"/>
      <c r="AI18874" s="1"/>
      <c r="AL18874" s="1"/>
    </row>
    <row r="18882" spans="2:38" s="2" customFormat="1" ht="12.75" customHeight="1" x14ac:dyDescent="0.25">
      <c r="B18882" s="1"/>
      <c r="E18882" s="1"/>
      <c r="H18882" s="1"/>
      <c r="J18882" s="3"/>
      <c r="L18882" s="1"/>
      <c r="O18882" s="1"/>
      <c r="R18882" s="1"/>
      <c r="T18882" s="3"/>
      <c r="V18882" s="1"/>
      <c r="Y18882" s="1"/>
      <c r="AB18882" s="1"/>
      <c r="AD18882" s="3"/>
      <c r="AF18882" s="1"/>
      <c r="AI18882" s="1"/>
      <c r="AL18882" s="1"/>
    </row>
    <row r="18890" spans="2:38" s="2" customFormat="1" ht="12.75" customHeight="1" x14ac:dyDescent="0.25">
      <c r="B18890" s="1"/>
      <c r="E18890" s="1"/>
      <c r="H18890" s="1"/>
      <c r="J18890" s="3"/>
      <c r="L18890" s="1"/>
      <c r="O18890" s="1"/>
      <c r="R18890" s="1"/>
      <c r="T18890" s="3"/>
      <c r="V18890" s="1"/>
      <c r="Y18890" s="1"/>
      <c r="AB18890" s="1"/>
      <c r="AD18890" s="3"/>
      <c r="AF18890" s="1"/>
      <c r="AI18890" s="1"/>
      <c r="AL18890" s="1"/>
    </row>
    <row r="18898" spans="2:38" s="2" customFormat="1" ht="12.75" customHeight="1" x14ac:dyDescent="0.25">
      <c r="B18898" s="1"/>
      <c r="E18898" s="1"/>
      <c r="H18898" s="1"/>
      <c r="J18898" s="3"/>
      <c r="L18898" s="1"/>
      <c r="O18898" s="1"/>
      <c r="R18898" s="1"/>
      <c r="T18898" s="3"/>
      <c r="V18898" s="1"/>
      <c r="Y18898" s="1"/>
      <c r="AB18898" s="1"/>
      <c r="AD18898" s="3"/>
      <c r="AF18898" s="1"/>
      <c r="AI18898" s="1"/>
      <c r="AL18898" s="1"/>
    </row>
    <row r="18906" spans="2:38" s="2" customFormat="1" ht="12.75" customHeight="1" x14ac:dyDescent="0.25">
      <c r="B18906" s="1"/>
      <c r="E18906" s="1"/>
      <c r="H18906" s="1"/>
      <c r="J18906" s="3"/>
      <c r="L18906" s="1"/>
      <c r="O18906" s="1"/>
      <c r="R18906" s="1"/>
      <c r="T18906" s="3"/>
      <c r="V18906" s="1"/>
      <c r="Y18906" s="1"/>
      <c r="AB18906" s="1"/>
      <c r="AD18906" s="3"/>
      <c r="AF18906" s="1"/>
      <c r="AI18906" s="1"/>
      <c r="AL18906" s="1"/>
    </row>
    <row r="18914" spans="2:38" s="2" customFormat="1" ht="12.75" customHeight="1" x14ac:dyDescent="0.25">
      <c r="B18914" s="1"/>
      <c r="E18914" s="1"/>
      <c r="H18914" s="1"/>
      <c r="J18914" s="3"/>
      <c r="L18914" s="1"/>
      <c r="O18914" s="1"/>
      <c r="R18914" s="1"/>
      <c r="T18914" s="3"/>
      <c r="V18914" s="1"/>
      <c r="Y18914" s="1"/>
      <c r="AB18914" s="1"/>
      <c r="AD18914" s="3"/>
      <c r="AF18914" s="1"/>
      <c r="AI18914" s="1"/>
      <c r="AL18914" s="1"/>
    </row>
    <row r="18922" spans="2:38" s="2" customFormat="1" ht="12.75" customHeight="1" x14ac:dyDescent="0.25">
      <c r="B18922" s="1"/>
      <c r="E18922" s="1"/>
      <c r="H18922" s="1"/>
      <c r="J18922" s="3"/>
      <c r="L18922" s="1"/>
      <c r="O18922" s="1"/>
      <c r="R18922" s="1"/>
      <c r="T18922" s="3"/>
      <c r="V18922" s="1"/>
      <c r="Y18922" s="1"/>
      <c r="AB18922" s="1"/>
      <c r="AD18922" s="3"/>
      <c r="AF18922" s="1"/>
      <c r="AI18922" s="1"/>
      <c r="AL18922" s="1"/>
    </row>
    <row r="18930" spans="2:38" s="2" customFormat="1" ht="12.75" customHeight="1" x14ac:dyDescent="0.25">
      <c r="B18930" s="1"/>
      <c r="E18930" s="1"/>
      <c r="H18930" s="1"/>
      <c r="J18930" s="3"/>
      <c r="L18930" s="1"/>
      <c r="O18930" s="1"/>
      <c r="R18930" s="1"/>
      <c r="T18930" s="3"/>
      <c r="V18930" s="1"/>
      <c r="Y18930" s="1"/>
      <c r="AB18930" s="1"/>
      <c r="AD18930" s="3"/>
      <c r="AF18930" s="1"/>
      <c r="AI18930" s="1"/>
      <c r="AL18930" s="1"/>
    </row>
    <row r="18938" spans="2:38" s="2" customFormat="1" ht="12.75" customHeight="1" x14ac:dyDescent="0.25">
      <c r="B18938" s="1"/>
      <c r="E18938" s="1"/>
      <c r="H18938" s="1"/>
      <c r="J18938" s="3"/>
      <c r="L18938" s="1"/>
      <c r="O18938" s="1"/>
      <c r="R18938" s="1"/>
      <c r="T18938" s="3"/>
      <c r="V18938" s="1"/>
      <c r="Y18938" s="1"/>
      <c r="AB18938" s="1"/>
      <c r="AD18938" s="3"/>
      <c r="AF18938" s="1"/>
      <c r="AI18938" s="1"/>
      <c r="AL18938" s="1"/>
    </row>
    <row r="18946" spans="2:38" s="2" customFormat="1" ht="12.75" customHeight="1" x14ac:dyDescent="0.25">
      <c r="B18946" s="1"/>
      <c r="E18946" s="1"/>
      <c r="H18946" s="1"/>
      <c r="J18946" s="3"/>
      <c r="L18946" s="1"/>
      <c r="O18946" s="1"/>
      <c r="R18946" s="1"/>
      <c r="T18946" s="3"/>
      <c r="V18946" s="1"/>
      <c r="Y18946" s="1"/>
      <c r="AB18946" s="1"/>
      <c r="AD18946" s="3"/>
      <c r="AF18946" s="1"/>
      <c r="AI18946" s="1"/>
      <c r="AL18946" s="1"/>
    </row>
    <row r="18954" spans="2:38" s="2" customFormat="1" ht="12.75" customHeight="1" x14ac:dyDescent="0.25">
      <c r="B18954" s="1"/>
      <c r="E18954" s="1"/>
      <c r="H18954" s="1"/>
      <c r="J18954" s="3"/>
      <c r="L18954" s="1"/>
      <c r="O18954" s="1"/>
      <c r="R18954" s="1"/>
      <c r="T18954" s="3"/>
      <c r="V18954" s="1"/>
      <c r="Y18954" s="1"/>
      <c r="AB18954" s="1"/>
      <c r="AD18954" s="3"/>
      <c r="AF18954" s="1"/>
      <c r="AI18954" s="1"/>
      <c r="AL18954" s="1"/>
    </row>
    <row r="18962" spans="2:38" s="2" customFormat="1" ht="12.75" customHeight="1" x14ac:dyDescent="0.25">
      <c r="B18962" s="1"/>
      <c r="E18962" s="1"/>
      <c r="H18962" s="1"/>
      <c r="J18962" s="3"/>
      <c r="L18962" s="1"/>
      <c r="O18962" s="1"/>
      <c r="R18962" s="1"/>
      <c r="T18962" s="3"/>
      <c r="V18962" s="1"/>
      <c r="Y18962" s="1"/>
      <c r="AB18962" s="1"/>
      <c r="AD18962" s="3"/>
      <c r="AF18962" s="1"/>
      <c r="AI18962" s="1"/>
      <c r="AL18962" s="1"/>
    </row>
    <row r="18970" spans="2:38" s="2" customFormat="1" ht="12.75" customHeight="1" x14ac:dyDescent="0.25">
      <c r="B18970" s="1"/>
      <c r="E18970" s="1"/>
      <c r="H18970" s="1"/>
      <c r="J18970" s="3"/>
      <c r="L18970" s="1"/>
      <c r="O18970" s="1"/>
      <c r="R18970" s="1"/>
      <c r="T18970" s="3"/>
      <c r="V18970" s="1"/>
      <c r="Y18970" s="1"/>
      <c r="AB18970" s="1"/>
      <c r="AD18970" s="3"/>
      <c r="AF18970" s="1"/>
      <c r="AI18970" s="1"/>
      <c r="AL18970" s="1"/>
    </row>
    <row r="18978" spans="2:38" s="2" customFormat="1" ht="12.75" customHeight="1" x14ac:dyDescent="0.25">
      <c r="B18978" s="1"/>
      <c r="E18978" s="1"/>
      <c r="H18978" s="1"/>
      <c r="J18978" s="3"/>
      <c r="L18978" s="1"/>
      <c r="O18978" s="1"/>
      <c r="R18978" s="1"/>
      <c r="T18978" s="3"/>
      <c r="V18978" s="1"/>
      <c r="Y18978" s="1"/>
      <c r="AB18978" s="1"/>
      <c r="AD18978" s="3"/>
      <c r="AF18978" s="1"/>
      <c r="AI18978" s="1"/>
      <c r="AL18978" s="1"/>
    </row>
    <row r="18986" spans="2:38" s="2" customFormat="1" ht="12.75" customHeight="1" x14ac:dyDescent="0.25">
      <c r="B18986" s="1"/>
      <c r="E18986" s="1"/>
      <c r="H18986" s="1"/>
      <c r="J18986" s="3"/>
      <c r="L18986" s="1"/>
      <c r="O18986" s="1"/>
      <c r="R18986" s="1"/>
      <c r="T18986" s="3"/>
      <c r="V18986" s="1"/>
      <c r="Y18986" s="1"/>
      <c r="AB18986" s="1"/>
      <c r="AD18986" s="3"/>
      <c r="AF18986" s="1"/>
      <c r="AI18986" s="1"/>
      <c r="AL18986" s="1"/>
    </row>
    <row r="18994" spans="2:38" s="2" customFormat="1" ht="12.75" customHeight="1" x14ac:dyDescent="0.25">
      <c r="B18994" s="1"/>
      <c r="E18994" s="1"/>
      <c r="H18994" s="1"/>
      <c r="J18994" s="3"/>
      <c r="L18994" s="1"/>
      <c r="O18994" s="1"/>
      <c r="R18994" s="1"/>
      <c r="T18994" s="3"/>
      <c r="V18994" s="1"/>
      <c r="Y18994" s="1"/>
      <c r="AB18994" s="1"/>
      <c r="AD18994" s="3"/>
      <c r="AF18994" s="1"/>
      <c r="AI18994" s="1"/>
      <c r="AL18994" s="1"/>
    </row>
    <row r="19002" spans="2:38" s="2" customFormat="1" ht="12.75" customHeight="1" x14ac:dyDescent="0.25">
      <c r="B19002" s="1"/>
      <c r="E19002" s="1"/>
      <c r="H19002" s="1"/>
      <c r="J19002" s="3"/>
      <c r="L19002" s="1"/>
      <c r="O19002" s="1"/>
      <c r="R19002" s="1"/>
      <c r="T19002" s="3"/>
      <c r="V19002" s="1"/>
      <c r="Y19002" s="1"/>
      <c r="AB19002" s="1"/>
      <c r="AD19002" s="3"/>
      <c r="AF19002" s="1"/>
      <c r="AI19002" s="1"/>
      <c r="AL19002" s="1"/>
    </row>
    <row r="19010" spans="2:38" s="2" customFormat="1" ht="12.75" customHeight="1" x14ac:dyDescent="0.25">
      <c r="B19010" s="1"/>
      <c r="E19010" s="1"/>
      <c r="H19010" s="1"/>
      <c r="J19010" s="3"/>
      <c r="L19010" s="1"/>
      <c r="O19010" s="1"/>
      <c r="R19010" s="1"/>
      <c r="T19010" s="3"/>
      <c r="V19010" s="1"/>
      <c r="Y19010" s="1"/>
      <c r="AB19010" s="1"/>
      <c r="AD19010" s="3"/>
      <c r="AF19010" s="1"/>
      <c r="AI19010" s="1"/>
      <c r="AL19010" s="1"/>
    </row>
    <row r="19018" spans="2:38" s="2" customFormat="1" ht="12.75" customHeight="1" x14ac:dyDescent="0.25">
      <c r="B19018" s="1"/>
      <c r="E19018" s="1"/>
      <c r="H19018" s="1"/>
      <c r="J19018" s="3"/>
      <c r="L19018" s="1"/>
      <c r="O19018" s="1"/>
      <c r="R19018" s="1"/>
      <c r="T19018" s="3"/>
      <c r="V19018" s="1"/>
      <c r="Y19018" s="1"/>
      <c r="AB19018" s="1"/>
      <c r="AD19018" s="3"/>
      <c r="AF19018" s="1"/>
      <c r="AI19018" s="1"/>
      <c r="AL19018" s="1"/>
    </row>
    <row r="19026" spans="2:38" s="2" customFormat="1" ht="12.75" customHeight="1" x14ac:dyDescent="0.25">
      <c r="B19026" s="1"/>
      <c r="E19026" s="1"/>
      <c r="H19026" s="1"/>
      <c r="J19026" s="3"/>
      <c r="L19026" s="1"/>
      <c r="O19026" s="1"/>
      <c r="R19026" s="1"/>
      <c r="T19026" s="3"/>
      <c r="V19026" s="1"/>
      <c r="Y19026" s="1"/>
      <c r="AB19026" s="1"/>
      <c r="AD19026" s="3"/>
      <c r="AF19026" s="1"/>
      <c r="AI19026" s="1"/>
      <c r="AL19026" s="1"/>
    </row>
    <row r="19034" spans="2:38" s="2" customFormat="1" ht="12.75" customHeight="1" x14ac:dyDescent="0.25">
      <c r="B19034" s="1"/>
      <c r="E19034" s="1"/>
      <c r="H19034" s="1"/>
      <c r="J19034" s="3"/>
      <c r="L19034" s="1"/>
      <c r="O19034" s="1"/>
      <c r="R19034" s="1"/>
      <c r="T19034" s="3"/>
      <c r="V19034" s="1"/>
      <c r="Y19034" s="1"/>
      <c r="AB19034" s="1"/>
      <c r="AD19034" s="3"/>
      <c r="AF19034" s="1"/>
      <c r="AI19034" s="1"/>
      <c r="AL19034" s="1"/>
    </row>
    <row r="19042" spans="2:38" s="2" customFormat="1" ht="12.75" customHeight="1" x14ac:dyDescent="0.25">
      <c r="B19042" s="1"/>
      <c r="E19042" s="1"/>
      <c r="H19042" s="1"/>
      <c r="J19042" s="3"/>
      <c r="L19042" s="1"/>
      <c r="O19042" s="1"/>
      <c r="R19042" s="1"/>
      <c r="T19042" s="3"/>
      <c r="V19042" s="1"/>
      <c r="Y19042" s="1"/>
      <c r="AB19042" s="1"/>
      <c r="AD19042" s="3"/>
      <c r="AF19042" s="1"/>
      <c r="AI19042" s="1"/>
      <c r="AL19042" s="1"/>
    </row>
    <row r="19050" spans="2:38" s="2" customFormat="1" ht="12.75" customHeight="1" x14ac:dyDescent="0.25">
      <c r="B19050" s="1"/>
      <c r="E19050" s="1"/>
      <c r="H19050" s="1"/>
      <c r="J19050" s="3"/>
      <c r="L19050" s="1"/>
      <c r="O19050" s="1"/>
      <c r="R19050" s="1"/>
      <c r="T19050" s="3"/>
      <c r="V19050" s="1"/>
      <c r="Y19050" s="1"/>
      <c r="AB19050" s="1"/>
      <c r="AD19050" s="3"/>
      <c r="AF19050" s="1"/>
      <c r="AI19050" s="1"/>
      <c r="AL19050" s="1"/>
    </row>
    <row r="19058" spans="2:38" s="2" customFormat="1" ht="12.75" customHeight="1" x14ac:dyDescent="0.25">
      <c r="B19058" s="1"/>
      <c r="E19058" s="1"/>
      <c r="H19058" s="1"/>
      <c r="J19058" s="3"/>
      <c r="L19058" s="1"/>
      <c r="O19058" s="1"/>
      <c r="R19058" s="1"/>
      <c r="T19058" s="3"/>
      <c r="V19058" s="1"/>
      <c r="Y19058" s="1"/>
      <c r="AB19058" s="1"/>
      <c r="AD19058" s="3"/>
      <c r="AF19058" s="1"/>
      <c r="AI19058" s="1"/>
      <c r="AL19058" s="1"/>
    </row>
    <row r="19066" spans="2:38" s="2" customFormat="1" ht="12.75" customHeight="1" x14ac:dyDescent="0.25">
      <c r="B19066" s="1"/>
      <c r="E19066" s="1"/>
      <c r="H19066" s="1"/>
      <c r="J19066" s="3"/>
      <c r="L19066" s="1"/>
      <c r="O19066" s="1"/>
      <c r="R19066" s="1"/>
      <c r="T19066" s="3"/>
      <c r="V19066" s="1"/>
      <c r="Y19066" s="1"/>
      <c r="AB19066" s="1"/>
      <c r="AD19066" s="3"/>
      <c r="AF19066" s="1"/>
      <c r="AI19066" s="1"/>
      <c r="AL19066" s="1"/>
    </row>
    <row r="19074" spans="2:38" s="2" customFormat="1" ht="12.75" customHeight="1" x14ac:dyDescent="0.25">
      <c r="B19074" s="1"/>
      <c r="E19074" s="1"/>
      <c r="H19074" s="1"/>
      <c r="J19074" s="3"/>
      <c r="L19074" s="1"/>
      <c r="O19074" s="1"/>
      <c r="R19074" s="1"/>
      <c r="T19074" s="3"/>
      <c r="V19074" s="1"/>
      <c r="Y19074" s="1"/>
      <c r="AB19074" s="1"/>
      <c r="AD19074" s="3"/>
      <c r="AF19074" s="1"/>
      <c r="AI19074" s="1"/>
      <c r="AL19074" s="1"/>
    </row>
    <row r="19082" spans="2:38" s="2" customFormat="1" ht="12.75" customHeight="1" x14ac:dyDescent="0.25">
      <c r="B19082" s="1"/>
      <c r="E19082" s="1"/>
      <c r="H19082" s="1"/>
      <c r="J19082" s="3"/>
      <c r="L19082" s="1"/>
      <c r="O19082" s="1"/>
      <c r="R19082" s="1"/>
      <c r="T19082" s="3"/>
      <c r="V19082" s="1"/>
      <c r="Y19082" s="1"/>
      <c r="AB19082" s="1"/>
      <c r="AD19082" s="3"/>
      <c r="AF19082" s="1"/>
      <c r="AI19082" s="1"/>
      <c r="AL19082" s="1"/>
    </row>
    <row r="19090" spans="2:38" s="2" customFormat="1" ht="12.75" customHeight="1" x14ac:dyDescent="0.25">
      <c r="B19090" s="1"/>
      <c r="E19090" s="1"/>
      <c r="H19090" s="1"/>
      <c r="J19090" s="3"/>
      <c r="L19090" s="1"/>
      <c r="O19090" s="1"/>
      <c r="R19090" s="1"/>
      <c r="T19090" s="3"/>
      <c r="V19090" s="1"/>
      <c r="Y19090" s="1"/>
      <c r="AB19090" s="1"/>
      <c r="AD19090" s="3"/>
      <c r="AF19090" s="1"/>
      <c r="AI19090" s="1"/>
      <c r="AL19090" s="1"/>
    </row>
    <row r="19098" spans="2:38" s="2" customFormat="1" ht="12.75" customHeight="1" x14ac:dyDescent="0.25">
      <c r="B19098" s="1"/>
      <c r="E19098" s="1"/>
      <c r="H19098" s="1"/>
      <c r="J19098" s="3"/>
      <c r="L19098" s="1"/>
      <c r="O19098" s="1"/>
      <c r="R19098" s="1"/>
      <c r="T19098" s="3"/>
      <c r="V19098" s="1"/>
      <c r="Y19098" s="1"/>
      <c r="AB19098" s="1"/>
      <c r="AD19098" s="3"/>
      <c r="AF19098" s="1"/>
      <c r="AI19098" s="1"/>
      <c r="AL19098" s="1"/>
    </row>
    <row r="19106" spans="2:38" s="2" customFormat="1" ht="12.75" customHeight="1" x14ac:dyDescent="0.25">
      <c r="B19106" s="1"/>
      <c r="E19106" s="1"/>
      <c r="H19106" s="1"/>
      <c r="J19106" s="3"/>
      <c r="L19106" s="1"/>
      <c r="O19106" s="1"/>
      <c r="R19106" s="1"/>
      <c r="T19106" s="3"/>
      <c r="V19106" s="1"/>
      <c r="Y19106" s="1"/>
      <c r="AB19106" s="1"/>
      <c r="AD19106" s="3"/>
      <c r="AF19106" s="1"/>
      <c r="AI19106" s="1"/>
      <c r="AL19106" s="1"/>
    </row>
    <row r="19114" spans="2:38" s="2" customFormat="1" ht="12.75" customHeight="1" x14ac:dyDescent="0.25">
      <c r="B19114" s="1"/>
      <c r="E19114" s="1"/>
      <c r="H19114" s="1"/>
      <c r="J19114" s="3"/>
      <c r="L19114" s="1"/>
      <c r="O19114" s="1"/>
      <c r="R19114" s="1"/>
      <c r="T19114" s="3"/>
      <c r="V19114" s="1"/>
      <c r="Y19114" s="1"/>
      <c r="AB19114" s="1"/>
      <c r="AD19114" s="3"/>
      <c r="AF19114" s="1"/>
      <c r="AI19114" s="1"/>
      <c r="AL19114" s="1"/>
    </row>
    <row r="19122" spans="2:38" s="2" customFormat="1" ht="12.75" customHeight="1" x14ac:dyDescent="0.25">
      <c r="B19122" s="1"/>
      <c r="E19122" s="1"/>
      <c r="H19122" s="1"/>
      <c r="J19122" s="3"/>
      <c r="L19122" s="1"/>
      <c r="O19122" s="1"/>
      <c r="R19122" s="1"/>
      <c r="T19122" s="3"/>
      <c r="V19122" s="1"/>
      <c r="Y19122" s="1"/>
      <c r="AB19122" s="1"/>
      <c r="AD19122" s="3"/>
      <c r="AF19122" s="1"/>
      <c r="AI19122" s="1"/>
      <c r="AL19122" s="1"/>
    </row>
    <row r="19130" spans="2:38" s="2" customFormat="1" ht="12.75" customHeight="1" x14ac:dyDescent="0.25">
      <c r="B19130" s="1"/>
      <c r="E19130" s="1"/>
      <c r="H19130" s="1"/>
      <c r="J19130" s="3"/>
      <c r="L19130" s="1"/>
      <c r="O19130" s="1"/>
      <c r="R19130" s="1"/>
      <c r="T19130" s="3"/>
      <c r="V19130" s="1"/>
      <c r="Y19130" s="1"/>
      <c r="AB19130" s="1"/>
      <c r="AD19130" s="3"/>
      <c r="AF19130" s="1"/>
      <c r="AI19130" s="1"/>
      <c r="AL19130" s="1"/>
    </row>
    <row r="19138" spans="2:38" s="2" customFormat="1" ht="12.75" customHeight="1" x14ac:dyDescent="0.25">
      <c r="B19138" s="1"/>
      <c r="E19138" s="1"/>
      <c r="H19138" s="1"/>
      <c r="J19138" s="3"/>
      <c r="L19138" s="1"/>
      <c r="O19138" s="1"/>
      <c r="R19138" s="1"/>
      <c r="T19138" s="3"/>
      <c r="V19138" s="1"/>
      <c r="Y19138" s="1"/>
      <c r="AB19138" s="1"/>
      <c r="AD19138" s="3"/>
      <c r="AF19138" s="1"/>
      <c r="AI19138" s="1"/>
      <c r="AL19138" s="1"/>
    </row>
    <row r="19146" spans="2:38" s="2" customFormat="1" ht="12.75" customHeight="1" x14ac:dyDescent="0.25">
      <c r="B19146" s="1"/>
      <c r="E19146" s="1"/>
      <c r="H19146" s="1"/>
      <c r="J19146" s="3"/>
      <c r="L19146" s="1"/>
      <c r="O19146" s="1"/>
      <c r="R19146" s="1"/>
      <c r="T19146" s="3"/>
      <c r="V19146" s="1"/>
      <c r="Y19146" s="1"/>
      <c r="AB19146" s="1"/>
      <c r="AD19146" s="3"/>
      <c r="AF19146" s="1"/>
      <c r="AI19146" s="1"/>
      <c r="AL19146" s="1"/>
    </row>
    <row r="19154" spans="2:38" s="2" customFormat="1" ht="12.75" customHeight="1" x14ac:dyDescent="0.25">
      <c r="B19154" s="1"/>
      <c r="E19154" s="1"/>
      <c r="H19154" s="1"/>
      <c r="J19154" s="3"/>
      <c r="L19154" s="1"/>
      <c r="O19154" s="1"/>
      <c r="R19154" s="1"/>
      <c r="T19154" s="3"/>
      <c r="V19154" s="1"/>
      <c r="Y19154" s="1"/>
      <c r="AB19154" s="1"/>
      <c r="AD19154" s="3"/>
      <c r="AF19154" s="1"/>
      <c r="AI19154" s="1"/>
      <c r="AL19154" s="1"/>
    </row>
    <row r="19162" spans="2:38" s="2" customFormat="1" ht="12.75" customHeight="1" x14ac:dyDescent="0.25">
      <c r="B19162" s="1"/>
      <c r="E19162" s="1"/>
      <c r="H19162" s="1"/>
      <c r="J19162" s="3"/>
      <c r="L19162" s="1"/>
      <c r="O19162" s="1"/>
      <c r="R19162" s="1"/>
      <c r="T19162" s="3"/>
      <c r="V19162" s="1"/>
      <c r="Y19162" s="1"/>
      <c r="AB19162" s="1"/>
      <c r="AD19162" s="3"/>
      <c r="AF19162" s="1"/>
      <c r="AI19162" s="1"/>
      <c r="AL19162" s="1"/>
    </row>
    <row r="19170" spans="2:38" s="2" customFormat="1" ht="12.75" customHeight="1" x14ac:dyDescent="0.25">
      <c r="B19170" s="1"/>
      <c r="E19170" s="1"/>
      <c r="H19170" s="1"/>
      <c r="J19170" s="3"/>
      <c r="L19170" s="1"/>
      <c r="O19170" s="1"/>
      <c r="R19170" s="1"/>
      <c r="T19170" s="3"/>
      <c r="V19170" s="1"/>
      <c r="Y19170" s="1"/>
      <c r="AB19170" s="1"/>
      <c r="AD19170" s="3"/>
      <c r="AF19170" s="1"/>
      <c r="AI19170" s="1"/>
      <c r="AL19170" s="1"/>
    </row>
    <row r="19178" spans="2:38" s="2" customFormat="1" ht="12.75" customHeight="1" x14ac:dyDescent="0.25">
      <c r="B19178" s="1"/>
      <c r="E19178" s="1"/>
      <c r="H19178" s="1"/>
      <c r="J19178" s="3"/>
      <c r="L19178" s="1"/>
      <c r="O19178" s="1"/>
      <c r="R19178" s="1"/>
      <c r="T19178" s="3"/>
      <c r="V19178" s="1"/>
      <c r="Y19178" s="1"/>
      <c r="AB19178" s="1"/>
      <c r="AD19178" s="3"/>
      <c r="AF19178" s="1"/>
      <c r="AI19178" s="1"/>
      <c r="AL19178" s="1"/>
    </row>
    <row r="19186" spans="2:38" s="2" customFormat="1" ht="12.75" customHeight="1" x14ac:dyDescent="0.25">
      <c r="B19186" s="1"/>
      <c r="E19186" s="1"/>
      <c r="H19186" s="1"/>
      <c r="J19186" s="3"/>
      <c r="L19186" s="1"/>
      <c r="O19186" s="1"/>
      <c r="R19186" s="1"/>
      <c r="T19186" s="3"/>
      <c r="V19186" s="1"/>
      <c r="Y19186" s="1"/>
      <c r="AB19186" s="1"/>
      <c r="AD19186" s="3"/>
      <c r="AF19186" s="1"/>
      <c r="AI19186" s="1"/>
      <c r="AL19186" s="1"/>
    </row>
    <row r="19194" spans="2:38" s="2" customFormat="1" ht="12.75" customHeight="1" x14ac:dyDescent="0.25">
      <c r="B19194" s="1"/>
      <c r="E19194" s="1"/>
      <c r="H19194" s="1"/>
      <c r="J19194" s="3"/>
      <c r="L19194" s="1"/>
      <c r="O19194" s="1"/>
      <c r="R19194" s="1"/>
      <c r="T19194" s="3"/>
      <c r="V19194" s="1"/>
      <c r="Y19194" s="1"/>
      <c r="AB19194" s="1"/>
      <c r="AD19194" s="3"/>
      <c r="AF19194" s="1"/>
      <c r="AI19194" s="1"/>
      <c r="AL19194" s="1"/>
    </row>
    <row r="19202" spans="2:38" s="2" customFormat="1" ht="12.75" customHeight="1" x14ac:dyDescent="0.25">
      <c r="B19202" s="1"/>
      <c r="E19202" s="1"/>
      <c r="H19202" s="1"/>
      <c r="J19202" s="3"/>
      <c r="L19202" s="1"/>
      <c r="O19202" s="1"/>
      <c r="R19202" s="1"/>
      <c r="T19202" s="3"/>
      <c r="V19202" s="1"/>
      <c r="Y19202" s="1"/>
      <c r="AB19202" s="1"/>
      <c r="AD19202" s="3"/>
      <c r="AF19202" s="1"/>
      <c r="AI19202" s="1"/>
      <c r="AL19202" s="1"/>
    </row>
    <row r="19210" spans="2:38" s="2" customFormat="1" ht="12.75" customHeight="1" x14ac:dyDescent="0.25">
      <c r="B19210" s="1"/>
      <c r="E19210" s="1"/>
      <c r="H19210" s="1"/>
      <c r="J19210" s="3"/>
      <c r="L19210" s="1"/>
      <c r="O19210" s="1"/>
      <c r="R19210" s="1"/>
      <c r="T19210" s="3"/>
      <c r="V19210" s="1"/>
      <c r="Y19210" s="1"/>
      <c r="AB19210" s="1"/>
      <c r="AD19210" s="3"/>
      <c r="AF19210" s="1"/>
      <c r="AI19210" s="1"/>
      <c r="AL19210" s="1"/>
    </row>
    <row r="19218" spans="2:38" s="2" customFormat="1" ht="12.75" customHeight="1" x14ac:dyDescent="0.25">
      <c r="B19218" s="1"/>
      <c r="E19218" s="1"/>
      <c r="H19218" s="1"/>
      <c r="J19218" s="3"/>
      <c r="L19218" s="1"/>
      <c r="O19218" s="1"/>
      <c r="R19218" s="1"/>
      <c r="T19218" s="3"/>
      <c r="V19218" s="1"/>
      <c r="Y19218" s="1"/>
      <c r="AB19218" s="1"/>
      <c r="AD19218" s="3"/>
      <c r="AF19218" s="1"/>
      <c r="AI19218" s="1"/>
      <c r="AL19218" s="1"/>
    </row>
    <row r="19226" spans="2:38" s="2" customFormat="1" ht="12.75" customHeight="1" x14ac:dyDescent="0.25">
      <c r="B19226" s="1"/>
      <c r="E19226" s="1"/>
      <c r="H19226" s="1"/>
      <c r="J19226" s="3"/>
      <c r="L19226" s="1"/>
      <c r="O19226" s="1"/>
      <c r="R19226" s="1"/>
      <c r="T19226" s="3"/>
      <c r="V19226" s="1"/>
      <c r="Y19226" s="1"/>
      <c r="AB19226" s="1"/>
      <c r="AD19226" s="3"/>
      <c r="AF19226" s="1"/>
      <c r="AI19226" s="1"/>
      <c r="AL19226" s="1"/>
    </row>
    <row r="19234" spans="2:38" s="2" customFormat="1" ht="12.75" customHeight="1" x14ac:dyDescent="0.25">
      <c r="B19234" s="1"/>
      <c r="E19234" s="1"/>
      <c r="H19234" s="1"/>
      <c r="J19234" s="3"/>
      <c r="L19234" s="1"/>
      <c r="O19234" s="1"/>
      <c r="R19234" s="1"/>
      <c r="T19234" s="3"/>
      <c r="V19234" s="1"/>
      <c r="Y19234" s="1"/>
      <c r="AB19234" s="1"/>
      <c r="AD19234" s="3"/>
      <c r="AF19234" s="1"/>
      <c r="AI19234" s="1"/>
      <c r="AL19234" s="1"/>
    </row>
    <row r="19242" spans="2:38" s="2" customFormat="1" ht="12.75" customHeight="1" x14ac:dyDescent="0.25">
      <c r="B19242" s="1"/>
      <c r="E19242" s="1"/>
      <c r="H19242" s="1"/>
      <c r="J19242" s="3"/>
      <c r="L19242" s="1"/>
      <c r="O19242" s="1"/>
      <c r="R19242" s="1"/>
      <c r="T19242" s="3"/>
      <c r="V19242" s="1"/>
      <c r="Y19242" s="1"/>
      <c r="AB19242" s="1"/>
      <c r="AD19242" s="3"/>
      <c r="AF19242" s="1"/>
      <c r="AI19242" s="1"/>
      <c r="AL19242" s="1"/>
    </row>
    <row r="19250" spans="2:38" s="2" customFormat="1" ht="12.75" customHeight="1" x14ac:dyDescent="0.25">
      <c r="B19250" s="1"/>
      <c r="E19250" s="1"/>
      <c r="H19250" s="1"/>
      <c r="J19250" s="3"/>
      <c r="L19250" s="1"/>
      <c r="O19250" s="1"/>
      <c r="R19250" s="1"/>
      <c r="T19250" s="3"/>
      <c r="V19250" s="1"/>
      <c r="Y19250" s="1"/>
      <c r="AB19250" s="1"/>
      <c r="AD19250" s="3"/>
      <c r="AF19250" s="1"/>
      <c r="AI19250" s="1"/>
      <c r="AL19250" s="1"/>
    </row>
    <row r="19258" spans="2:38" s="2" customFormat="1" ht="12.75" customHeight="1" x14ac:dyDescent="0.25">
      <c r="B19258" s="1"/>
      <c r="E19258" s="1"/>
      <c r="H19258" s="1"/>
      <c r="J19258" s="3"/>
      <c r="L19258" s="1"/>
      <c r="O19258" s="1"/>
      <c r="R19258" s="1"/>
      <c r="T19258" s="3"/>
      <c r="V19258" s="1"/>
      <c r="Y19258" s="1"/>
      <c r="AB19258" s="1"/>
      <c r="AD19258" s="3"/>
      <c r="AF19258" s="1"/>
      <c r="AI19258" s="1"/>
      <c r="AL19258" s="1"/>
    </row>
    <row r="19266" spans="2:38" s="2" customFormat="1" ht="12.75" customHeight="1" x14ac:dyDescent="0.25">
      <c r="B19266" s="1"/>
      <c r="E19266" s="1"/>
      <c r="H19266" s="1"/>
      <c r="J19266" s="3"/>
      <c r="L19266" s="1"/>
      <c r="O19266" s="1"/>
      <c r="R19266" s="1"/>
      <c r="T19266" s="3"/>
      <c r="V19266" s="1"/>
      <c r="Y19266" s="1"/>
      <c r="AB19266" s="1"/>
      <c r="AD19266" s="3"/>
      <c r="AF19266" s="1"/>
      <c r="AI19266" s="1"/>
      <c r="AL19266" s="1"/>
    </row>
    <row r="19274" spans="2:38" s="2" customFormat="1" ht="12.75" customHeight="1" x14ac:dyDescent="0.25">
      <c r="B19274" s="1"/>
      <c r="E19274" s="1"/>
      <c r="H19274" s="1"/>
      <c r="J19274" s="3"/>
      <c r="L19274" s="1"/>
      <c r="O19274" s="1"/>
      <c r="R19274" s="1"/>
      <c r="T19274" s="3"/>
      <c r="V19274" s="1"/>
      <c r="Y19274" s="1"/>
      <c r="AB19274" s="1"/>
      <c r="AD19274" s="3"/>
      <c r="AF19274" s="1"/>
      <c r="AI19274" s="1"/>
      <c r="AL19274" s="1"/>
    </row>
    <row r="19282" spans="2:38" s="2" customFormat="1" ht="12.75" customHeight="1" x14ac:dyDescent="0.25">
      <c r="B19282" s="1"/>
      <c r="E19282" s="1"/>
      <c r="H19282" s="1"/>
      <c r="J19282" s="3"/>
      <c r="L19282" s="1"/>
      <c r="O19282" s="1"/>
      <c r="R19282" s="1"/>
      <c r="T19282" s="3"/>
      <c r="V19282" s="1"/>
      <c r="Y19282" s="1"/>
      <c r="AB19282" s="1"/>
      <c r="AD19282" s="3"/>
      <c r="AF19282" s="1"/>
      <c r="AI19282" s="1"/>
      <c r="AL19282" s="1"/>
    </row>
    <row r="19290" spans="2:38" s="2" customFormat="1" ht="12.75" customHeight="1" x14ac:dyDescent="0.25">
      <c r="B19290" s="1"/>
      <c r="E19290" s="1"/>
      <c r="H19290" s="1"/>
      <c r="J19290" s="3"/>
      <c r="L19290" s="1"/>
      <c r="O19290" s="1"/>
      <c r="R19290" s="1"/>
      <c r="T19290" s="3"/>
      <c r="V19290" s="1"/>
      <c r="Y19290" s="1"/>
      <c r="AB19290" s="1"/>
      <c r="AD19290" s="3"/>
      <c r="AF19290" s="1"/>
      <c r="AI19290" s="1"/>
      <c r="AL19290" s="1"/>
    </row>
    <row r="19298" spans="2:38" s="2" customFormat="1" ht="12.75" customHeight="1" x14ac:dyDescent="0.25">
      <c r="B19298" s="1"/>
      <c r="E19298" s="1"/>
      <c r="H19298" s="1"/>
      <c r="J19298" s="3"/>
      <c r="L19298" s="1"/>
      <c r="O19298" s="1"/>
      <c r="R19298" s="1"/>
      <c r="T19298" s="3"/>
      <c r="V19298" s="1"/>
      <c r="Y19298" s="1"/>
      <c r="AB19298" s="1"/>
      <c r="AD19298" s="3"/>
      <c r="AF19298" s="1"/>
      <c r="AI19298" s="1"/>
      <c r="AL19298" s="1"/>
    </row>
    <row r="19306" spans="2:38" s="2" customFormat="1" ht="12.75" customHeight="1" x14ac:dyDescent="0.25">
      <c r="B19306" s="1"/>
      <c r="E19306" s="1"/>
      <c r="H19306" s="1"/>
      <c r="J19306" s="3"/>
      <c r="L19306" s="1"/>
      <c r="O19306" s="1"/>
      <c r="R19306" s="1"/>
      <c r="T19306" s="3"/>
      <c r="V19306" s="1"/>
      <c r="Y19306" s="1"/>
      <c r="AB19306" s="1"/>
      <c r="AD19306" s="3"/>
      <c r="AF19306" s="1"/>
      <c r="AI19306" s="1"/>
      <c r="AL19306" s="1"/>
    </row>
    <row r="19314" spans="2:38" s="2" customFormat="1" ht="12.75" customHeight="1" x14ac:dyDescent="0.25">
      <c r="B19314" s="1"/>
      <c r="E19314" s="1"/>
      <c r="H19314" s="1"/>
      <c r="J19314" s="3"/>
      <c r="L19314" s="1"/>
      <c r="O19314" s="1"/>
      <c r="R19314" s="1"/>
      <c r="T19314" s="3"/>
      <c r="V19314" s="1"/>
      <c r="Y19314" s="1"/>
      <c r="AB19314" s="1"/>
      <c r="AD19314" s="3"/>
      <c r="AF19314" s="1"/>
      <c r="AI19314" s="1"/>
      <c r="AL19314" s="1"/>
    </row>
    <row r="19322" spans="2:38" s="2" customFormat="1" ht="12.75" customHeight="1" x14ac:dyDescent="0.25">
      <c r="B19322" s="1"/>
      <c r="E19322" s="1"/>
      <c r="H19322" s="1"/>
      <c r="J19322" s="3"/>
      <c r="L19322" s="1"/>
      <c r="O19322" s="1"/>
      <c r="R19322" s="1"/>
      <c r="T19322" s="3"/>
      <c r="V19322" s="1"/>
      <c r="Y19322" s="1"/>
      <c r="AB19322" s="1"/>
      <c r="AD19322" s="3"/>
      <c r="AF19322" s="1"/>
      <c r="AI19322" s="1"/>
      <c r="AL19322" s="1"/>
    </row>
    <row r="19330" spans="2:38" s="2" customFormat="1" ht="12.75" customHeight="1" x14ac:dyDescent="0.25">
      <c r="B19330" s="1"/>
      <c r="E19330" s="1"/>
      <c r="H19330" s="1"/>
      <c r="J19330" s="3"/>
      <c r="L19330" s="1"/>
      <c r="O19330" s="1"/>
      <c r="R19330" s="1"/>
      <c r="T19330" s="3"/>
      <c r="V19330" s="1"/>
      <c r="Y19330" s="1"/>
      <c r="AB19330" s="1"/>
      <c r="AD19330" s="3"/>
      <c r="AF19330" s="1"/>
      <c r="AI19330" s="1"/>
      <c r="AL19330" s="1"/>
    </row>
    <row r="19338" spans="2:38" s="2" customFormat="1" ht="12.75" customHeight="1" x14ac:dyDescent="0.25">
      <c r="B19338" s="1"/>
      <c r="E19338" s="1"/>
      <c r="H19338" s="1"/>
      <c r="J19338" s="3"/>
      <c r="L19338" s="1"/>
      <c r="O19338" s="1"/>
      <c r="R19338" s="1"/>
      <c r="T19338" s="3"/>
      <c r="V19338" s="1"/>
      <c r="Y19338" s="1"/>
      <c r="AB19338" s="1"/>
      <c r="AD19338" s="3"/>
      <c r="AF19338" s="1"/>
      <c r="AI19338" s="1"/>
      <c r="AL19338" s="1"/>
    </row>
    <row r="19346" spans="2:38" s="2" customFormat="1" ht="12.75" customHeight="1" x14ac:dyDescent="0.25">
      <c r="B19346" s="1"/>
      <c r="E19346" s="1"/>
      <c r="H19346" s="1"/>
      <c r="J19346" s="3"/>
      <c r="L19346" s="1"/>
      <c r="O19346" s="1"/>
      <c r="R19346" s="1"/>
      <c r="T19346" s="3"/>
      <c r="V19346" s="1"/>
      <c r="Y19346" s="1"/>
      <c r="AB19346" s="1"/>
      <c r="AD19346" s="3"/>
      <c r="AF19346" s="1"/>
      <c r="AI19346" s="1"/>
      <c r="AL19346" s="1"/>
    </row>
    <row r="19354" spans="2:38" s="2" customFormat="1" ht="12.75" customHeight="1" x14ac:dyDescent="0.25">
      <c r="B19354" s="1"/>
      <c r="E19354" s="1"/>
      <c r="H19354" s="1"/>
      <c r="J19354" s="3"/>
      <c r="L19354" s="1"/>
      <c r="O19354" s="1"/>
      <c r="R19354" s="1"/>
      <c r="T19354" s="3"/>
      <c r="V19354" s="1"/>
      <c r="Y19354" s="1"/>
      <c r="AB19354" s="1"/>
      <c r="AD19354" s="3"/>
      <c r="AF19354" s="1"/>
      <c r="AI19354" s="1"/>
      <c r="AL19354" s="1"/>
    </row>
    <row r="19362" spans="2:38" s="2" customFormat="1" ht="12.75" customHeight="1" x14ac:dyDescent="0.25">
      <c r="B19362" s="1"/>
      <c r="E19362" s="1"/>
      <c r="H19362" s="1"/>
      <c r="J19362" s="3"/>
      <c r="L19362" s="1"/>
      <c r="O19362" s="1"/>
      <c r="R19362" s="1"/>
      <c r="T19362" s="3"/>
      <c r="V19362" s="1"/>
      <c r="Y19362" s="1"/>
      <c r="AB19362" s="1"/>
      <c r="AD19362" s="3"/>
      <c r="AF19362" s="1"/>
      <c r="AI19362" s="1"/>
      <c r="AL19362" s="1"/>
    </row>
    <row r="19370" spans="2:38" s="2" customFormat="1" ht="12.75" customHeight="1" x14ac:dyDescent="0.25">
      <c r="B19370" s="1"/>
      <c r="E19370" s="1"/>
      <c r="H19370" s="1"/>
      <c r="J19370" s="3"/>
      <c r="L19370" s="1"/>
      <c r="O19370" s="1"/>
      <c r="R19370" s="1"/>
      <c r="T19370" s="3"/>
      <c r="V19370" s="1"/>
      <c r="Y19370" s="1"/>
      <c r="AB19370" s="1"/>
      <c r="AD19370" s="3"/>
      <c r="AF19370" s="1"/>
      <c r="AI19370" s="1"/>
      <c r="AL19370" s="1"/>
    </row>
    <row r="19378" spans="2:38" s="2" customFormat="1" ht="12.75" customHeight="1" x14ac:dyDescent="0.25">
      <c r="B19378" s="1"/>
      <c r="E19378" s="1"/>
      <c r="H19378" s="1"/>
      <c r="J19378" s="3"/>
      <c r="L19378" s="1"/>
      <c r="O19378" s="1"/>
      <c r="R19378" s="1"/>
      <c r="T19378" s="3"/>
      <c r="V19378" s="1"/>
      <c r="Y19378" s="1"/>
      <c r="AB19378" s="1"/>
      <c r="AD19378" s="3"/>
      <c r="AF19378" s="1"/>
      <c r="AI19378" s="1"/>
      <c r="AL19378" s="1"/>
    </row>
    <row r="19386" spans="2:38" s="2" customFormat="1" ht="12.75" customHeight="1" x14ac:dyDescent="0.25">
      <c r="B19386" s="1"/>
      <c r="E19386" s="1"/>
      <c r="H19386" s="1"/>
      <c r="J19386" s="3"/>
      <c r="L19386" s="1"/>
      <c r="O19386" s="1"/>
      <c r="R19386" s="1"/>
      <c r="T19386" s="3"/>
      <c r="V19386" s="1"/>
      <c r="Y19386" s="1"/>
      <c r="AB19386" s="1"/>
      <c r="AD19386" s="3"/>
      <c r="AF19386" s="1"/>
      <c r="AI19386" s="1"/>
      <c r="AL19386" s="1"/>
    </row>
    <row r="19394" spans="2:38" s="2" customFormat="1" ht="12.75" customHeight="1" x14ac:dyDescent="0.25">
      <c r="B19394" s="1"/>
      <c r="E19394" s="1"/>
      <c r="H19394" s="1"/>
      <c r="J19394" s="3"/>
      <c r="L19394" s="1"/>
      <c r="O19394" s="1"/>
      <c r="R19394" s="1"/>
      <c r="T19394" s="3"/>
      <c r="V19394" s="1"/>
      <c r="Y19394" s="1"/>
      <c r="AB19394" s="1"/>
      <c r="AD19394" s="3"/>
      <c r="AF19394" s="1"/>
      <c r="AI19394" s="1"/>
      <c r="AL19394" s="1"/>
    </row>
    <row r="19402" spans="2:38" s="2" customFormat="1" ht="12.75" customHeight="1" x14ac:dyDescent="0.25">
      <c r="B19402" s="1"/>
      <c r="E19402" s="1"/>
      <c r="H19402" s="1"/>
      <c r="J19402" s="3"/>
      <c r="L19402" s="1"/>
      <c r="O19402" s="1"/>
      <c r="R19402" s="1"/>
      <c r="T19402" s="3"/>
      <c r="V19402" s="1"/>
      <c r="Y19402" s="1"/>
      <c r="AB19402" s="1"/>
      <c r="AD19402" s="3"/>
      <c r="AF19402" s="1"/>
      <c r="AI19402" s="1"/>
      <c r="AL19402" s="1"/>
    </row>
    <row r="19410" spans="2:38" s="2" customFormat="1" ht="12.75" customHeight="1" x14ac:dyDescent="0.25">
      <c r="B19410" s="1"/>
      <c r="E19410" s="1"/>
      <c r="H19410" s="1"/>
      <c r="J19410" s="3"/>
      <c r="L19410" s="1"/>
      <c r="O19410" s="1"/>
      <c r="R19410" s="1"/>
      <c r="T19410" s="3"/>
      <c r="V19410" s="1"/>
      <c r="Y19410" s="1"/>
      <c r="AB19410" s="1"/>
      <c r="AD19410" s="3"/>
      <c r="AF19410" s="1"/>
      <c r="AI19410" s="1"/>
      <c r="AL19410" s="1"/>
    </row>
    <row r="19418" spans="2:38" s="2" customFormat="1" ht="12.75" customHeight="1" x14ac:dyDescent="0.25">
      <c r="B19418" s="1"/>
      <c r="E19418" s="1"/>
      <c r="H19418" s="1"/>
      <c r="J19418" s="3"/>
      <c r="L19418" s="1"/>
      <c r="O19418" s="1"/>
      <c r="R19418" s="1"/>
      <c r="T19418" s="3"/>
      <c r="V19418" s="1"/>
      <c r="Y19418" s="1"/>
      <c r="AB19418" s="1"/>
      <c r="AD19418" s="3"/>
      <c r="AF19418" s="1"/>
      <c r="AI19418" s="1"/>
      <c r="AL19418" s="1"/>
    </row>
    <row r="19426" spans="2:38" s="2" customFormat="1" ht="12.75" customHeight="1" x14ac:dyDescent="0.25">
      <c r="B19426" s="1"/>
      <c r="E19426" s="1"/>
      <c r="H19426" s="1"/>
      <c r="J19426" s="3"/>
      <c r="L19426" s="1"/>
      <c r="O19426" s="1"/>
      <c r="R19426" s="1"/>
      <c r="T19426" s="3"/>
      <c r="V19426" s="1"/>
      <c r="Y19426" s="1"/>
      <c r="AB19426" s="1"/>
      <c r="AD19426" s="3"/>
      <c r="AF19426" s="1"/>
      <c r="AI19426" s="1"/>
      <c r="AL19426" s="1"/>
    </row>
    <row r="19434" spans="2:38" s="2" customFormat="1" ht="12.75" customHeight="1" x14ac:dyDescent="0.25">
      <c r="B19434" s="1"/>
      <c r="E19434" s="1"/>
      <c r="H19434" s="1"/>
      <c r="J19434" s="3"/>
      <c r="L19434" s="1"/>
      <c r="O19434" s="1"/>
      <c r="R19434" s="1"/>
      <c r="T19434" s="3"/>
      <c r="V19434" s="1"/>
      <c r="Y19434" s="1"/>
      <c r="AB19434" s="1"/>
      <c r="AD19434" s="3"/>
      <c r="AF19434" s="1"/>
      <c r="AI19434" s="1"/>
      <c r="AL19434" s="1"/>
    </row>
    <row r="19442" spans="2:38" s="2" customFormat="1" ht="12.75" customHeight="1" x14ac:dyDescent="0.25">
      <c r="B19442" s="1"/>
      <c r="E19442" s="1"/>
      <c r="H19442" s="1"/>
      <c r="J19442" s="3"/>
      <c r="L19442" s="1"/>
      <c r="O19442" s="1"/>
      <c r="R19442" s="1"/>
      <c r="T19442" s="3"/>
      <c r="V19442" s="1"/>
      <c r="Y19442" s="1"/>
      <c r="AB19442" s="1"/>
      <c r="AD19442" s="3"/>
      <c r="AF19442" s="1"/>
      <c r="AI19442" s="1"/>
      <c r="AL19442" s="1"/>
    </row>
    <row r="19450" spans="2:38" s="2" customFormat="1" ht="12.75" customHeight="1" x14ac:dyDescent="0.25">
      <c r="B19450" s="1"/>
      <c r="E19450" s="1"/>
      <c r="H19450" s="1"/>
      <c r="J19450" s="3"/>
      <c r="L19450" s="1"/>
      <c r="O19450" s="1"/>
      <c r="R19450" s="1"/>
      <c r="T19450" s="3"/>
      <c r="V19450" s="1"/>
      <c r="Y19450" s="1"/>
      <c r="AB19450" s="1"/>
      <c r="AD19450" s="3"/>
      <c r="AF19450" s="1"/>
      <c r="AI19450" s="1"/>
      <c r="AL19450" s="1"/>
    </row>
    <row r="19458" spans="2:38" s="2" customFormat="1" ht="12.75" customHeight="1" x14ac:dyDescent="0.25">
      <c r="B19458" s="1"/>
      <c r="E19458" s="1"/>
      <c r="H19458" s="1"/>
      <c r="J19458" s="3"/>
      <c r="L19458" s="1"/>
      <c r="O19458" s="1"/>
      <c r="R19458" s="1"/>
      <c r="T19458" s="3"/>
      <c r="V19458" s="1"/>
      <c r="Y19458" s="1"/>
      <c r="AB19458" s="1"/>
      <c r="AD19458" s="3"/>
      <c r="AF19458" s="1"/>
      <c r="AI19458" s="1"/>
      <c r="AL19458" s="1"/>
    </row>
    <row r="19466" spans="2:38" s="2" customFormat="1" ht="12.75" customHeight="1" x14ac:dyDescent="0.25">
      <c r="B19466" s="1"/>
      <c r="E19466" s="1"/>
      <c r="H19466" s="1"/>
      <c r="J19466" s="3"/>
      <c r="L19466" s="1"/>
      <c r="O19466" s="1"/>
      <c r="R19466" s="1"/>
      <c r="T19466" s="3"/>
      <c r="V19466" s="1"/>
      <c r="Y19466" s="1"/>
      <c r="AB19466" s="1"/>
      <c r="AD19466" s="3"/>
      <c r="AF19466" s="1"/>
      <c r="AI19466" s="1"/>
      <c r="AL19466" s="1"/>
    </row>
    <row r="19474" spans="2:38" s="2" customFormat="1" ht="12.75" customHeight="1" x14ac:dyDescent="0.25">
      <c r="B19474" s="1"/>
      <c r="E19474" s="1"/>
      <c r="H19474" s="1"/>
      <c r="J19474" s="3"/>
      <c r="L19474" s="1"/>
      <c r="O19474" s="1"/>
      <c r="R19474" s="1"/>
      <c r="T19474" s="3"/>
      <c r="V19474" s="1"/>
      <c r="Y19474" s="1"/>
      <c r="AB19474" s="1"/>
      <c r="AD19474" s="3"/>
      <c r="AF19474" s="1"/>
      <c r="AI19474" s="1"/>
      <c r="AL19474" s="1"/>
    </row>
    <row r="19482" spans="2:38" s="2" customFormat="1" ht="12.75" customHeight="1" x14ac:dyDescent="0.25">
      <c r="B19482" s="1"/>
      <c r="E19482" s="1"/>
      <c r="H19482" s="1"/>
      <c r="J19482" s="3"/>
      <c r="L19482" s="1"/>
      <c r="O19482" s="1"/>
      <c r="R19482" s="1"/>
      <c r="T19482" s="3"/>
      <c r="V19482" s="1"/>
      <c r="Y19482" s="1"/>
      <c r="AB19482" s="1"/>
      <c r="AD19482" s="3"/>
      <c r="AF19482" s="1"/>
      <c r="AI19482" s="1"/>
      <c r="AL19482" s="1"/>
    </row>
    <row r="19490" spans="2:38" s="2" customFormat="1" ht="12.75" customHeight="1" x14ac:dyDescent="0.25">
      <c r="B19490" s="1"/>
      <c r="E19490" s="1"/>
      <c r="H19490" s="1"/>
      <c r="J19490" s="3"/>
      <c r="L19490" s="1"/>
      <c r="O19490" s="1"/>
      <c r="R19490" s="1"/>
      <c r="T19490" s="3"/>
      <c r="V19490" s="1"/>
      <c r="Y19490" s="1"/>
      <c r="AB19490" s="1"/>
      <c r="AD19490" s="3"/>
      <c r="AF19490" s="1"/>
      <c r="AI19490" s="1"/>
      <c r="AL19490" s="1"/>
    </row>
    <row r="19498" spans="2:38" s="2" customFormat="1" ht="12.75" customHeight="1" x14ac:dyDescent="0.25">
      <c r="B19498" s="1"/>
      <c r="E19498" s="1"/>
      <c r="H19498" s="1"/>
      <c r="J19498" s="3"/>
      <c r="L19498" s="1"/>
      <c r="O19498" s="1"/>
      <c r="R19498" s="1"/>
      <c r="T19498" s="3"/>
      <c r="V19498" s="1"/>
      <c r="Y19498" s="1"/>
      <c r="AB19498" s="1"/>
      <c r="AD19498" s="3"/>
      <c r="AF19498" s="1"/>
      <c r="AI19498" s="1"/>
      <c r="AL19498" s="1"/>
    </row>
    <row r="19506" spans="2:38" s="2" customFormat="1" ht="12.75" customHeight="1" x14ac:dyDescent="0.25">
      <c r="B19506" s="1"/>
      <c r="E19506" s="1"/>
      <c r="H19506" s="1"/>
      <c r="J19506" s="3"/>
      <c r="L19506" s="1"/>
      <c r="O19506" s="1"/>
      <c r="R19506" s="1"/>
      <c r="T19506" s="3"/>
      <c r="V19506" s="1"/>
      <c r="Y19506" s="1"/>
      <c r="AB19506" s="1"/>
      <c r="AD19506" s="3"/>
      <c r="AF19506" s="1"/>
      <c r="AI19506" s="1"/>
      <c r="AL19506" s="1"/>
    </row>
    <row r="19514" spans="2:38" s="2" customFormat="1" ht="12.75" customHeight="1" x14ac:dyDescent="0.25">
      <c r="B19514" s="1"/>
      <c r="E19514" s="1"/>
      <c r="H19514" s="1"/>
      <c r="J19514" s="3"/>
      <c r="L19514" s="1"/>
      <c r="O19514" s="1"/>
      <c r="R19514" s="1"/>
      <c r="T19514" s="3"/>
      <c r="V19514" s="1"/>
      <c r="Y19514" s="1"/>
      <c r="AB19514" s="1"/>
      <c r="AD19514" s="3"/>
      <c r="AF19514" s="1"/>
      <c r="AI19514" s="1"/>
      <c r="AL19514" s="1"/>
    </row>
    <row r="19522" spans="2:38" s="2" customFormat="1" ht="12.75" customHeight="1" x14ac:dyDescent="0.25">
      <c r="B19522" s="1"/>
      <c r="E19522" s="1"/>
      <c r="H19522" s="1"/>
      <c r="J19522" s="3"/>
      <c r="L19522" s="1"/>
      <c r="O19522" s="1"/>
      <c r="R19522" s="1"/>
      <c r="T19522" s="3"/>
      <c r="V19522" s="1"/>
      <c r="Y19522" s="1"/>
      <c r="AB19522" s="1"/>
      <c r="AD19522" s="3"/>
      <c r="AF19522" s="1"/>
      <c r="AI19522" s="1"/>
      <c r="AL19522" s="1"/>
    </row>
    <row r="19530" spans="2:38" s="2" customFormat="1" ht="12.75" customHeight="1" x14ac:dyDescent="0.25">
      <c r="B19530" s="1"/>
      <c r="E19530" s="1"/>
      <c r="H19530" s="1"/>
      <c r="J19530" s="3"/>
      <c r="L19530" s="1"/>
      <c r="O19530" s="1"/>
      <c r="R19530" s="1"/>
      <c r="T19530" s="3"/>
      <c r="V19530" s="1"/>
      <c r="Y19530" s="1"/>
      <c r="AB19530" s="1"/>
      <c r="AD19530" s="3"/>
      <c r="AF19530" s="1"/>
      <c r="AI19530" s="1"/>
      <c r="AL19530" s="1"/>
    </row>
    <row r="19538" spans="2:38" s="2" customFormat="1" ht="12.75" customHeight="1" x14ac:dyDescent="0.25">
      <c r="B19538" s="1"/>
      <c r="E19538" s="1"/>
      <c r="H19538" s="1"/>
      <c r="J19538" s="3"/>
      <c r="L19538" s="1"/>
      <c r="O19538" s="1"/>
      <c r="R19538" s="1"/>
      <c r="T19538" s="3"/>
      <c r="V19538" s="1"/>
      <c r="Y19538" s="1"/>
      <c r="AB19538" s="1"/>
      <c r="AD19538" s="3"/>
      <c r="AF19538" s="1"/>
      <c r="AI19538" s="1"/>
      <c r="AL19538" s="1"/>
    </row>
    <row r="19546" spans="2:38" s="2" customFormat="1" ht="12.75" customHeight="1" x14ac:dyDescent="0.25">
      <c r="B19546" s="1"/>
      <c r="E19546" s="1"/>
      <c r="H19546" s="1"/>
      <c r="J19546" s="3"/>
      <c r="L19546" s="1"/>
      <c r="O19546" s="1"/>
      <c r="R19546" s="1"/>
      <c r="T19546" s="3"/>
      <c r="V19546" s="1"/>
      <c r="Y19546" s="1"/>
      <c r="AB19546" s="1"/>
      <c r="AD19546" s="3"/>
      <c r="AF19546" s="1"/>
      <c r="AI19546" s="1"/>
      <c r="AL19546" s="1"/>
    </row>
    <row r="19554" spans="2:38" s="2" customFormat="1" ht="12.75" customHeight="1" x14ac:dyDescent="0.25">
      <c r="B19554" s="1"/>
      <c r="E19554" s="1"/>
      <c r="H19554" s="1"/>
      <c r="J19554" s="3"/>
      <c r="L19554" s="1"/>
      <c r="O19554" s="1"/>
      <c r="R19554" s="1"/>
      <c r="T19554" s="3"/>
      <c r="V19554" s="1"/>
      <c r="Y19554" s="1"/>
      <c r="AB19554" s="1"/>
      <c r="AD19554" s="3"/>
      <c r="AF19554" s="1"/>
      <c r="AI19554" s="1"/>
      <c r="AL19554" s="1"/>
    </row>
    <row r="19562" spans="2:38" s="2" customFormat="1" ht="12.75" customHeight="1" x14ac:dyDescent="0.25">
      <c r="B19562" s="1"/>
      <c r="E19562" s="1"/>
      <c r="H19562" s="1"/>
      <c r="J19562" s="3"/>
      <c r="L19562" s="1"/>
      <c r="O19562" s="1"/>
      <c r="R19562" s="1"/>
      <c r="T19562" s="3"/>
      <c r="V19562" s="1"/>
      <c r="Y19562" s="1"/>
      <c r="AB19562" s="1"/>
      <c r="AD19562" s="3"/>
      <c r="AF19562" s="1"/>
      <c r="AI19562" s="1"/>
      <c r="AL19562" s="1"/>
    </row>
    <row r="19570" spans="2:38" s="2" customFormat="1" ht="12.75" customHeight="1" x14ac:dyDescent="0.25">
      <c r="B19570" s="1"/>
      <c r="E19570" s="1"/>
      <c r="H19570" s="1"/>
      <c r="J19570" s="3"/>
      <c r="L19570" s="1"/>
      <c r="O19570" s="1"/>
      <c r="R19570" s="1"/>
      <c r="T19570" s="3"/>
      <c r="V19570" s="1"/>
      <c r="Y19570" s="1"/>
      <c r="AB19570" s="1"/>
      <c r="AD19570" s="3"/>
      <c r="AF19570" s="1"/>
      <c r="AI19570" s="1"/>
      <c r="AL19570" s="1"/>
    </row>
    <row r="19578" spans="2:38" s="2" customFormat="1" ht="12.75" customHeight="1" x14ac:dyDescent="0.25">
      <c r="B19578" s="1"/>
      <c r="E19578" s="1"/>
      <c r="H19578" s="1"/>
      <c r="J19578" s="3"/>
      <c r="L19578" s="1"/>
      <c r="O19578" s="1"/>
      <c r="R19578" s="1"/>
      <c r="T19578" s="3"/>
      <c r="V19578" s="1"/>
      <c r="Y19578" s="1"/>
      <c r="AB19578" s="1"/>
      <c r="AD19578" s="3"/>
      <c r="AF19578" s="1"/>
      <c r="AI19578" s="1"/>
      <c r="AL19578" s="1"/>
    </row>
    <row r="19586" spans="2:38" s="2" customFormat="1" ht="12.75" customHeight="1" x14ac:dyDescent="0.25">
      <c r="B19586" s="1"/>
      <c r="E19586" s="1"/>
      <c r="H19586" s="1"/>
      <c r="J19586" s="3"/>
      <c r="L19586" s="1"/>
      <c r="O19586" s="1"/>
      <c r="R19586" s="1"/>
      <c r="T19586" s="3"/>
      <c r="V19586" s="1"/>
      <c r="Y19586" s="1"/>
      <c r="AB19586" s="1"/>
      <c r="AD19586" s="3"/>
      <c r="AF19586" s="1"/>
      <c r="AI19586" s="1"/>
      <c r="AL19586" s="1"/>
    </row>
    <row r="19594" spans="2:38" s="2" customFormat="1" ht="12.75" customHeight="1" x14ac:dyDescent="0.25">
      <c r="B19594" s="1"/>
      <c r="E19594" s="1"/>
      <c r="H19594" s="1"/>
      <c r="J19594" s="3"/>
      <c r="L19594" s="1"/>
      <c r="O19594" s="1"/>
      <c r="R19594" s="1"/>
      <c r="T19594" s="3"/>
      <c r="V19594" s="1"/>
      <c r="Y19594" s="1"/>
      <c r="AB19594" s="1"/>
      <c r="AD19594" s="3"/>
      <c r="AF19594" s="1"/>
      <c r="AI19594" s="1"/>
      <c r="AL19594" s="1"/>
    </row>
    <row r="19602" spans="2:38" s="2" customFormat="1" ht="12.75" customHeight="1" x14ac:dyDescent="0.25">
      <c r="B19602" s="1"/>
      <c r="E19602" s="1"/>
      <c r="H19602" s="1"/>
      <c r="J19602" s="3"/>
      <c r="L19602" s="1"/>
      <c r="O19602" s="1"/>
      <c r="R19602" s="1"/>
      <c r="T19602" s="3"/>
      <c r="V19602" s="1"/>
      <c r="Y19602" s="1"/>
      <c r="AB19602" s="1"/>
      <c r="AD19602" s="3"/>
      <c r="AF19602" s="1"/>
      <c r="AI19602" s="1"/>
      <c r="AL19602" s="1"/>
    </row>
    <row r="19610" spans="2:38" s="2" customFormat="1" ht="12.75" customHeight="1" x14ac:dyDescent="0.25">
      <c r="B19610" s="1"/>
      <c r="E19610" s="1"/>
      <c r="H19610" s="1"/>
      <c r="J19610" s="3"/>
      <c r="L19610" s="1"/>
      <c r="O19610" s="1"/>
      <c r="R19610" s="1"/>
      <c r="T19610" s="3"/>
      <c r="V19610" s="1"/>
      <c r="Y19610" s="1"/>
      <c r="AB19610" s="1"/>
      <c r="AD19610" s="3"/>
      <c r="AF19610" s="1"/>
      <c r="AI19610" s="1"/>
      <c r="AL19610" s="1"/>
    </row>
    <row r="19618" spans="2:38" s="2" customFormat="1" ht="12.75" customHeight="1" x14ac:dyDescent="0.25">
      <c r="B19618" s="1"/>
      <c r="E19618" s="1"/>
      <c r="H19618" s="1"/>
      <c r="J19618" s="3"/>
      <c r="L19618" s="1"/>
      <c r="O19618" s="1"/>
      <c r="R19618" s="1"/>
      <c r="T19618" s="3"/>
      <c r="V19618" s="1"/>
      <c r="Y19618" s="1"/>
      <c r="AB19618" s="1"/>
      <c r="AD19618" s="3"/>
      <c r="AF19618" s="1"/>
      <c r="AI19618" s="1"/>
      <c r="AL19618" s="1"/>
    </row>
    <row r="19626" spans="2:38" s="2" customFormat="1" ht="12.75" customHeight="1" x14ac:dyDescent="0.25">
      <c r="B19626" s="1"/>
      <c r="E19626" s="1"/>
      <c r="H19626" s="1"/>
      <c r="J19626" s="3"/>
      <c r="L19626" s="1"/>
      <c r="O19626" s="1"/>
      <c r="R19626" s="1"/>
      <c r="T19626" s="3"/>
      <c r="V19626" s="1"/>
      <c r="Y19626" s="1"/>
      <c r="AB19626" s="1"/>
      <c r="AD19626" s="3"/>
      <c r="AF19626" s="1"/>
      <c r="AI19626" s="1"/>
      <c r="AL19626" s="1"/>
    </row>
    <row r="19634" spans="2:38" s="2" customFormat="1" ht="12.75" customHeight="1" x14ac:dyDescent="0.25">
      <c r="B19634" s="1"/>
      <c r="E19634" s="1"/>
      <c r="H19634" s="1"/>
      <c r="J19634" s="3"/>
      <c r="L19634" s="1"/>
      <c r="O19634" s="1"/>
      <c r="R19634" s="1"/>
      <c r="T19634" s="3"/>
      <c r="V19634" s="1"/>
      <c r="Y19634" s="1"/>
      <c r="AB19634" s="1"/>
      <c r="AD19634" s="3"/>
      <c r="AF19634" s="1"/>
      <c r="AI19634" s="1"/>
      <c r="AL19634" s="1"/>
    </row>
    <row r="19642" spans="2:38" s="2" customFormat="1" ht="12.75" customHeight="1" x14ac:dyDescent="0.25">
      <c r="B19642" s="1"/>
      <c r="E19642" s="1"/>
      <c r="H19642" s="1"/>
      <c r="J19642" s="3"/>
      <c r="L19642" s="1"/>
      <c r="O19642" s="1"/>
      <c r="R19642" s="1"/>
      <c r="T19642" s="3"/>
      <c r="V19642" s="1"/>
      <c r="Y19642" s="1"/>
      <c r="AB19642" s="1"/>
      <c r="AD19642" s="3"/>
      <c r="AF19642" s="1"/>
      <c r="AI19642" s="1"/>
      <c r="AL19642" s="1"/>
    </row>
    <row r="19650" spans="2:38" s="2" customFormat="1" ht="12.75" customHeight="1" x14ac:dyDescent="0.25">
      <c r="B19650" s="1"/>
      <c r="E19650" s="1"/>
      <c r="H19650" s="1"/>
      <c r="J19650" s="3"/>
      <c r="L19650" s="1"/>
      <c r="O19650" s="1"/>
      <c r="R19650" s="1"/>
      <c r="T19650" s="3"/>
      <c r="V19650" s="1"/>
      <c r="Y19650" s="1"/>
      <c r="AB19650" s="1"/>
      <c r="AD19650" s="3"/>
      <c r="AF19650" s="1"/>
      <c r="AI19650" s="1"/>
      <c r="AL19650" s="1"/>
    </row>
    <row r="19658" spans="2:38" s="2" customFormat="1" ht="12.75" customHeight="1" x14ac:dyDescent="0.25">
      <c r="B19658" s="1"/>
      <c r="E19658" s="1"/>
      <c r="H19658" s="1"/>
      <c r="J19658" s="3"/>
      <c r="L19658" s="1"/>
      <c r="O19658" s="1"/>
      <c r="R19658" s="1"/>
      <c r="T19658" s="3"/>
      <c r="V19658" s="1"/>
      <c r="Y19658" s="1"/>
      <c r="AB19658" s="1"/>
      <c r="AD19658" s="3"/>
      <c r="AF19658" s="1"/>
      <c r="AI19658" s="1"/>
      <c r="AL19658" s="1"/>
    </row>
    <row r="19666" spans="2:38" s="2" customFormat="1" ht="12.75" customHeight="1" x14ac:dyDescent="0.25">
      <c r="B19666" s="1"/>
      <c r="E19666" s="1"/>
      <c r="H19666" s="1"/>
      <c r="J19666" s="3"/>
      <c r="L19666" s="1"/>
      <c r="O19666" s="1"/>
      <c r="R19666" s="1"/>
      <c r="T19666" s="3"/>
      <c r="V19666" s="1"/>
      <c r="Y19666" s="1"/>
      <c r="AB19666" s="1"/>
      <c r="AD19666" s="3"/>
      <c r="AF19666" s="1"/>
      <c r="AI19666" s="1"/>
      <c r="AL19666" s="1"/>
    </row>
    <row r="19674" spans="2:38" s="2" customFormat="1" ht="12.75" customHeight="1" x14ac:dyDescent="0.25">
      <c r="B19674" s="1"/>
      <c r="E19674" s="1"/>
      <c r="H19674" s="1"/>
      <c r="J19674" s="3"/>
      <c r="L19674" s="1"/>
      <c r="O19674" s="1"/>
      <c r="R19674" s="1"/>
      <c r="T19674" s="3"/>
      <c r="V19674" s="1"/>
      <c r="Y19674" s="1"/>
      <c r="AB19674" s="1"/>
      <c r="AD19674" s="3"/>
      <c r="AF19674" s="1"/>
      <c r="AI19674" s="1"/>
      <c r="AL19674" s="1"/>
    </row>
    <row r="19682" spans="2:38" s="2" customFormat="1" ht="12.75" customHeight="1" x14ac:dyDescent="0.25">
      <c r="B19682" s="1"/>
      <c r="E19682" s="1"/>
      <c r="H19682" s="1"/>
      <c r="J19682" s="3"/>
      <c r="L19682" s="1"/>
      <c r="O19682" s="1"/>
      <c r="R19682" s="1"/>
      <c r="T19682" s="3"/>
      <c r="V19682" s="1"/>
      <c r="Y19682" s="1"/>
      <c r="AB19682" s="1"/>
      <c r="AD19682" s="3"/>
      <c r="AF19682" s="1"/>
      <c r="AI19682" s="1"/>
      <c r="AL19682" s="1"/>
    </row>
    <row r="19690" spans="2:38" s="2" customFormat="1" ht="12.75" customHeight="1" x14ac:dyDescent="0.25">
      <c r="B19690" s="1"/>
      <c r="E19690" s="1"/>
      <c r="H19690" s="1"/>
      <c r="J19690" s="3"/>
      <c r="L19690" s="1"/>
      <c r="O19690" s="1"/>
      <c r="R19690" s="1"/>
      <c r="T19690" s="3"/>
      <c r="V19690" s="1"/>
      <c r="Y19690" s="1"/>
      <c r="AB19690" s="1"/>
      <c r="AD19690" s="3"/>
      <c r="AF19690" s="1"/>
      <c r="AI19690" s="1"/>
      <c r="AL19690" s="1"/>
    </row>
    <row r="19698" spans="2:38" s="2" customFormat="1" ht="12.75" customHeight="1" x14ac:dyDescent="0.25">
      <c r="B19698" s="1"/>
      <c r="E19698" s="1"/>
      <c r="H19698" s="1"/>
      <c r="J19698" s="3"/>
      <c r="L19698" s="1"/>
      <c r="O19698" s="1"/>
      <c r="R19698" s="1"/>
      <c r="T19698" s="3"/>
      <c r="V19698" s="1"/>
      <c r="Y19698" s="1"/>
      <c r="AB19698" s="1"/>
      <c r="AD19698" s="3"/>
      <c r="AF19698" s="1"/>
      <c r="AI19698" s="1"/>
      <c r="AL19698" s="1"/>
    </row>
    <row r="19706" spans="2:38" s="2" customFormat="1" ht="12.75" customHeight="1" x14ac:dyDescent="0.25">
      <c r="B19706" s="1"/>
      <c r="E19706" s="1"/>
      <c r="H19706" s="1"/>
      <c r="J19706" s="3"/>
      <c r="L19706" s="1"/>
      <c r="O19706" s="1"/>
      <c r="R19706" s="1"/>
      <c r="T19706" s="3"/>
      <c r="V19706" s="1"/>
      <c r="Y19706" s="1"/>
      <c r="AB19706" s="1"/>
      <c r="AD19706" s="3"/>
      <c r="AF19706" s="1"/>
      <c r="AI19706" s="1"/>
      <c r="AL19706" s="1"/>
    </row>
    <row r="19714" spans="2:38" s="2" customFormat="1" ht="12.75" customHeight="1" x14ac:dyDescent="0.25">
      <c r="B19714" s="1"/>
      <c r="E19714" s="1"/>
      <c r="H19714" s="1"/>
      <c r="J19714" s="3"/>
      <c r="L19714" s="1"/>
      <c r="O19714" s="1"/>
      <c r="R19714" s="1"/>
      <c r="T19714" s="3"/>
      <c r="V19714" s="1"/>
      <c r="Y19714" s="1"/>
      <c r="AB19714" s="1"/>
      <c r="AD19714" s="3"/>
      <c r="AF19714" s="1"/>
      <c r="AI19714" s="1"/>
      <c r="AL19714" s="1"/>
    </row>
    <row r="19722" spans="2:38" s="2" customFormat="1" ht="12.75" customHeight="1" x14ac:dyDescent="0.25">
      <c r="B19722" s="1"/>
      <c r="E19722" s="1"/>
      <c r="H19722" s="1"/>
      <c r="J19722" s="3"/>
      <c r="L19722" s="1"/>
      <c r="O19722" s="1"/>
      <c r="R19722" s="1"/>
      <c r="T19722" s="3"/>
      <c r="V19722" s="1"/>
      <c r="Y19722" s="1"/>
      <c r="AB19722" s="1"/>
      <c r="AD19722" s="3"/>
      <c r="AF19722" s="1"/>
      <c r="AI19722" s="1"/>
      <c r="AL19722" s="1"/>
    </row>
    <row r="19730" spans="2:38" s="2" customFormat="1" ht="12.75" customHeight="1" x14ac:dyDescent="0.25">
      <c r="B19730" s="1"/>
      <c r="E19730" s="1"/>
      <c r="H19730" s="1"/>
      <c r="J19730" s="3"/>
      <c r="L19730" s="1"/>
      <c r="O19730" s="1"/>
      <c r="R19730" s="1"/>
      <c r="T19730" s="3"/>
      <c r="V19730" s="1"/>
      <c r="Y19730" s="1"/>
      <c r="AB19730" s="1"/>
      <c r="AD19730" s="3"/>
      <c r="AF19730" s="1"/>
      <c r="AI19730" s="1"/>
      <c r="AL19730" s="1"/>
    </row>
    <row r="19738" spans="2:38" s="2" customFormat="1" ht="12.75" customHeight="1" x14ac:dyDescent="0.25">
      <c r="B19738" s="1"/>
      <c r="E19738" s="1"/>
      <c r="H19738" s="1"/>
      <c r="J19738" s="3"/>
      <c r="L19738" s="1"/>
      <c r="O19738" s="1"/>
      <c r="R19738" s="1"/>
      <c r="T19738" s="3"/>
      <c r="V19738" s="1"/>
      <c r="Y19738" s="1"/>
      <c r="AB19738" s="1"/>
      <c r="AD19738" s="3"/>
      <c r="AF19738" s="1"/>
      <c r="AI19738" s="1"/>
      <c r="AL19738" s="1"/>
    </row>
    <row r="19746" spans="2:38" s="2" customFormat="1" ht="12.75" customHeight="1" x14ac:dyDescent="0.25">
      <c r="B19746" s="1"/>
      <c r="E19746" s="1"/>
      <c r="H19746" s="1"/>
      <c r="J19746" s="3"/>
      <c r="L19746" s="1"/>
      <c r="O19746" s="1"/>
      <c r="R19746" s="1"/>
      <c r="T19746" s="3"/>
      <c r="V19746" s="1"/>
      <c r="Y19746" s="1"/>
      <c r="AB19746" s="1"/>
      <c r="AD19746" s="3"/>
      <c r="AF19746" s="1"/>
      <c r="AI19746" s="1"/>
      <c r="AL19746" s="1"/>
    </row>
    <row r="19754" spans="2:38" s="2" customFormat="1" ht="12.75" customHeight="1" x14ac:dyDescent="0.25">
      <c r="B19754" s="1"/>
      <c r="E19754" s="1"/>
      <c r="H19754" s="1"/>
      <c r="J19754" s="3"/>
      <c r="L19754" s="1"/>
      <c r="O19754" s="1"/>
      <c r="R19754" s="1"/>
      <c r="T19754" s="3"/>
      <c r="V19754" s="1"/>
      <c r="Y19754" s="1"/>
      <c r="AB19754" s="1"/>
      <c r="AD19754" s="3"/>
      <c r="AF19754" s="1"/>
      <c r="AI19754" s="1"/>
      <c r="AL19754" s="1"/>
    </row>
    <row r="19762" spans="2:38" s="2" customFormat="1" ht="12.75" customHeight="1" x14ac:dyDescent="0.25">
      <c r="B19762" s="1"/>
      <c r="E19762" s="1"/>
      <c r="H19762" s="1"/>
      <c r="J19762" s="3"/>
      <c r="L19762" s="1"/>
      <c r="O19762" s="1"/>
      <c r="R19762" s="1"/>
      <c r="T19762" s="3"/>
      <c r="V19762" s="1"/>
      <c r="Y19762" s="1"/>
      <c r="AB19762" s="1"/>
      <c r="AD19762" s="3"/>
      <c r="AF19762" s="1"/>
      <c r="AI19762" s="1"/>
      <c r="AL19762" s="1"/>
    </row>
    <row r="19770" spans="2:38" s="2" customFormat="1" ht="12.75" customHeight="1" x14ac:dyDescent="0.25">
      <c r="B19770" s="1"/>
      <c r="E19770" s="1"/>
      <c r="H19770" s="1"/>
      <c r="J19770" s="3"/>
      <c r="L19770" s="1"/>
      <c r="O19770" s="1"/>
      <c r="R19770" s="1"/>
      <c r="T19770" s="3"/>
      <c r="V19770" s="1"/>
      <c r="Y19770" s="1"/>
      <c r="AB19770" s="1"/>
      <c r="AD19770" s="3"/>
      <c r="AF19770" s="1"/>
      <c r="AI19770" s="1"/>
      <c r="AL19770" s="1"/>
    </row>
    <row r="19778" spans="2:38" s="2" customFormat="1" ht="12.75" customHeight="1" x14ac:dyDescent="0.25">
      <c r="B19778" s="1"/>
      <c r="E19778" s="1"/>
      <c r="H19778" s="1"/>
      <c r="J19778" s="3"/>
      <c r="L19778" s="1"/>
      <c r="O19778" s="1"/>
      <c r="R19778" s="1"/>
      <c r="T19778" s="3"/>
      <c r="V19778" s="1"/>
      <c r="Y19778" s="1"/>
      <c r="AB19778" s="1"/>
      <c r="AD19778" s="3"/>
      <c r="AF19778" s="1"/>
      <c r="AI19778" s="1"/>
      <c r="AL19778" s="1"/>
    </row>
    <row r="19786" spans="2:38" s="2" customFormat="1" ht="12.75" customHeight="1" x14ac:dyDescent="0.25">
      <c r="B19786" s="1"/>
      <c r="E19786" s="1"/>
      <c r="H19786" s="1"/>
      <c r="J19786" s="3"/>
      <c r="L19786" s="1"/>
      <c r="O19786" s="1"/>
      <c r="R19786" s="1"/>
      <c r="T19786" s="3"/>
      <c r="V19786" s="1"/>
      <c r="Y19786" s="1"/>
      <c r="AB19786" s="1"/>
      <c r="AD19786" s="3"/>
      <c r="AF19786" s="1"/>
      <c r="AI19786" s="1"/>
      <c r="AL19786" s="1"/>
    </row>
    <row r="19794" spans="2:38" s="2" customFormat="1" ht="12.75" customHeight="1" x14ac:dyDescent="0.25">
      <c r="B19794" s="1"/>
      <c r="E19794" s="1"/>
      <c r="H19794" s="1"/>
      <c r="J19794" s="3"/>
      <c r="L19794" s="1"/>
      <c r="O19794" s="1"/>
      <c r="R19794" s="1"/>
      <c r="T19794" s="3"/>
      <c r="V19794" s="1"/>
      <c r="Y19794" s="1"/>
      <c r="AB19794" s="1"/>
      <c r="AD19794" s="3"/>
      <c r="AF19794" s="1"/>
      <c r="AI19794" s="1"/>
      <c r="AL19794" s="1"/>
    </row>
    <row r="19802" spans="2:38" s="2" customFormat="1" ht="12.75" customHeight="1" x14ac:dyDescent="0.25">
      <c r="B19802" s="1"/>
      <c r="E19802" s="1"/>
      <c r="H19802" s="1"/>
      <c r="J19802" s="3"/>
      <c r="L19802" s="1"/>
      <c r="O19802" s="1"/>
      <c r="R19802" s="1"/>
      <c r="T19802" s="3"/>
      <c r="V19802" s="1"/>
      <c r="Y19802" s="1"/>
      <c r="AB19802" s="1"/>
      <c r="AD19802" s="3"/>
      <c r="AF19802" s="1"/>
      <c r="AI19802" s="1"/>
      <c r="AL19802" s="1"/>
    </row>
    <row r="19810" spans="2:38" s="2" customFormat="1" ht="12.75" customHeight="1" x14ac:dyDescent="0.25">
      <c r="B19810" s="1"/>
      <c r="E19810" s="1"/>
      <c r="H19810" s="1"/>
      <c r="J19810" s="3"/>
      <c r="L19810" s="1"/>
      <c r="O19810" s="1"/>
      <c r="R19810" s="1"/>
      <c r="T19810" s="3"/>
      <c r="V19810" s="1"/>
      <c r="Y19810" s="1"/>
      <c r="AB19810" s="1"/>
      <c r="AD19810" s="3"/>
      <c r="AF19810" s="1"/>
      <c r="AI19810" s="1"/>
      <c r="AL19810" s="1"/>
    </row>
    <row r="19818" spans="2:38" s="2" customFormat="1" ht="12.75" customHeight="1" x14ac:dyDescent="0.25">
      <c r="B19818" s="1"/>
      <c r="E19818" s="1"/>
      <c r="H19818" s="1"/>
      <c r="J19818" s="3"/>
      <c r="L19818" s="1"/>
      <c r="O19818" s="1"/>
      <c r="R19818" s="1"/>
      <c r="T19818" s="3"/>
      <c r="V19818" s="1"/>
      <c r="Y19818" s="1"/>
      <c r="AB19818" s="1"/>
      <c r="AD19818" s="3"/>
      <c r="AF19818" s="1"/>
      <c r="AI19818" s="1"/>
      <c r="AL19818" s="1"/>
    </row>
    <row r="19826" spans="2:38" s="2" customFormat="1" ht="12.75" customHeight="1" x14ac:dyDescent="0.25">
      <c r="B19826" s="1"/>
      <c r="E19826" s="1"/>
      <c r="H19826" s="1"/>
      <c r="J19826" s="3"/>
      <c r="L19826" s="1"/>
      <c r="O19826" s="1"/>
      <c r="R19826" s="1"/>
      <c r="T19826" s="3"/>
      <c r="V19826" s="1"/>
      <c r="Y19826" s="1"/>
      <c r="AB19826" s="1"/>
      <c r="AD19826" s="3"/>
      <c r="AF19826" s="1"/>
      <c r="AI19826" s="1"/>
      <c r="AL19826" s="1"/>
    </row>
    <row r="19834" spans="2:38" s="2" customFormat="1" ht="12.75" customHeight="1" x14ac:dyDescent="0.25">
      <c r="B19834" s="1"/>
      <c r="E19834" s="1"/>
      <c r="H19834" s="1"/>
      <c r="J19834" s="3"/>
      <c r="L19834" s="1"/>
      <c r="O19834" s="1"/>
      <c r="R19834" s="1"/>
      <c r="T19834" s="3"/>
      <c r="V19834" s="1"/>
      <c r="Y19834" s="1"/>
      <c r="AB19834" s="1"/>
      <c r="AD19834" s="3"/>
      <c r="AF19834" s="1"/>
      <c r="AI19834" s="1"/>
      <c r="AL19834" s="1"/>
    </row>
    <row r="19842" spans="2:38" s="2" customFormat="1" ht="12.75" customHeight="1" x14ac:dyDescent="0.25">
      <c r="B19842" s="1"/>
      <c r="E19842" s="1"/>
      <c r="H19842" s="1"/>
      <c r="J19842" s="3"/>
      <c r="L19842" s="1"/>
      <c r="O19842" s="1"/>
      <c r="R19842" s="1"/>
      <c r="T19842" s="3"/>
      <c r="V19842" s="1"/>
      <c r="Y19842" s="1"/>
      <c r="AB19842" s="1"/>
      <c r="AD19842" s="3"/>
      <c r="AF19842" s="1"/>
      <c r="AI19842" s="1"/>
      <c r="AL19842" s="1"/>
    </row>
    <row r="19850" spans="2:38" s="2" customFormat="1" ht="12.75" customHeight="1" x14ac:dyDescent="0.25">
      <c r="B19850" s="1"/>
      <c r="E19850" s="1"/>
      <c r="H19850" s="1"/>
      <c r="J19850" s="3"/>
      <c r="L19850" s="1"/>
      <c r="O19850" s="1"/>
      <c r="R19850" s="1"/>
      <c r="T19850" s="3"/>
      <c r="V19850" s="1"/>
      <c r="Y19850" s="1"/>
      <c r="AB19850" s="1"/>
      <c r="AD19850" s="3"/>
      <c r="AF19850" s="1"/>
      <c r="AI19850" s="1"/>
      <c r="AL19850" s="1"/>
    </row>
    <row r="19858" spans="2:38" s="2" customFormat="1" ht="12.75" customHeight="1" x14ac:dyDescent="0.25">
      <c r="B19858" s="1"/>
      <c r="E19858" s="1"/>
      <c r="H19858" s="1"/>
      <c r="J19858" s="3"/>
      <c r="L19858" s="1"/>
      <c r="O19858" s="1"/>
      <c r="R19858" s="1"/>
      <c r="T19858" s="3"/>
      <c r="V19858" s="1"/>
      <c r="Y19858" s="1"/>
      <c r="AB19858" s="1"/>
      <c r="AD19858" s="3"/>
      <c r="AF19858" s="1"/>
      <c r="AI19858" s="1"/>
      <c r="AL19858" s="1"/>
    </row>
    <row r="19866" spans="2:38" s="2" customFormat="1" ht="12.75" customHeight="1" x14ac:dyDescent="0.25">
      <c r="B19866" s="1"/>
      <c r="E19866" s="1"/>
      <c r="H19866" s="1"/>
      <c r="J19866" s="3"/>
      <c r="L19866" s="1"/>
      <c r="O19866" s="1"/>
      <c r="R19866" s="1"/>
      <c r="T19866" s="3"/>
      <c r="V19866" s="1"/>
      <c r="Y19866" s="1"/>
      <c r="AB19866" s="1"/>
      <c r="AD19866" s="3"/>
      <c r="AF19866" s="1"/>
      <c r="AI19866" s="1"/>
      <c r="AL19866" s="1"/>
    </row>
    <row r="19874" spans="2:38" s="2" customFormat="1" ht="12.75" customHeight="1" x14ac:dyDescent="0.25">
      <c r="B19874" s="1"/>
      <c r="E19874" s="1"/>
      <c r="H19874" s="1"/>
      <c r="J19874" s="3"/>
      <c r="L19874" s="1"/>
      <c r="O19874" s="1"/>
      <c r="R19874" s="1"/>
      <c r="T19874" s="3"/>
      <c r="V19874" s="1"/>
      <c r="Y19874" s="1"/>
      <c r="AB19874" s="1"/>
      <c r="AD19874" s="3"/>
      <c r="AF19874" s="1"/>
      <c r="AI19874" s="1"/>
      <c r="AL19874" s="1"/>
    </row>
    <row r="19882" spans="2:38" s="2" customFormat="1" ht="12.75" customHeight="1" x14ac:dyDescent="0.25">
      <c r="B19882" s="1"/>
      <c r="E19882" s="1"/>
      <c r="H19882" s="1"/>
      <c r="J19882" s="3"/>
      <c r="L19882" s="1"/>
      <c r="O19882" s="1"/>
      <c r="R19882" s="1"/>
      <c r="T19882" s="3"/>
      <c r="V19882" s="1"/>
      <c r="Y19882" s="1"/>
      <c r="AB19882" s="1"/>
      <c r="AD19882" s="3"/>
      <c r="AF19882" s="1"/>
      <c r="AI19882" s="1"/>
      <c r="AL19882" s="1"/>
    </row>
    <row r="19890" spans="2:38" s="2" customFormat="1" ht="12.75" customHeight="1" x14ac:dyDescent="0.25">
      <c r="B19890" s="1"/>
      <c r="E19890" s="1"/>
      <c r="H19890" s="1"/>
      <c r="J19890" s="3"/>
      <c r="L19890" s="1"/>
      <c r="O19890" s="1"/>
      <c r="R19890" s="1"/>
      <c r="T19890" s="3"/>
      <c r="V19890" s="1"/>
      <c r="Y19890" s="1"/>
      <c r="AB19890" s="1"/>
      <c r="AD19890" s="3"/>
      <c r="AF19890" s="1"/>
      <c r="AI19890" s="1"/>
      <c r="AL19890" s="1"/>
    </row>
    <row r="19898" spans="2:38" s="2" customFormat="1" ht="12.75" customHeight="1" x14ac:dyDescent="0.25">
      <c r="B19898" s="1"/>
      <c r="E19898" s="1"/>
      <c r="H19898" s="1"/>
      <c r="J19898" s="3"/>
      <c r="L19898" s="1"/>
      <c r="O19898" s="1"/>
      <c r="R19898" s="1"/>
      <c r="T19898" s="3"/>
      <c r="V19898" s="1"/>
      <c r="Y19898" s="1"/>
      <c r="AB19898" s="1"/>
      <c r="AD19898" s="3"/>
      <c r="AF19898" s="1"/>
      <c r="AI19898" s="1"/>
      <c r="AL19898" s="1"/>
    </row>
    <row r="19906" spans="2:38" s="2" customFormat="1" ht="12.75" customHeight="1" x14ac:dyDescent="0.25">
      <c r="B19906" s="1"/>
      <c r="E19906" s="1"/>
      <c r="H19906" s="1"/>
      <c r="J19906" s="3"/>
      <c r="L19906" s="1"/>
      <c r="O19906" s="1"/>
      <c r="R19906" s="1"/>
      <c r="T19906" s="3"/>
      <c r="V19906" s="1"/>
      <c r="Y19906" s="1"/>
      <c r="AB19906" s="1"/>
      <c r="AD19906" s="3"/>
      <c r="AF19906" s="1"/>
      <c r="AI19906" s="1"/>
      <c r="AL19906" s="1"/>
    </row>
    <row r="19914" spans="2:38" s="2" customFormat="1" ht="12.75" customHeight="1" x14ac:dyDescent="0.25">
      <c r="B19914" s="1"/>
      <c r="E19914" s="1"/>
      <c r="H19914" s="1"/>
      <c r="J19914" s="3"/>
      <c r="L19914" s="1"/>
      <c r="O19914" s="1"/>
      <c r="R19914" s="1"/>
      <c r="T19914" s="3"/>
      <c r="V19914" s="1"/>
      <c r="Y19914" s="1"/>
      <c r="AB19914" s="1"/>
      <c r="AD19914" s="3"/>
      <c r="AF19914" s="1"/>
      <c r="AI19914" s="1"/>
      <c r="AL19914" s="1"/>
    </row>
    <row r="19922" spans="2:38" s="2" customFormat="1" ht="12.75" customHeight="1" x14ac:dyDescent="0.25">
      <c r="B19922" s="1"/>
      <c r="E19922" s="1"/>
      <c r="H19922" s="1"/>
      <c r="J19922" s="3"/>
      <c r="L19922" s="1"/>
      <c r="O19922" s="1"/>
      <c r="R19922" s="1"/>
      <c r="T19922" s="3"/>
      <c r="V19922" s="1"/>
      <c r="Y19922" s="1"/>
      <c r="AB19922" s="1"/>
      <c r="AD19922" s="3"/>
      <c r="AF19922" s="1"/>
      <c r="AI19922" s="1"/>
      <c r="AL19922" s="1"/>
    </row>
    <row r="19930" spans="2:38" s="2" customFormat="1" ht="12.75" customHeight="1" x14ac:dyDescent="0.25">
      <c r="B19930" s="1"/>
      <c r="E19930" s="1"/>
      <c r="H19930" s="1"/>
      <c r="J19930" s="3"/>
      <c r="L19930" s="1"/>
      <c r="O19930" s="1"/>
      <c r="R19930" s="1"/>
      <c r="T19930" s="3"/>
      <c r="V19930" s="1"/>
      <c r="Y19930" s="1"/>
      <c r="AB19930" s="1"/>
      <c r="AD19930" s="3"/>
      <c r="AF19930" s="1"/>
      <c r="AI19930" s="1"/>
      <c r="AL19930" s="1"/>
    </row>
    <row r="19938" spans="2:38" s="2" customFormat="1" ht="12.75" customHeight="1" x14ac:dyDescent="0.25">
      <c r="B19938" s="1"/>
      <c r="E19938" s="1"/>
      <c r="H19938" s="1"/>
      <c r="J19938" s="3"/>
      <c r="L19938" s="1"/>
      <c r="O19938" s="1"/>
      <c r="R19938" s="1"/>
      <c r="T19938" s="3"/>
      <c r="V19938" s="1"/>
      <c r="Y19938" s="1"/>
      <c r="AB19938" s="1"/>
      <c r="AD19938" s="3"/>
      <c r="AF19938" s="1"/>
      <c r="AI19938" s="1"/>
      <c r="AL19938" s="1"/>
    </row>
    <row r="19946" spans="2:38" s="2" customFormat="1" ht="12.75" customHeight="1" x14ac:dyDescent="0.25">
      <c r="B19946" s="1"/>
      <c r="E19946" s="1"/>
      <c r="H19946" s="1"/>
      <c r="J19946" s="3"/>
      <c r="L19946" s="1"/>
      <c r="O19946" s="1"/>
      <c r="R19946" s="1"/>
      <c r="T19946" s="3"/>
      <c r="V19946" s="1"/>
      <c r="Y19946" s="1"/>
      <c r="AB19946" s="1"/>
      <c r="AD19946" s="3"/>
      <c r="AF19946" s="1"/>
      <c r="AI19946" s="1"/>
      <c r="AL19946" s="1"/>
    </row>
    <row r="19954" spans="2:38" s="2" customFormat="1" ht="12.75" customHeight="1" x14ac:dyDescent="0.25">
      <c r="B19954" s="1"/>
      <c r="E19954" s="1"/>
      <c r="H19954" s="1"/>
      <c r="J19954" s="3"/>
      <c r="L19954" s="1"/>
      <c r="O19954" s="1"/>
      <c r="R19954" s="1"/>
      <c r="T19954" s="3"/>
      <c r="V19954" s="1"/>
      <c r="Y19954" s="1"/>
      <c r="AB19954" s="1"/>
      <c r="AD19954" s="3"/>
      <c r="AF19954" s="1"/>
      <c r="AI19954" s="1"/>
      <c r="AL19954" s="1"/>
    </row>
    <row r="19962" spans="2:38" s="2" customFormat="1" ht="12.75" customHeight="1" x14ac:dyDescent="0.25">
      <c r="B19962" s="1"/>
      <c r="E19962" s="1"/>
      <c r="H19962" s="1"/>
      <c r="J19962" s="3"/>
      <c r="L19962" s="1"/>
      <c r="O19962" s="1"/>
      <c r="R19962" s="1"/>
      <c r="T19962" s="3"/>
      <c r="V19962" s="1"/>
      <c r="Y19962" s="1"/>
      <c r="AB19962" s="1"/>
      <c r="AD19962" s="3"/>
      <c r="AF19962" s="1"/>
      <c r="AI19962" s="1"/>
      <c r="AL19962" s="1"/>
    </row>
    <row r="19970" spans="2:38" s="2" customFormat="1" ht="12.75" customHeight="1" x14ac:dyDescent="0.25">
      <c r="B19970" s="1"/>
      <c r="E19970" s="1"/>
      <c r="H19970" s="1"/>
      <c r="J19970" s="3"/>
      <c r="L19970" s="1"/>
      <c r="O19970" s="1"/>
      <c r="R19970" s="1"/>
      <c r="T19970" s="3"/>
      <c r="V19970" s="1"/>
      <c r="Y19970" s="1"/>
      <c r="AB19970" s="1"/>
      <c r="AD19970" s="3"/>
      <c r="AF19970" s="1"/>
      <c r="AI19970" s="1"/>
      <c r="AL19970" s="1"/>
    </row>
    <row r="19978" spans="2:38" s="2" customFormat="1" ht="12.75" customHeight="1" x14ac:dyDescent="0.25">
      <c r="B19978" s="1"/>
      <c r="E19978" s="1"/>
      <c r="H19978" s="1"/>
      <c r="J19978" s="3"/>
      <c r="L19978" s="1"/>
      <c r="O19978" s="1"/>
      <c r="R19978" s="1"/>
      <c r="T19978" s="3"/>
      <c r="V19978" s="1"/>
      <c r="Y19978" s="1"/>
      <c r="AB19978" s="1"/>
      <c r="AD19978" s="3"/>
      <c r="AF19978" s="1"/>
      <c r="AI19978" s="1"/>
      <c r="AL19978" s="1"/>
    </row>
    <row r="19986" spans="2:38" s="2" customFormat="1" ht="12.75" customHeight="1" x14ac:dyDescent="0.25">
      <c r="B19986" s="1"/>
      <c r="E19986" s="1"/>
      <c r="H19986" s="1"/>
      <c r="J19986" s="3"/>
      <c r="L19986" s="1"/>
      <c r="O19986" s="1"/>
      <c r="R19986" s="1"/>
      <c r="T19986" s="3"/>
      <c r="V19986" s="1"/>
      <c r="Y19986" s="1"/>
      <c r="AB19986" s="1"/>
      <c r="AD19986" s="3"/>
      <c r="AF19986" s="1"/>
      <c r="AI19986" s="1"/>
      <c r="AL19986" s="1"/>
    </row>
    <row r="19994" spans="2:38" s="2" customFormat="1" ht="12.75" customHeight="1" x14ac:dyDescent="0.25">
      <c r="B19994" s="1"/>
      <c r="E19994" s="1"/>
      <c r="H19994" s="1"/>
      <c r="J19994" s="3"/>
      <c r="L19994" s="1"/>
      <c r="O19994" s="1"/>
      <c r="R19994" s="1"/>
      <c r="T19994" s="3"/>
      <c r="V19994" s="1"/>
      <c r="Y19994" s="1"/>
      <c r="AB19994" s="1"/>
      <c r="AD19994" s="3"/>
      <c r="AF19994" s="1"/>
      <c r="AI19994" s="1"/>
      <c r="AL19994" s="1"/>
    </row>
    <row r="20002" spans="2:38" s="2" customFormat="1" ht="12.75" customHeight="1" x14ac:dyDescent="0.25">
      <c r="B20002" s="1"/>
      <c r="E20002" s="1"/>
      <c r="H20002" s="1"/>
      <c r="J20002" s="3"/>
      <c r="L20002" s="1"/>
      <c r="O20002" s="1"/>
      <c r="R20002" s="1"/>
      <c r="T20002" s="3"/>
      <c r="V20002" s="1"/>
      <c r="Y20002" s="1"/>
      <c r="AB20002" s="1"/>
      <c r="AD20002" s="3"/>
      <c r="AF20002" s="1"/>
      <c r="AI20002" s="1"/>
      <c r="AL20002" s="1"/>
    </row>
    <row r="20010" spans="2:38" s="2" customFormat="1" ht="12.75" customHeight="1" x14ac:dyDescent="0.25">
      <c r="B20010" s="1"/>
      <c r="E20010" s="1"/>
      <c r="H20010" s="1"/>
      <c r="J20010" s="3"/>
      <c r="L20010" s="1"/>
      <c r="O20010" s="1"/>
      <c r="R20010" s="1"/>
      <c r="T20010" s="3"/>
      <c r="V20010" s="1"/>
      <c r="Y20010" s="1"/>
      <c r="AB20010" s="1"/>
      <c r="AD20010" s="3"/>
      <c r="AF20010" s="1"/>
      <c r="AI20010" s="1"/>
      <c r="AL20010" s="1"/>
    </row>
    <row r="20018" spans="2:38" s="2" customFormat="1" ht="12.75" customHeight="1" x14ac:dyDescent="0.25">
      <c r="B20018" s="1"/>
      <c r="E20018" s="1"/>
      <c r="H20018" s="1"/>
      <c r="J20018" s="3"/>
      <c r="L20018" s="1"/>
      <c r="O20018" s="1"/>
      <c r="R20018" s="1"/>
      <c r="T20018" s="3"/>
      <c r="V20018" s="1"/>
      <c r="Y20018" s="1"/>
      <c r="AB20018" s="1"/>
      <c r="AD20018" s="3"/>
      <c r="AF20018" s="1"/>
      <c r="AI20018" s="1"/>
      <c r="AL20018" s="1"/>
    </row>
    <row r="20026" spans="2:38" s="2" customFormat="1" ht="12.75" customHeight="1" x14ac:dyDescent="0.25">
      <c r="B20026" s="1"/>
      <c r="E20026" s="1"/>
      <c r="H20026" s="1"/>
      <c r="J20026" s="3"/>
      <c r="L20026" s="1"/>
      <c r="O20026" s="1"/>
      <c r="R20026" s="1"/>
      <c r="T20026" s="3"/>
      <c r="V20026" s="1"/>
      <c r="Y20026" s="1"/>
      <c r="AB20026" s="1"/>
      <c r="AD20026" s="3"/>
      <c r="AF20026" s="1"/>
      <c r="AI20026" s="1"/>
      <c r="AL20026" s="1"/>
    </row>
    <row r="20034" spans="2:38" s="2" customFormat="1" ht="12.75" customHeight="1" x14ac:dyDescent="0.25">
      <c r="B20034" s="1"/>
      <c r="E20034" s="1"/>
      <c r="H20034" s="1"/>
      <c r="J20034" s="3"/>
      <c r="L20034" s="1"/>
      <c r="O20034" s="1"/>
      <c r="R20034" s="1"/>
      <c r="T20034" s="3"/>
      <c r="V20034" s="1"/>
      <c r="Y20034" s="1"/>
      <c r="AB20034" s="1"/>
      <c r="AD20034" s="3"/>
      <c r="AF20034" s="1"/>
      <c r="AI20034" s="1"/>
      <c r="AL20034" s="1"/>
    </row>
    <row r="20042" spans="2:38" s="2" customFormat="1" ht="12.75" customHeight="1" x14ac:dyDescent="0.25">
      <c r="B20042" s="1"/>
      <c r="E20042" s="1"/>
      <c r="H20042" s="1"/>
      <c r="J20042" s="3"/>
      <c r="L20042" s="1"/>
      <c r="O20042" s="1"/>
      <c r="R20042" s="1"/>
      <c r="T20042" s="3"/>
      <c r="V20042" s="1"/>
      <c r="Y20042" s="1"/>
      <c r="AB20042" s="1"/>
      <c r="AD20042" s="3"/>
      <c r="AF20042" s="1"/>
      <c r="AI20042" s="1"/>
      <c r="AL20042" s="1"/>
    </row>
    <row r="20050" spans="2:38" s="2" customFormat="1" ht="12.75" customHeight="1" x14ac:dyDescent="0.25">
      <c r="B20050" s="1"/>
      <c r="E20050" s="1"/>
      <c r="H20050" s="1"/>
      <c r="J20050" s="3"/>
      <c r="L20050" s="1"/>
      <c r="O20050" s="1"/>
      <c r="R20050" s="1"/>
      <c r="T20050" s="3"/>
      <c r="V20050" s="1"/>
      <c r="Y20050" s="1"/>
      <c r="AB20050" s="1"/>
      <c r="AD20050" s="3"/>
      <c r="AF20050" s="1"/>
      <c r="AI20050" s="1"/>
      <c r="AL20050" s="1"/>
    </row>
    <row r="20058" spans="2:38" s="2" customFormat="1" ht="12.75" customHeight="1" x14ac:dyDescent="0.25">
      <c r="B20058" s="1"/>
      <c r="E20058" s="1"/>
      <c r="H20058" s="1"/>
      <c r="J20058" s="3"/>
      <c r="L20058" s="1"/>
      <c r="O20058" s="1"/>
      <c r="R20058" s="1"/>
      <c r="T20058" s="3"/>
      <c r="V20058" s="1"/>
      <c r="Y20058" s="1"/>
      <c r="AB20058" s="1"/>
      <c r="AD20058" s="3"/>
      <c r="AF20058" s="1"/>
      <c r="AI20058" s="1"/>
      <c r="AL20058" s="1"/>
    </row>
    <row r="20066" spans="2:38" s="2" customFormat="1" ht="12.75" customHeight="1" x14ac:dyDescent="0.25">
      <c r="B20066" s="1"/>
      <c r="E20066" s="1"/>
      <c r="H20066" s="1"/>
      <c r="J20066" s="3"/>
      <c r="L20066" s="1"/>
      <c r="O20066" s="1"/>
      <c r="R20066" s="1"/>
      <c r="T20066" s="3"/>
      <c r="V20066" s="1"/>
      <c r="Y20066" s="1"/>
      <c r="AB20066" s="1"/>
      <c r="AD20066" s="3"/>
      <c r="AF20066" s="1"/>
      <c r="AI20066" s="1"/>
      <c r="AL20066" s="1"/>
    </row>
    <row r="20074" spans="2:38" s="2" customFormat="1" ht="12.75" customHeight="1" x14ac:dyDescent="0.25">
      <c r="B20074" s="1"/>
      <c r="E20074" s="1"/>
      <c r="H20074" s="1"/>
      <c r="J20074" s="3"/>
      <c r="L20074" s="1"/>
      <c r="O20074" s="1"/>
      <c r="R20074" s="1"/>
      <c r="T20074" s="3"/>
      <c r="V20074" s="1"/>
      <c r="Y20074" s="1"/>
      <c r="AB20074" s="1"/>
      <c r="AD20074" s="3"/>
      <c r="AF20074" s="1"/>
      <c r="AI20074" s="1"/>
      <c r="AL20074" s="1"/>
    </row>
    <row r="20082" spans="2:38" s="2" customFormat="1" ht="12.75" customHeight="1" x14ac:dyDescent="0.25">
      <c r="B20082" s="1"/>
      <c r="E20082" s="1"/>
      <c r="H20082" s="1"/>
      <c r="J20082" s="3"/>
      <c r="L20082" s="1"/>
      <c r="O20082" s="1"/>
      <c r="R20082" s="1"/>
      <c r="T20082" s="3"/>
      <c r="V20082" s="1"/>
      <c r="Y20082" s="1"/>
      <c r="AB20082" s="1"/>
      <c r="AD20082" s="3"/>
      <c r="AF20082" s="1"/>
      <c r="AI20082" s="1"/>
      <c r="AL20082" s="1"/>
    </row>
    <row r="20090" spans="2:38" s="2" customFormat="1" ht="12.75" customHeight="1" x14ac:dyDescent="0.25">
      <c r="B20090" s="1"/>
      <c r="E20090" s="1"/>
      <c r="H20090" s="1"/>
      <c r="J20090" s="3"/>
      <c r="L20090" s="1"/>
      <c r="O20090" s="1"/>
      <c r="R20090" s="1"/>
      <c r="T20090" s="3"/>
      <c r="V20090" s="1"/>
      <c r="Y20090" s="1"/>
      <c r="AB20090" s="1"/>
      <c r="AD20090" s="3"/>
      <c r="AF20090" s="1"/>
      <c r="AI20090" s="1"/>
      <c r="AL20090" s="1"/>
    </row>
    <row r="20098" spans="2:38" s="2" customFormat="1" ht="12.75" customHeight="1" x14ac:dyDescent="0.25">
      <c r="B20098" s="1"/>
      <c r="E20098" s="1"/>
      <c r="H20098" s="1"/>
      <c r="J20098" s="3"/>
      <c r="L20098" s="1"/>
      <c r="O20098" s="1"/>
      <c r="R20098" s="1"/>
      <c r="T20098" s="3"/>
      <c r="V20098" s="1"/>
      <c r="Y20098" s="1"/>
      <c r="AB20098" s="1"/>
      <c r="AD20098" s="3"/>
      <c r="AF20098" s="1"/>
      <c r="AI20098" s="1"/>
      <c r="AL20098" s="1"/>
    </row>
    <row r="20106" spans="2:38" s="2" customFormat="1" ht="12.75" customHeight="1" x14ac:dyDescent="0.25">
      <c r="B20106" s="1"/>
      <c r="E20106" s="1"/>
      <c r="H20106" s="1"/>
      <c r="J20106" s="3"/>
      <c r="L20106" s="1"/>
      <c r="O20106" s="1"/>
      <c r="R20106" s="1"/>
      <c r="T20106" s="3"/>
      <c r="V20106" s="1"/>
      <c r="Y20106" s="1"/>
      <c r="AB20106" s="1"/>
      <c r="AD20106" s="3"/>
      <c r="AF20106" s="1"/>
      <c r="AI20106" s="1"/>
      <c r="AL20106" s="1"/>
    </row>
    <row r="20114" spans="2:38" s="2" customFormat="1" ht="12.75" customHeight="1" x14ac:dyDescent="0.25">
      <c r="B20114" s="1"/>
      <c r="E20114" s="1"/>
      <c r="H20114" s="1"/>
      <c r="J20114" s="3"/>
      <c r="L20114" s="1"/>
      <c r="O20114" s="1"/>
      <c r="R20114" s="1"/>
      <c r="T20114" s="3"/>
      <c r="V20114" s="1"/>
      <c r="Y20114" s="1"/>
      <c r="AB20114" s="1"/>
      <c r="AD20114" s="3"/>
      <c r="AF20114" s="1"/>
      <c r="AI20114" s="1"/>
      <c r="AL20114" s="1"/>
    </row>
    <row r="20122" spans="2:38" s="2" customFormat="1" ht="12.75" customHeight="1" x14ac:dyDescent="0.25">
      <c r="B20122" s="1"/>
      <c r="E20122" s="1"/>
      <c r="H20122" s="1"/>
      <c r="J20122" s="3"/>
      <c r="L20122" s="1"/>
      <c r="O20122" s="1"/>
      <c r="R20122" s="1"/>
      <c r="T20122" s="3"/>
      <c r="V20122" s="1"/>
      <c r="Y20122" s="1"/>
      <c r="AB20122" s="1"/>
      <c r="AD20122" s="3"/>
      <c r="AF20122" s="1"/>
      <c r="AI20122" s="1"/>
      <c r="AL20122" s="1"/>
    </row>
    <row r="20130" spans="2:38" s="2" customFormat="1" ht="12.75" customHeight="1" x14ac:dyDescent="0.25">
      <c r="B20130" s="1"/>
      <c r="E20130" s="1"/>
      <c r="H20130" s="1"/>
      <c r="J20130" s="3"/>
      <c r="L20130" s="1"/>
      <c r="O20130" s="1"/>
      <c r="R20130" s="1"/>
      <c r="T20130" s="3"/>
      <c r="V20130" s="1"/>
      <c r="Y20130" s="1"/>
      <c r="AB20130" s="1"/>
      <c r="AD20130" s="3"/>
      <c r="AF20130" s="1"/>
      <c r="AI20130" s="1"/>
      <c r="AL20130" s="1"/>
    </row>
    <row r="20138" spans="2:38" s="2" customFormat="1" ht="12.75" customHeight="1" x14ac:dyDescent="0.25">
      <c r="B20138" s="1"/>
      <c r="E20138" s="1"/>
      <c r="H20138" s="1"/>
      <c r="J20138" s="3"/>
      <c r="L20138" s="1"/>
      <c r="O20138" s="1"/>
      <c r="R20138" s="1"/>
      <c r="T20138" s="3"/>
      <c r="V20138" s="1"/>
      <c r="Y20138" s="1"/>
      <c r="AB20138" s="1"/>
      <c r="AD20138" s="3"/>
      <c r="AF20138" s="1"/>
      <c r="AI20138" s="1"/>
      <c r="AL20138" s="1"/>
    </row>
    <row r="20146" spans="2:38" s="2" customFormat="1" ht="12.75" customHeight="1" x14ac:dyDescent="0.25">
      <c r="B20146" s="1"/>
      <c r="E20146" s="1"/>
      <c r="H20146" s="1"/>
      <c r="J20146" s="3"/>
      <c r="L20146" s="1"/>
      <c r="O20146" s="1"/>
      <c r="R20146" s="1"/>
      <c r="T20146" s="3"/>
      <c r="V20146" s="1"/>
      <c r="Y20146" s="1"/>
      <c r="AB20146" s="1"/>
      <c r="AD20146" s="3"/>
      <c r="AF20146" s="1"/>
      <c r="AI20146" s="1"/>
      <c r="AL20146" s="1"/>
    </row>
    <row r="20154" spans="2:38" s="2" customFormat="1" ht="12.75" customHeight="1" x14ac:dyDescent="0.25">
      <c r="B20154" s="1"/>
      <c r="E20154" s="1"/>
      <c r="H20154" s="1"/>
      <c r="J20154" s="3"/>
      <c r="L20154" s="1"/>
      <c r="O20154" s="1"/>
      <c r="R20154" s="1"/>
      <c r="T20154" s="3"/>
      <c r="V20154" s="1"/>
      <c r="Y20154" s="1"/>
      <c r="AB20154" s="1"/>
      <c r="AD20154" s="3"/>
      <c r="AF20154" s="1"/>
      <c r="AI20154" s="1"/>
      <c r="AL20154" s="1"/>
    </row>
    <row r="20162" spans="2:38" s="2" customFormat="1" ht="12.75" customHeight="1" x14ac:dyDescent="0.25">
      <c r="B20162" s="1"/>
      <c r="E20162" s="1"/>
      <c r="H20162" s="1"/>
      <c r="J20162" s="3"/>
      <c r="L20162" s="1"/>
      <c r="O20162" s="1"/>
      <c r="R20162" s="1"/>
      <c r="T20162" s="3"/>
      <c r="V20162" s="1"/>
      <c r="Y20162" s="1"/>
      <c r="AB20162" s="1"/>
      <c r="AD20162" s="3"/>
      <c r="AF20162" s="1"/>
      <c r="AI20162" s="1"/>
      <c r="AL20162" s="1"/>
    </row>
    <row r="20170" spans="2:38" s="2" customFormat="1" ht="12.75" customHeight="1" x14ac:dyDescent="0.25">
      <c r="B20170" s="1"/>
      <c r="E20170" s="1"/>
      <c r="H20170" s="1"/>
      <c r="J20170" s="3"/>
      <c r="L20170" s="1"/>
      <c r="O20170" s="1"/>
      <c r="R20170" s="1"/>
      <c r="T20170" s="3"/>
      <c r="V20170" s="1"/>
      <c r="Y20170" s="1"/>
      <c r="AB20170" s="1"/>
      <c r="AD20170" s="3"/>
      <c r="AF20170" s="1"/>
      <c r="AI20170" s="1"/>
      <c r="AL20170" s="1"/>
    </row>
    <row r="20178" spans="2:38" s="2" customFormat="1" ht="12.75" customHeight="1" x14ac:dyDescent="0.25">
      <c r="B20178" s="1"/>
      <c r="E20178" s="1"/>
      <c r="H20178" s="1"/>
      <c r="J20178" s="3"/>
      <c r="L20178" s="1"/>
      <c r="O20178" s="1"/>
      <c r="R20178" s="1"/>
      <c r="T20178" s="3"/>
      <c r="V20178" s="1"/>
      <c r="Y20178" s="1"/>
      <c r="AB20178" s="1"/>
      <c r="AD20178" s="3"/>
      <c r="AF20178" s="1"/>
      <c r="AI20178" s="1"/>
      <c r="AL20178" s="1"/>
    </row>
    <row r="20186" spans="2:38" s="2" customFormat="1" ht="12.75" customHeight="1" x14ac:dyDescent="0.25">
      <c r="B20186" s="1"/>
      <c r="E20186" s="1"/>
      <c r="H20186" s="1"/>
      <c r="J20186" s="3"/>
      <c r="L20186" s="1"/>
      <c r="O20186" s="1"/>
      <c r="R20186" s="1"/>
      <c r="T20186" s="3"/>
      <c r="V20186" s="1"/>
      <c r="Y20186" s="1"/>
      <c r="AB20186" s="1"/>
      <c r="AD20186" s="3"/>
      <c r="AF20186" s="1"/>
      <c r="AI20186" s="1"/>
      <c r="AL20186" s="1"/>
    </row>
    <row r="20194" spans="2:38" s="2" customFormat="1" ht="12.75" customHeight="1" x14ac:dyDescent="0.25">
      <c r="B20194" s="1"/>
      <c r="E20194" s="1"/>
      <c r="H20194" s="1"/>
      <c r="J20194" s="3"/>
      <c r="L20194" s="1"/>
      <c r="O20194" s="1"/>
      <c r="R20194" s="1"/>
      <c r="T20194" s="3"/>
      <c r="V20194" s="1"/>
      <c r="Y20194" s="1"/>
      <c r="AB20194" s="1"/>
      <c r="AD20194" s="3"/>
      <c r="AF20194" s="1"/>
      <c r="AI20194" s="1"/>
      <c r="AL20194" s="1"/>
    </row>
    <row r="20202" spans="2:38" s="2" customFormat="1" ht="12.75" customHeight="1" x14ac:dyDescent="0.25">
      <c r="B20202" s="1"/>
      <c r="E20202" s="1"/>
      <c r="H20202" s="1"/>
      <c r="J20202" s="3"/>
      <c r="L20202" s="1"/>
      <c r="O20202" s="1"/>
      <c r="R20202" s="1"/>
      <c r="T20202" s="3"/>
      <c r="V20202" s="1"/>
      <c r="Y20202" s="1"/>
      <c r="AB20202" s="1"/>
      <c r="AD20202" s="3"/>
      <c r="AF20202" s="1"/>
      <c r="AI20202" s="1"/>
      <c r="AL20202" s="1"/>
    </row>
    <row r="20210" spans="2:38" s="2" customFormat="1" ht="12.75" customHeight="1" x14ac:dyDescent="0.25">
      <c r="B20210" s="1"/>
      <c r="E20210" s="1"/>
      <c r="H20210" s="1"/>
      <c r="J20210" s="3"/>
      <c r="L20210" s="1"/>
      <c r="O20210" s="1"/>
      <c r="R20210" s="1"/>
      <c r="T20210" s="3"/>
      <c r="V20210" s="1"/>
      <c r="Y20210" s="1"/>
      <c r="AB20210" s="1"/>
      <c r="AD20210" s="3"/>
      <c r="AF20210" s="1"/>
      <c r="AI20210" s="1"/>
      <c r="AL20210" s="1"/>
    </row>
    <row r="20218" spans="2:38" s="2" customFormat="1" ht="12.75" customHeight="1" x14ac:dyDescent="0.25">
      <c r="B20218" s="1"/>
      <c r="E20218" s="1"/>
      <c r="H20218" s="1"/>
      <c r="J20218" s="3"/>
      <c r="L20218" s="1"/>
      <c r="O20218" s="1"/>
      <c r="R20218" s="1"/>
      <c r="T20218" s="3"/>
      <c r="V20218" s="1"/>
      <c r="Y20218" s="1"/>
      <c r="AB20218" s="1"/>
      <c r="AD20218" s="3"/>
      <c r="AF20218" s="1"/>
      <c r="AI20218" s="1"/>
      <c r="AL20218" s="1"/>
    </row>
    <row r="20226" spans="2:38" s="2" customFormat="1" ht="12.75" customHeight="1" x14ac:dyDescent="0.25">
      <c r="B20226" s="1"/>
      <c r="E20226" s="1"/>
      <c r="H20226" s="1"/>
      <c r="J20226" s="3"/>
      <c r="L20226" s="1"/>
      <c r="O20226" s="1"/>
      <c r="R20226" s="1"/>
      <c r="T20226" s="3"/>
      <c r="V20226" s="1"/>
      <c r="Y20226" s="1"/>
      <c r="AB20226" s="1"/>
      <c r="AD20226" s="3"/>
      <c r="AF20226" s="1"/>
      <c r="AI20226" s="1"/>
      <c r="AL20226" s="1"/>
    </row>
    <row r="20234" spans="2:38" s="2" customFormat="1" ht="12.75" customHeight="1" x14ac:dyDescent="0.25">
      <c r="B20234" s="1"/>
      <c r="E20234" s="1"/>
      <c r="H20234" s="1"/>
      <c r="J20234" s="3"/>
      <c r="L20234" s="1"/>
      <c r="O20234" s="1"/>
      <c r="R20234" s="1"/>
      <c r="T20234" s="3"/>
      <c r="V20234" s="1"/>
      <c r="Y20234" s="1"/>
      <c r="AB20234" s="1"/>
      <c r="AD20234" s="3"/>
      <c r="AF20234" s="1"/>
      <c r="AI20234" s="1"/>
      <c r="AL20234" s="1"/>
    </row>
    <row r="20242" spans="2:38" s="2" customFormat="1" ht="12.75" customHeight="1" x14ac:dyDescent="0.25">
      <c r="B20242" s="1"/>
      <c r="E20242" s="1"/>
      <c r="H20242" s="1"/>
      <c r="J20242" s="3"/>
      <c r="L20242" s="1"/>
      <c r="O20242" s="1"/>
      <c r="R20242" s="1"/>
      <c r="T20242" s="3"/>
      <c r="V20242" s="1"/>
      <c r="Y20242" s="1"/>
      <c r="AB20242" s="1"/>
      <c r="AD20242" s="3"/>
      <c r="AF20242" s="1"/>
      <c r="AI20242" s="1"/>
      <c r="AL20242" s="1"/>
    </row>
    <row r="20250" spans="2:38" s="2" customFormat="1" ht="12.75" customHeight="1" x14ac:dyDescent="0.25">
      <c r="B20250" s="1"/>
      <c r="E20250" s="1"/>
      <c r="H20250" s="1"/>
      <c r="J20250" s="3"/>
      <c r="L20250" s="1"/>
      <c r="O20250" s="1"/>
      <c r="R20250" s="1"/>
      <c r="T20250" s="3"/>
      <c r="V20250" s="1"/>
      <c r="Y20250" s="1"/>
      <c r="AB20250" s="1"/>
      <c r="AD20250" s="3"/>
      <c r="AF20250" s="1"/>
      <c r="AI20250" s="1"/>
      <c r="AL20250" s="1"/>
    </row>
    <row r="20258" spans="2:38" s="2" customFormat="1" ht="12.75" customHeight="1" x14ac:dyDescent="0.25">
      <c r="B20258" s="1"/>
      <c r="E20258" s="1"/>
      <c r="H20258" s="1"/>
      <c r="J20258" s="3"/>
      <c r="L20258" s="1"/>
      <c r="O20258" s="1"/>
      <c r="R20258" s="1"/>
      <c r="T20258" s="3"/>
      <c r="V20258" s="1"/>
      <c r="Y20258" s="1"/>
      <c r="AB20258" s="1"/>
      <c r="AD20258" s="3"/>
      <c r="AF20258" s="1"/>
      <c r="AI20258" s="1"/>
      <c r="AL20258" s="1"/>
    </row>
    <row r="20266" spans="2:38" s="2" customFormat="1" ht="12.75" customHeight="1" x14ac:dyDescent="0.25">
      <c r="B20266" s="1"/>
      <c r="E20266" s="1"/>
      <c r="H20266" s="1"/>
      <c r="J20266" s="3"/>
      <c r="L20266" s="1"/>
      <c r="O20266" s="1"/>
      <c r="R20266" s="1"/>
      <c r="T20266" s="3"/>
      <c r="V20266" s="1"/>
      <c r="Y20266" s="1"/>
      <c r="AB20266" s="1"/>
      <c r="AD20266" s="3"/>
      <c r="AF20266" s="1"/>
      <c r="AI20266" s="1"/>
      <c r="AL20266" s="1"/>
    </row>
    <row r="20274" spans="2:38" s="2" customFormat="1" ht="12.75" customHeight="1" x14ac:dyDescent="0.25">
      <c r="B20274" s="1"/>
      <c r="E20274" s="1"/>
      <c r="H20274" s="1"/>
      <c r="J20274" s="3"/>
      <c r="L20274" s="1"/>
      <c r="O20274" s="1"/>
      <c r="R20274" s="1"/>
      <c r="T20274" s="3"/>
      <c r="V20274" s="1"/>
      <c r="Y20274" s="1"/>
      <c r="AB20274" s="1"/>
      <c r="AD20274" s="3"/>
      <c r="AF20274" s="1"/>
      <c r="AI20274" s="1"/>
      <c r="AL20274" s="1"/>
    </row>
    <row r="20282" spans="2:38" s="2" customFormat="1" ht="12.75" customHeight="1" x14ac:dyDescent="0.25">
      <c r="B20282" s="1"/>
      <c r="E20282" s="1"/>
      <c r="H20282" s="1"/>
      <c r="J20282" s="3"/>
      <c r="L20282" s="1"/>
      <c r="O20282" s="1"/>
      <c r="R20282" s="1"/>
      <c r="T20282" s="3"/>
      <c r="V20282" s="1"/>
      <c r="Y20282" s="1"/>
      <c r="AB20282" s="1"/>
      <c r="AD20282" s="3"/>
      <c r="AF20282" s="1"/>
      <c r="AI20282" s="1"/>
      <c r="AL20282" s="1"/>
    </row>
    <row r="20290" spans="2:38" s="2" customFormat="1" ht="12.75" customHeight="1" x14ac:dyDescent="0.25">
      <c r="B20290" s="1"/>
      <c r="E20290" s="1"/>
      <c r="H20290" s="1"/>
      <c r="J20290" s="3"/>
      <c r="L20290" s="1"/>
      <c r="O20290" s="1"/>
      <c r="R20290" s="1"/>
      <c r="T20290" s="3"/>
      <c r="V20290" s="1"/>
      <c r="Y20290" s="1"/>
      <c r="AB20290" s="1"/>
      <c r="AD20290" s="3"/>
      <c r="AF20290" s="1"/>
      <c r="AI20290" s="1"/>
      <c r="AL20290" s="1"/>
    </row>
    <row r="20298" spans="2:38" s="2" customFormat="1" ht="12.75" customHeight="1" x14ac:dyDescent="0.25">
      <c r="B20298" s="1"/>
      <c r="E20298" s="1"/>
      <c r="H20298" s="1"/>
      <c r="J20298" s="3"/>
      <c r="L20298" s="1"/>
      <c r="O20298" s="1"/>
      <c r="R20298" s="1"/>
      <c r="T20298" s="3"/>
      <c r="V20298" s="1"/>
      <c r="Y20298" s="1"/>
      <c r="AB20298" s="1"/>
      <c r="AD20298" s="3"/>
      <c r="AF20298" s="1"/>
      <c r="AI20298" s="1"/>
      <c r="AL20298" s="1"/>
    </row>
    <row r="20306" spans="2:38" s="2" customFormat="1" ht="12.75" customHeight="1" x14ac:dyDescent="0.25">
      <c r="B20306" s="1"/>
      <c r="E20306" s="1"/>
      <c r="H20306" s="1"/>
      <c r="J20306" s="3"/>
      <c r="L20306" s="1"/>
      <c r="O20306" s="1"/>
      <c r="R20306" s="1"/>
      <c r="T20306" s="3"/>
      <c r="V20306" s="1"/>
      <c r="Y20306" s="1"/>
      <c r="AB20306" s="1"/>
      <c r="AD20306" s="3"/>
      <c r="AF20306" s="1"/>
      <c r="AI20306" s="1"/>
      <c r="AL20306" s="1"/>
    </row>
    <row r="20314" spans="2:38" s="2" customFormat="1" ht="12.75" customHeight="1" x14ac:dyDescent="0.25">
      <c r="B20314" s="1"/>
      <c r="E20314" s="1"/>
      <c r="H20314" s="1"/>
      <c r="J20314" s="3"/>
      <c r="L20314" s="1"/>
      <c r="O20314" s="1"/>
      <c r="R20314" s="1"/>
      <c r="T20314" s="3"/>
      <c r="V20314" s="1"/>
      <c r="Y20314" s="1"/>
      <c r="AB20314" s="1"/>
      <c r="AD20314" s="3"/>
      <c r="AF20314" s="1"/>
      <c r="AI20314" s="1"/>
      <c r="AL20314" s="1"/>
    </row>
    <row r="20322" spans="2:38" s="2" customFormat="1" ht="12.75" customHeight="1" x14ac:dyDescent="0.25">
      <c r="B20322" s="1"/>
      <c r="E20322" s="1"/>
      <c r="H20322" s="1"/>
      <c r="J20322" s="3"/>
      <c r="L20322" s="1"/>
      <c r="O20322" s="1"/>
      <c r="R20322" s="1"/>
      <c r="T20322" s="3"/>
      <c r="V20322" s="1"/>
      <c r="Y20322" s="1"/>
      <c r="AB20322" s="1"/>
      <c r="AD20322" s="3"/>
      <c r="AF20322" s="1"/>
      <c r="AI20322" s="1"/>
      <c r="AL20322" s="1"/>
    </row>
    <row r="20330" spans="2:38" s="2" customFormat="1" ht="12.75" customHeight="1" x14ac:dyDescent="0.25">
      <c r="B20330" s="1"/>
      <c r="E20330" s="1"/>
      <c r="H20330" s="1"/>
      <c r="J20330" s="3"/>
      <c r="L20330" s="1"/>
      <c r="O20330" s="1"/>
      <c r="R20330" s="1"/>
      <c r="T20330" s="3"/>
      <c r="V20330" s="1"/>
      <c r="Y20330" s="1"/>
      <c r="AB20330" s="1"/>
      <c r="AD20330" s="3"/>
      <c r="AF20330" s="1"/>
      <c r="AI20330" s="1"/>
      <c r="AL20330" s="1"/>
    </row>
    <row r="20338" spans="2:38" s="2" customFormat="1" ht="12.75" customHeight="1" x14ac:dyDescent="0.25">
      <c r="B20338" s="1"/>
      <c r="E20338" s="1"/>
      <c r="H20338" s="1"/>
      <c r="J20338" s="3"/>
      <c r="L20338" s="1"/>
      <c r="O20338" s="1"/>
      <c r="R20338" s="1"/>
      <c r="T20338" s="3"/>
      <c r="V20338" s="1"/>
      <c r="Y20338" s="1"/>
      <c r="AB20338" s="1"/>
      <c r="AD20338" s="3"/>
      <c r="AF20338" s="1"/>
      <c r="AI20338" s="1"/>
      <c r="AL20338" s="1"/>
    </row>
    <row r="20346" spans="2:38" s="2" customFormat="1" ht="12.75" customHeight="1" x14ac:dyDescent="0.25">
      <c r="B20346" s="1"/>
      <c r="E20346" s="1"/>
      <c r="H20346" s="1"/>
      <c r="J20346" s="3"/>
      <c r="L20346" s="1"/>
      <c r="O20346" s="1"/>
      <c r="R20346" s="1"/>
      <c r="T20346" s="3"/>
      <c r="V20346" s="1"/>
      <c r="Y20346" s="1"/>
      <c r="AB20346" s="1"/>
      <c r="AD20346" s="3"/>
      <c r="AF20346" s="1"/>
      <c r="AI20346" s="1"/>
      <c r="AL20346" s="1"/>
    </row>
    <row r="20354" spans="2:38" s="2" customFormat="1" ht="12.75" customHeight="1" x14ac:dyDescent="0.25">
      <c r="B20354" s="1"/>
      <c r="E20354" s="1"/>
      <c r="H20354" s="1"/>
      <c r="J20354" s="3"/>
      <c r="L20354" s="1"/>
      <c r="O20354" s="1"/>
      <c r="R20354" s="1"/>
      <c r="T20354" s="3"/>
      <c r="V20354" s="1"/>
      <c r="Y20354" s="1"/>
      <c r="AB20354" s="1"/>
      <c r="AD20354" s="3"/>
      <c r="AF20354" s="1"/>
      <c r="AI20354" s="1"/>
      <c r="AL20354" s="1"/>
    </row>
    <row r="20362" spans="2:38" s="2" customFormat="1" ht="12.75" customHeight="1" x14ac:dyDescent="0.25">
      <c r="B20362" s="1"/>
      <c r="E20362" s="1"/>
      <c r="H20362" s="1"/>
      <c r="J20362" s="3"/>
      <c r="L20362" s="1"/>
      <c r="O20362" s="1"/>
      <c r="R20362" s="1"/>
      <c r="T20362" s="3"/>
      <c r="V20362" s="1"/>
      <c r="Y20362" s="1"/>
      <c r="AB20362" s="1"/>
      <c r="AD20362" s="3"/>
      <c r="AF20362" s="1"/>
      <c r="AI20362" s="1"/>
      <c r="AL20362" s="1"/>
    </row>
    <row r="20370" spans="2:38" s="2" customFormat="1" ht="12.75" customHeight="1" x14ac:dyDescent="0.25">
      <c r="B20370" s="1"/>
      <c r="E20370" s="1"/>
      <c r="H20370" s="1"/>
      <c r="J20370" s="3"/>
      <c r="L20370" s="1"/>
      <c r="O20370" s="1"/>
      <c r="R20370" s="1"/>
      <c r="T20370" s="3"/>
      <c r="V20370" s="1"/>
      <c r="Y20370" s="1"/>
      <c r="AB20370" s="1"/>
      <c r="AD20370" s="3"/>
      <c r="AF20370" s="1"/>
      <c r="AI20370" s="1"/>
      <c r="AL20370" s="1"/>
    </row>
    <row r="20378" spans="2:38" s="2" customFormat="1" ht="12.75" customHeight="1" x14ac:dyDescent="0.25">
      <c r="B20378" s="1"/>
      <c r="E20378" s="1"/>
      <c r="H20378" s="1"/>
      <c r="J20378" s="3"/>
      <c r="L20378" s="1"/>
      <c r="O20378" s="1"/>
      <c r="R20378" s="1"/>
      <c r="T20378" s="3"/>
      <c r="V20378" s="1"/>
      <c r="Y20378" s="1"/>
      <c r="AB20378" s="1"/>
      <c r="AD20378" s="3"/>
      <c r="AF20378" s="1"/>
      <c r="AI20378" s="1"/>
      <c r="AL20378" s="1"/>
    </row>
    <row r="20386" spans="2:38" s="2" customFormat="1" ht="12.75" customHeight="1" x14ac:dyDescent="0.25">
      <c r="B20386" s="1"/>
      <c r="E20386" s="1"/>
      <c r="H20386" s="1"/>
      <c r="J20386" s="3"/>
      <c r="L20386" s="1"/>
      <c r="O20386" s="1"/>
      <c r="R20386" s="1"/>
      <c r="T20386" s="3"/>
      <c r="V20386" s="1"/>
      <c r="Y20386" s="1"/>
      <c r="AB20386" s="1"/>
      <c r="AD20386" s="3"/>
      <c r="AF20386" s="1"/>
      <c r="AI20386" s="1"/>
      <c r="AL20386" s="1"/>
    </row>
    <row r="20394" spans="2:38" s="2" customFormat="1" ht="12.75" customHeight="1" x14ac:dyDescent="0.25">
      <c r="B20394" s="1"/>
      <c r="E20394" s="1"/>
      <c r="H20394" s="1"/>
      <c r="J20394" s="3"/>
      <c r="L20394" s="1"/>
      <c r="O20394" s="1"/>
      <c r="R20394" s="1"/>
      <c r="T20394" s="3"/>
      <c r="V20394" s="1"/>
      <c r="Y20394" s="1"/>
      <c r="AB20394" s="1"/>
      <c r="AD20394" s="3"/>
      <c r="AF20394" s="1"/>
      <c r="AI20394" s="1"/>
      <c r="AL20394" s="1"/>
    </row>
    <row r="20402" spans="2:38" s="2" customFormat="1" ht="12.75" customHeight="1" x14ac:dyDescent="0.25">
      <c r="B20402" s="1"/>
      <c r="E20402" s="1"/>
      <c r="H20402" s="1"/>
      <c r="J20402" s="3"/>
      <c r="L20402" s="1"/>
      <c r="O20402" s="1"/>
      <c r="R20402" s="1"/>
      <c r="T20402" s="3"/>
      <c r="V20402" s="1"/>
      <c r="Y20402" s="1"/>
      <c r="AB20402" s="1"/>
      <c r="AD20402" s="3"/>
      <c r="AF20402" s="1"/>
      <c r="AI20402" s="1"/>
      <c r="AL20402" s="1"/>
    </row>
    <row r="20410" spans="2:38" s="2" customFormat="1" ht="12.75" customHeight="1" x14ac:dyDescent="0.25">
      <c r="B20410" s="1"/>
      <c r="E20410" s="1"/>
      <c r="H20410" s="1"/>
      <c r="J20410" s="3"/>
      <c r="L20410" s="1"/>
      <c r="O20410" s="1"/>
      <c r="R20410" s="1"/>
      <c r="T20410" s="3"/>
      <c r="V20410" s="1"/>
      <c r="Y20410" s="1"/>
      <c r="AB20410" s="1"/>
      <c r="AD20410" s="3"/>
      <c r="AF20410" s="1"/>
      <c r="AI20410" s="1"/>
      <c r="AL20410" s="1"/>
    </row>
    <row r="20418" spans="2:38" s="2" customFormat="1" ht="12.75" customHeight="1" x14ac:dyDescent="0.25">
      <c r="B20418" s="1"/>
      <c r="E20418" s="1"/>
      <c r="H20418" s="1"/>
      <c r="J20418" s="3"/>
      <c r="L20418" s="1"/>
      <c r="O20418" s="1"/>
      <c r="R20418" s="1"/>
      <c r="T20418" s="3"/>
      <c r="V20418" s="1"/>
      <c r="Y20418" s="1"/>
      <c r="AB20418" s="1"/>
      <c r="AD20418" s="3"/>
      <c r="AF20418" s="1"/>
      <c r="AI20418" s="1"/>
      <c r="AL20418" s="1"/>
    </row>
    <row r="20426" spans="2:38" s="2" customFormat="1" ht="12.75" customHeight="1" x14ac:dyDescent="0.25">
      <c r="B20426" s="1"/>
      <c r="E20426" s="1"/>
      <c r="H20426" s="1"/>
      <c r="J20426" s="3"/>
      <c r="L20426" s="1"/>
      <c r="O20426" s="1"/>
      <c r="R20426" s="1"/>
      <c r="T20426" s="3"/>
      <c r="V20426" s="1"/>
      <c r="Y20426" s="1"/>
      <c r="AB20426" s="1"/>
      <c r="AD20426" s="3"/>
      <c r="AF20426" s="1"/>
      <c r="AI20426" s="1"/>
      <c r="AL20426" s="1"/>
    </row>
    <row r="20434" spans="2:38" s="2" customFormat="1" ht="12.75" customHeight="1" x14ac:dyDescent="0.25">
      <c r="B20434" s="1"/>
      <c r="E20434" s="1"/>
      <c r="H20434" s="1"/>
      <c r="J20434" s="3"/>
      <c r="L20434" s="1"/>
      <c r="O20434" s="1"/>
      <c r="R20434" s="1"/>
      <c r="T20434" s="3"/>
      <c r="V20434" s="1"/>
      <c r="Y20434" s="1"/>
      <c r="AB20434" s="1"/>
      <c r="AD20434" s="3"/>
      <c r="AF20434" s="1"/>
      <c r="AI20434" s="1"/>
      <c r="AL20434" s="1"/>
    </row>
    <row r="20442" spans="2:38" s="2" customFormat="1" ht="12.75" customHeight="1" x14ac:dyDescent="0.25">
      <c r="B20442" s="1"/>
      <c r="E20442" s="1"/>
      <c r="H20442" s="1"/>
      <c r="J20442" s="3"/>
      <c r="L20442" s="1"/>
      <c r="O20442" s="1"/>
      <c r="R20442" s="1"/>
      <c r="T20442" s="3"/>
      <c r="V20442" s="1"/>
      <c r="Y20442" s="1"/>
      <c r="AB20442" s="1"/>
      <c r="AD20442" s="3"/>
      <c r="AF20442" s="1"/>
      <c r="AI20442" s="1"/>
      <c r="AL20442" s="1"/>
    </row>
    <row r="20450" spans="2:38" s="2" customFormat="1" ht="12.75" customHeight="1" x14ac:dyDescent="0.25">
      <c r="B20450" s="1"/>
      <c r="E20450" s="1"/>
      <c r="H20450" s="1"/>
      <c r="J20450" s="3"/>
      <c r="L20450" s="1"/>
      <c r="O20450" s="1"/>
      <c r="R20450" s="1"/>
      <c r="T20450" s="3"/>
      <c r="V20450" s="1"/>
      <c r="Y20450" s="1"/>
      <c r="AB20450" s="1"/>
      <c r="AD20450" s="3"/>
      <c r="AF20450" s="1"/>
      <c r="AI20450" s="1"/>
      <c r="AL20450" s="1"/>
    </row>
    <row r="20458" spans="2:38" s="2" customFormat="1" ht="12.75" customHeight="1" x14ac:dyDescent="0.25">
      <c r="B20458" s="1"/>
      <c r="E20458" s="1"/>
      <c r="H20458" s="1"/>
      <c r="J20458" s="3"/>
      <c r="L20458" s="1"/>
      <c r="O20458" s="1"/>
      <c r="R20458" s="1"/>
      <c r="T20458" s="3"/>
      <c r="V20458" s="1"/>
      <c r="Y20458" s="1"/>
      <c r="AB20458" s="1"/>
      <c r="AD20458" s="3"/>
      <c r="AF20458" s="1"/>
      <c r="AI20458" s="1"/>
      <c r="AL20458" s="1"/>
    </row>
    <row r="20466" spans="2:38" s="2" customFormat="1" ht="12.75" customHeight="1" x14ac:dyDescent="0.25">
      <c r="B20466" s="1"/>
      <c r="E20466" s="1"/>
      <c r="H20466" s="1"/>
      <c r="J20466" s="3"/>
      <c r="L20466" s="1"/>
      <c r="O20466" s="1"/>
      <c r="R20466" s="1"/>
      <c r="T20466" s="3"/>
      <c r="V20466" s="1"/>
      <c r="Y20466" s="1"/>
      <c r="AB20466" s="1"/>
      <c r="AD20466" s="3"/>
      <c r="AF20466" s="1"/>
      <c r="AI20466" s="1"/>
      <c r="AL20466" s="1"/>
    </row>
    <row r="20474" spans="2:38" s="2" customFormat="1" ht="12.75" customHeight="1" x14ac:dyDescent="0.25">
      <c r="B20474" s="1"/>
      <c r="E20474" s="1"/>
      <c r="H20474" s="1"/>
      <c r="J20474" s="3"/>
      <c r="L20474" s="1"/>
      <c r="O20474" s="1"/>
      <c r="R20474" s="1"/>
      <c r="T20474" s="3"/>
      <c r="V20474" s="1"/>
      <c r="Y20474" s="1"/>
      <c r="AB20474" s="1"/>
      <c r="AD20474" s="3"/>
      <c r="AF20474" s="1"/>
      <c r="AI20474" s="1"/>
      <c r="AL20474" s="1"/>
    </row>
    <row r="20482" spans="2:38" s="2" customFormat="1" ht="12.75" customHeight="1" x14ac:dyDescent="0.25">
      <c r="B20482" s="1"/>
      <c r="E20482" s="1"/>
      <c r="H20482" s="1"/>
      <c r="J20482" s="3"/>
      <c r="L20482" s="1"/>
      <c r="O20482" s="1"/>
      <c r="R20482" s="1"/>
      <c r="T20482" s="3"/>
      <c r="V20482" s="1"/>
      <c r="Y20482" s="1"/>
      <c r="AB20482" s="1"/>
      <c r="AD20482" s="3"/>
      <c r="AF20482" s="1"/>
      <c r="AI20482" s="1"/>
      <c r="AL20482" s="1"/>
    </row>
    <row r="20490" spans="2:38" s="2" customFormat="1" ht="12.75" customHeight="1" x14ac:dyDescent="0.25">
      <c r="B20490" s="1"/>
      <c r="E20490" s="1"/>
      <c r="H20490" s="1"/>
      <c r="J20490" s="3"/>
      <c r="L20490" s="1"/>
      <c r="O20490" s="1"/>
      <c r="R20490" s="1"/>
      <c r="T20490" s="3"/>
      <c r="V20490" s="1"/>
      <c r="Y20490" s="1"/>
      <c r="AB20490" s="1"/>
      <c r="AD20490" s="3"/>
      <c r="AF20490" s="1"/>
      <c r="AI20490" s="1"/>
      <c r="AL20490" s="1"/>
    </row>
    <row r="20498" spans="2:38" s="2" customFormat="1" ht="12.75" customHeight="1" x14ac:dyDescent="0.25">
      <c r="B20498" s="1"/>
      <c r="E20498" s="1"/>
      <c r="H20498" s="1"/>
      <c r="J20498" s="3"/>
      <c r="L20498" s="1"/>
      <c r="O20498" s="1"/>
      <c r="R20498" s="1"/>
      <c r="T20498" s="3"/>
      <c r="V20498" s="1"/>
      <c r="Y20498" s="1"/>
      <c r="AB20498" s="1"/>
      <c r="AD20498" s="3"/>
      <c r="AF20498" s="1"/>
      <c r="AI20498" s="1"/>
      <c r="AL20498" s="1"/>
    </row>
    <row r="20506" spans="2:38" s="2" customFormat="1" ht="12.75" customHeight="1" x14ac:dyDescent="0.25">
      <c r="B20506" s="1"/>
      <c r="E20506" s="1"/>
      <c r="H20506" s="1"/>
      <c r="J20506" s="3"/>
      <c r="L20506" s="1"/>
      <c r="O20506" s="1"/>
      <c r="R20506" s="1"/>
      <c r="T20506" s="3"/>
      <c r="V20506" s="1"/>
      <c r="Y20506" s="1"/>
      <c r="AB20506" s="1"/>
      <c r="AD20506" s="3"/>
      <c r="AF20506" s="1"/>
      <c r="AI20506" s="1"/>
      <c r="AL20506" s="1"/>
    </row>
    <row r="20514" spans="2:38" s="2" customFormat="1" ht="12.75" customHeight="1" x14ac:dyDescent="0.25">
      <c r="B20514" s="1"/>
      <c r="E20514" s="1"/>
      <c r="H20514" s="1"/>
      <c r="J20514" s="3"/>
      <c r="L20514" s="1"/>
      <c r="O20514" s="1"/>
      <c r="R20514" s="1"/>
      <c r="T20514" s="3"/>
      <c r="V20514" s="1"/>
      <c r="Y20514" s="1"/>
      <c r="AB20514" s="1"/>
      <c r="AD20514" s="3"/>
      <c r="AF20514" s="1"/>
      <c r="AI20514" s="1"/>
      <c r="AL20514" s="1"/>
    </row>
    <row r="20522" spans="2:38" s="2" customFormat="1" ht="12.75" customHeight="1" x14ac:dyDescent="0.25">
      <c r="B20522" s="1"/>
      <c r="E20522" s="1"/>
      <c r="H20522" s="1"/>
      <c r="J20522" s="3"/>
      <c r="L20522" s="1"/>
      <c r="O20522" s="1"/>
      <c r="R20522" s="1"/>
      <c r="T20522" s="3"/>
      <c r="V20522" s="1"/>
      <c r="Y20522" s="1"/>
      <c r="AB20522" s="1"/>
      <c r="AD20522" s="3"/>
      <c r="AF20522" s="1"/>
      <c r="AI20522" s="1"/>
      <c r="AL20522" s="1"/>
    </row>
    <row r="20530" spans="2:38" s="2" customFormat="1" ht="12.75" customHeight="1" x14ac:dyDescent="0.25">
      <c r="B20530" s="1"/>
      <c r="E20530" s="1"/>
      <c r="H20530" s="1"/>
      <c r="J20530" s="3"/>
      <c r="L20530" s="1"/>
      <c r="O20530" s="1"/>
      <c r="R20530" s="1"/>
      <c r="T20530" s="3"/>
      <c r="V20530" s="1"/>
      <c r="Y20530" s="1"/>
      <c r="AB20530" s="1"/>
      <c r="AD20530" s="3"/>
      <c r="AF20530" s="1"/>
      <c r="AI20530" s="1"/>
      <c r="AL20530" s="1"/>
    </row>
    <row r="20538" spans="2:38" s="2" customFormat="1" ht="12.75" customHeight="1" x14ac:dyDescent="0.25">
      <c r="B20538" s="1"/>
      <c r="E20538" s="1"/>
      <c r="H20538" s="1"/>
      <c r="J20538" s="3"/>
      <c r="L20538" s="1"/>
      <c r="O20538" s="1"/>
      <c r="R20538" s="1"/>
      <c r="T20538" s="3"/>
      <c r="V20538" s="1"/>
      <c r="Y20538" s="1"/>
      <c r="AB20538" s="1"/>
      <c r="AD20538" s="3"/>
      <c r="AF20538" s="1"/>
      <c r="AI20538" s="1"/>
      <c r="AL20538" s="1"/>
    </row>
    <row r="20546" spans="2:38" s="2" customFormat="1" ht="12.75" customHeight="1" x14ac:dyDescent="0.25">
      <c r="B20546" s="1"/>
      <c r="E20546" s="1"/>
      <c r="H20546" s="1"/>
      <c r="J20546" s="3"/>
      <c r="L20546" s="1"/>
      <c r="O20546" s="1"/>
      <c r="R20546" s="1"/>
      <c r="T20546" s="3"/>
      <c r="V20546" s="1"/>
      <c r="Y20546" s="1"/>
      <c r="AB20546" s="1"/>
      <c r="AD20546" s="3"/>
      <c r="AF20546" s="1"/>
      <c r="AI20546" s="1"/>
      <c r="AL20546" s="1"/>
    </row>
    <row r="20554" spans="2:38" s="2" customFormat="1" ht="12.75" customHeight="1" x14ac:dyDescent="0.25">
      <c r="B20554" s="1"/>
      <c r="E20554" s="1"/>
      <c r="H20554" s="1"/>
      <c r="J20554" s="3"/>
      <c r="L20554" s="1"/>
      <c r="O20554" s="1"/>
      <c r="R20554" s="1"/>
      <c r="T20554" s="3"/>
      <c r="V20554" s="1"/>
      <c r="Y20554" s="1"/>
      <c r="AB20554" s="1"/>
      <c r="AD20554" s="3"/>
      <c r="AF20554" s="1"/>
      <c r="AI20554" s="1"/>
      <c r="AL20554" s="1"/>
    </row>
    <row r="20562" spans="2:38" s="2" customFormat="1" ht="12.75" customHeight="1" x14ac:dyDescent="0.25">
      <c r="B20562" s="1"/>
      <c r="E20562" s="1"/>
      <c r="H20562" s="1"/>
      <c r="J20562" s="3"/>
      <c r="L20562" s="1"/>
      <c r="O20562" s="1"/>
      <c r="R20562" s="1"/>
      <c r="T20562" s="3"/>
      <c r="V20562" s="1"/>
      <c r="Y20562" s="1"/>
      <c r="AB20562" s="1"/>
      <c r="AD20562" s="3"/>
      <c r="AF20562" s="1"/>
      <c r="AI20562" s="1"/>
      <c r="AL20562" s="1"/>
    </row>
    <row r="20570" spans="2:38" s="2" customFormat="1" ht="12.75" customHeight="1" x14ac:dyDescent="0.25">
      <c r="B20570" s="1"/>
      <c r="E20570" s="1"/>
      <c r="H20570" s="1"/>
      <c r="J20570" s="3"/>
      <c r="L20570" s="1"/>
      <c r="O20570" s="1"/>
      <c r="R20570" s="1"/>
      <c r="T20570" s="3"/>
      <c r="V20570" s="1"/>
      <c r="Y20570" s="1"/>
      <c r="AB20570" s="1"/>
      <c r="AD20570" s="3"/>
      <c r="AF20570" s="1"/>
      <c r="AI20570" s="1"/>
      <c r="AL20570" s="1"/>
    </row>
    <row r="20578" spans="2:38" s="2" customFormat="1" ht="12.75" customHeight="1" x14ac:dyDescent="0.25">
      <c r="B20578" s="1"/>
      <c r="E20578" s="1"/>
      <c r="H20578" s="1"/>
      <c r="J20578" s="3"/>
      <c r="L20578" s="1"/>
      <c r="O20578" s="1"/>
      <c r="R20578" s="1"/>
      <c r="T20578" s="3"/>
      <c r="V20578" s="1"/>
      <c r="Y20578" s="1"/>
      <c r="AB20578" s="1"/>
      <c r="AD20578" s="3"/>
      <c r="AF20578" s="1"/>
      <c r="AI20578" s="1"/>
      <c r="AL20578" s="1"/>
    </row>
    <row r="20586" spans="2:38" s="2" customFormat="1" ht="12.75" customHeight="1" x14ac:dyDescent="0.25">
      <c r="B20586" s="1"/>
      <c r="E20586" s="1"/>
      <c r="H20586" s="1"/>
      <c r="J20586" s="3"/>
      <c r="L20586" s="1"/>
      <c r="O20586" s="1"/>
      <c r="R20586" s="1"/>
      <c r="T20586" s="3"/>
      <c r="V20586" s="1"/>
      <c r="Y20586" s="1"/>
      <c r="AB20586" s="1"/>
      <c r="AD20586" s="3"/>
      <c r="AF20586" s="1"/>
      <c r="AI20586" s="1"/>
      <c r="AL20586" s="1"/>
    </row>
    <row r="20594" spans="2:38" s="2" customFormat="1" ht="12.75" customHeight="1" x14ac:dyDescent="0.25">
      <c r="B20594" s="1"/>
      <c r="E20594" s="1"/>
      <c r="H20594" s="1"/>
      <c r="J20594" s="3"/>
      <c r="L20594" s="1"/>
      <c r="O20594" s="1"/>
      <c r="R20594" s="1"/>
      <c r="T20594" s="3"/>
      <c r="V20594" s="1"/>
      <c r="Y20594" s="1"/>
      <c r="AB20594" s="1"/>
      <c r="AD20594" s="3"/>
      <c r="AF20594" s="1"/>
      <c r="AI20594" s="1"/>
      <c r="AL20594" s="1"/>
    </row>
    <row r="20602" spans="2:38" s="2" customFormat="1" ht="12.75" customHeight="1" x14ac:dyDescent="0.25">
      <c r="B20602" s="1"/>
      <c r="E20602" s="1"/>
      <c r="H20602" s="1"/>
      <c r="J20602" s="3"/>
      <c r="L20602" s="1"/>
      <c r="O20602" s="1"/>
      <c r="R20602" s="1"/>
      <c r="T20602" s="3"/>
      <c r="V20602" s="1"/>
      <c r="Y20602" s="1"/>
      <c r="AB20602" s="1"/>
      <c r="AD20602" s="3"/>
      <c r="AF20602" s="1"/>
      <c r="AI20602" s="1"/>
      <c r="AL20602" s="1"/>
    </row>
    <row r="20610" spans="2:38" s="2" customFormat="1" ht="12.75" customHeight="1" x14ac:dyDescent="0.25">
      <c r="B20610" s="1"/>
      <c r="E20610" s="1"/>
      <c r="H20610" s="1"/>
      <c r="J20610" s="3"/>
      <c r="L20610" s="1"/>
      <c r="O20610" s="1"/>
      <c r="R20610" s="1"/>
      <c r="T20610" s="3"/>
      <c r="V20610" s="1"/>
      <c r="Y20610" s="1"/>
      <c r="AB20610" s="1"/>
      <c r="AD20610" s="3"/>
      <c r="AF20610" s="1"/>
      <c r="AI20610" s="1"/>
      <c r="AL20610" s="1"/>
    </row>
    <row r="20618" spans="2:38" s="2" customFormat="1" ht="12.75" customHeight="1" x14ac:dyDescent="0.25">
      <c r="B20618" s="1"/>
      <c r="E20618" s="1"/>
      <c r="H20618" s="1"/>
      <c r="J20618" s="3"/>
      <c r="L20618" s="1"/>
      <c r="O20618" s="1"/>
      <c r="R20618" s="1"/>
      <c r="T20618" s="3"/>
      <c r="V20618" s="1"/>
      <c r="Y20618" s="1"/>
      <c r="AB20618" s="1"/>
      <c r="AD20618" s="3"/>
      <c r="AF20618" s="1"/>
      <c r="AI20618" s="1"/>
      <c r="AL20618" s="1"/>
    </row>
    <row r="20626" spans="2:38" s="2" customFormat="1" ht="12.75" customHeight="1" x14ac:dyDescent="0.25">
      <c r="B20626" s="1"/>
      <c r="E20626" s="1"/>
      <c r="H20626" s="1"/>
      <c r="J20626" s="3"/>
      <c r="L20626" s="1"/>
      <c r="O20626" s="1"/>
      <c r="R20626" s="1"/>
      <c r="T20626" s="3"/>
      <c r="V20626" s="1"/>
      <c r="Y20626" s="1"/>
      <c r="AB20626" s="1"/>
      <c r="AD20626" s="3"/>
      <c r="AF20626" s="1"/>
      <c r="AI20626" s="1"/>
      <c r="AL20626" s="1"/>
    </row>
    <row r="20634" spans="2:38" s="2" customFormat="1" ht="12.75" customHeight="1" x14ac:dyDescent="0.25">
      <c r="B20634" s="1"/>
      <c r="E20634" s="1"/>
      <c r="H20634" s="1"/>
      <c r="J20634" s="3"/>
      <c r="L20634" s="1"/>
      <c r="O20634" s="1"/>
      <c r="R20634" s="1"/>
      <c r="T20634" s="3"/>
      <c r="V20634" s="1"/>
      <c r="Y20634" s="1"/>
      <c r="AB20634" s="1"/>
      <c r="AD20634" s="3"/>
      <c r="AF20634" s="1"/>
      <c r="AI20634" s="1"/>
      <c r="AL20634" s="1"/>
    </row>
    <row r="20642" spans="2:38" s="2" customFormat="1" ht="12.75" customHeight="1" x14ac:dyDescent="0.25">
      <c r="B20642" s="1"/>
      <c r="E20642" s="1"/>
      <c r="H20642" s="1"/>
      <c r="J20642" s="3"/>
      <c r="L20642" s="1"/>
      <c r="O20642" s="1"/>
      <c r="R20642" s="1"/>
      <c r="T20642" s="3"/>
      <c r="V20642" s="1"/>
      <c r="Y20642" s="1"/>
      <c r="AB20642" s="1"/>
      <c r="AD20642" s="3"/>
      <c r="AF20642" s="1"/>
      <c r="AI20642" s="1"/>
      <c r="AL20642" s="1"/>
    </row>
    <row r="20650" spans="2:38" s="2" customFormat="1" ht="12.75" customHeight="1" x14ac:dyDescent="0.25">
      <c r="B20650" s="1"/>
      <c r="E20650" s="1"/>
      <c r="H20650" s="1"/>
      <c r="J20650" s="3"/>
      <c r="L20650" s="1"/>
      <c r="O20650" s="1"/>
      <c r="R20650" s="1"/>
      <c r="T20650" s="3"/>
      <c r="V20650" s="1"/>
      <c r="Y20650" s="1"/>
      <c r="AB20650" s="1"/>
      <c r="AD20650" s="3"/>
      <c r="AF20650" s="1"/>
      <c r="AI20650" s="1"/>
      <c r="AL20650" s="1"/>
    </row>
    <row r="20658" spans="2:38" s="2" customFormat="1" ht="12.75" customHeight="1" x14ac:dyDescent="0.25">
      <c r="B20658" s="1"/>
      <c r="E20658" s="1"/>
      <c r="H20658" s="1"/>
      <c r="J20658" s="3"/>
      <c r="L20658" s="1"/>
      <c r="O20658" s="1"/>
      <c r="R20658" s="1"/>
      <c r="T20658" s="3"/>
      <c r="V20658" s="1"/>
      <c r="Y20658" s="1"/>
      <c r="AB20658" s="1"/>
      <c r="AD20658" s="3"/>
      <c r="AF20658" s="1"/>
      <c r="AI20658" s="1"/>
      <c r="AL20658" s="1"/>
    </row>
    <row r="20666" spans="2:38" s="2" customFormat="1" ht="12.75" customHeight="1" x14ac:dyDescent="0.25">
      <c r="B20666" s="1"/>
      <c r="E20666" s="1"/>
      <c r="H20666" s="1"/>
      <c r="J20666" s="3"/>
      <c r="L20666" s="1"/>
      <c r="O20666" s="1"/>
      <c r="R20666" s="1"/>
      <c r="T20666" s="3"/>
      <c r="V20666" s="1"/>
      <c r="Y20666" s="1"/>
      <c r="AB20666" s="1"/>
      <c r="AD20666" s="3"/>
      <c r="AF20666" s="1"/>
      <c r="AI20666" s="1"/>
      <c r="AL20666" s="1"/>
    </row>
    <row r="20674" spans="2:38" s="2" customFormat="1" ht="12.75" customHeight="1" x14ac:dyDescent="0.25">
      <c r="B20674" s="1"/>
      <c r="E20674" s="1"/>
      <c r="H20674" s="1"/>
      <c r="J20674" s="3"/>
      <c r="L20674" s="1"/>
      <c r="O20674" s="1"/>
      <c r="R20674" s="1"/>
      <c r="T20674" s="3"/>
      <c r="V20674" s="1"/>
      <c r="Y20674" s="1"/>
      <c r="AB20674" s="1"/>
      <c r="AD20674" s="3"/>
      <c r="AF20674" s="1"/>
      <c r="AI20674" s="1"/>
      <c r="AL20674" s="1"/>
    </row>
    <row r="20682" spans="2:38" s="2" customFormat="1" ht="12.75" customHeight="1" x14ac:dyDescent="0.25">
      <c r="B20682" s="1"/>
      <c r="E20682" s="1"/>
      <c r="H20682" s="1"/>
      <c r="J20682" s="3"/>
      <c r="L20682" s="1"/>
      <c r="O20682" s="1"/>
      <c r="R20682" s="1"/>
      <c r="T20682" s="3"/>
      <c r="V20682" s="1"/>
      <c r="Y20682" s="1"/>
      <c r="AB20682" s="1"/>
      <c r="AD20682" s="3"/>
      <c r="AF20682" s="1"/>
      <c r="AI20682" s="1"/>
      <c r="AL20682" s="1"/>
    </row>
    <row r="20690" spans="2:38" s="2" customFormat="1" ht="12.75" customHeight="1" x14ac:dyDescent="0.25">
      <c r="B20690" s="1"/>
      <c r="E20690" s="1"/>
      <c r="H20690" s="1"/>
      <c r="J20690" s="3"/>
      <c r="L20690" s="1"/>
      <c r="O20690" s="1"/>
      <c r="R20690" s="1"/>
      <c r="T20690" s="3"/>
      <c r="V20690" s="1"/>
      <c r="Y20690" s="1"/>
      <c r="AB20690" s="1"/>
      <c r="AD20690" s="3"/>
      <c r="AF20690" s="1"/>
      <c r="AI20690" s="1"/>
      <c r="AL20690" s="1"/>
    </row>
    <row r="20698" spans="2:38" s="2" customFormat="1" ht="12.75" customHeight="1" x14ac:dyDescent="0.25">
      <c r="B20698" s="1"/>
      <c r="E20698" s="1"/>
      <c r="H20698" s="1"/>
      <c r="J20698" s="3"/>
      <c r="L20698" s="1"/>
      <c r="O20698" s="1"/>
      <c r="R20698" s="1"/>
      <c r="T20698" s="3"/>
      <c r="V20698" s="1"/>
      <c r="Y20698" s="1"/>
      <c r="AB20698" s="1"/>
      <c r="AD20698" s="3"/>
      <c r="AF20698" s="1"/>
      <c r="AI20698" s="1"/>
      <c r="AL20698" s="1"/>
    </row>
    <row r="20706" spans="2:38" s="2" customFormat="1" ht="12.75" customHeight="1" x14ac:dyDescent="0.25">
      <c r="B20706" s="1"/>
      <c r="E20706" s="1"/>
      <c r="H20706" s="1"/>
      <c r="J20706" s="3"/>
      <c r="L20706" s="1"/>
      <c r="O20706" s="1"/>
      <c r="R20706" s="1"/>
      <c r="T20706" s="3"/>
      <c r="V20706" s="1"/>
      <c r="Y20706" s="1"/>
      <c r="AB20706" s="1"/>
      <c r="AD20706" s="3"/>
      <c r="AF20706" s="1"/>
      <c r="AI20706" s="1"/>
      <c r="AL20706" s="1"/>
    </row>
    <row r="20714" spans="2:38" s="2" customFormat="1" ht="12.75" customHeight="1" x14ac:dyDescent="0.25">
      <c r="B20714" s="1"/>
      <c r="E20714" s="1"/>
      <c r="H20714" s="1"/>
      <c r="J20714" s="3"/>
      <c r="L20714" s="1"/>
      <c r="O20714" s="1"/>
      <c r="R20714" s="1"/>
      <c r="T20714" s="3"/>
      <c r="V20714" s="1"/>
      <c r="Y20714" s="1"/>
      <c r="AB20714" s="1"/>
      <c r="AD20714" s="3"/>
      <c r="AF20714" s="1"/>
      <c r="AI20714" s="1"/>
      <c r="AL20714" s="1"/>
    </row>
    <row r="20722" spans="2:38" s="2" customFormat="1" ht="12.75" customHeight="1" x14ac:dyDescent="0.25">
      <c r="B20722" s="1"/>
      <c r="E20722" s="1"/>
      <c r="H20722" s="1"/>
      <c r="J20722" s="3"/>
      <c r="L20722" s="1"/>
      <c r="O20722" s="1"/>
      <c r="R20722" s="1"/>
      <c r="T20722" s="3"/>
      <c r="V20722" s="1"/>
      <c r="Y20722" s="1"/>
      <c r="AB20722" s="1"/>
      <c r="AD20722" s="3"/>
      <c r="AF20722" s="1"/>
      <c r="AI20722" s="1"/>
      <c r="AL20722" s="1"/>
    </row>
    <row r="20730" spans="2:38" s="2" customFormat="1" ht="12.75" customHeight="1" x14ac:dyDescent="0.25">
      <c r="B20730" s="1"/>
      <c r="E20730" s="1"/>
      <c r="H20730" s="1"/>
      <c r="J20730" s="3"/>
      <c r="L20730" s="1"/>
      <c r="O20730" s="1"/>
      <c r="R20730" s="1"/>
      <c r="T20730" s="3"/>
      <c r="V20730" s="1"/>
      <c r="Y20730" s="1"/>
      <c r="AB20730" s="1"/>
      <c r="AD20730" s="3"/>
      <c r="AF20730" s="1"/>
      <c r="AI20730" s="1"/>
      <c r="AL20730" s="1"/>
    </row>
    <row r="20738" spans="2:38" s="2" customFormat="1" ht="12.75" customHeight="1" x14ac:dyDescent="0.25">
      <c r="B20738" s="1"/>
      <c r="E20738" s="1"/>
      <c r="H20738" s="1"/>
      <c r="J20738" s="3"/>
      <c r="L20738" s="1"/>
      <c r="O20738" s="1"/>
      <c r="R20738" s="1"/>
      <c r="T20738" s="3"/>
      <c r="V20738" s="1"/>
      <c r="Y20738" s="1"/>
      <c r="AB20738" s="1"/>
      <c r="AD20738" s="3"/>
      <c r="AF20738" s="1"/>
      <c r="AI20738" s="1"/>
      <c r="AL20738" s="1"/>
    </row>
    <row r="20746" spans="2:38" s="2" customFormat="1" ht="12.75" customHeight="1" x14ac:dyDescent="0.25">
      <c r="B20746" s="1"/>
      <c r="E20746" s="1"/>
      <c r="H20746" s="1"/>
      <c r="J20746" s="3"/>
      <c r="L20746" s="1"/>
      <c r="O20746" s="1"/>
      <c r="R20746" s="1"/>
      <c r="T20746" s="3"/>
      <c r="V20746" s="1"/>
      <c r="Y20746" s="1"/>
      <c r="AB20746" s="1"/>
      <c r="AD20746" s="3"/>
      <c r="AF20746" s="1"/>
      <c r="AI20746" s="1"/>
      <c r="AL20746" s="1"/>
    </row>
    <row r="20754" spans="2:38" s="2" customFormat="1" ht="12.75" customHeight="1" x14ac:dyDescent="0.25">
      <c r="B20754" s="1"/>
      <c r="E20754" s="1"/>
      <c r="H20754" s="1"/>
      <c r="J20754" s="3"/>
      <c r="L20754" s="1"/>
      <c r="O20754" s="1"/>
      <c r="R20754" s="1"/>
      <c r="T20754" s="3"/>
      <c r="V20754" s="1"/>
      <c r="Y20754" s="1"/>
      <c r="AB20754" s="1"/>
      <c r="AD20754" s="3"/>
      <c r="AF20754" s="1"/>
      <c r="AI20754" s="1"/>
      <c r="AL20754" s="1"/>
    </row>
    <row r="20762" spans="2:38" s="2" customFormat="1" ht="12.75" customHeight="1" x14ac:dyDescent="0.25">
      <c r="B20762" s="1"/>
      <c r="E20762" s="1"/>
      <c r="H20762" s="1"/>
      <c r="J20762" s="3"/>
      <c r="L20762" s="1"/>
      <c r="O20762" s="1"/>
      <c r="R20762" s="1"/>
      <c r="T20762" s="3"/>
      <c r="V20762" s="1"/>
      <c r="Y20762" s="1"/>
      <c r="AB20762" s="1"/>
      <c r="AD20762" s="3"/>
      <c r="AF20762" s="1"/>
      <c r="AI20762" s="1"/>
      <c r="AL20762" s="1"/>
    </row>
    <row r="20770" spans="2:38" s="2" customFormat="1" ht="12.75" customHeight="1" x14ac:dyDescent="0.25">
      <c r="B20770" s="1"/>
      <c r="E20770" s="1"/>
      <c r="H20770" s="1"/>
      <c r="J20770" s="3"/>
      <c r="L20770" s="1"/>
      <c r="O20770" s="1"/>
      <c r="R20770" s="1"/>
      <c r="T20770" s="3"/>
      <c r="V20770" s="1"/>
      <c r="Y20770" s="1"/>
      <c r="AB20770" s="1"/>
      <c r="AD20770" s="3"/>
      <c r="AF20770" s="1"/>
      <c r="AI20770" s="1"/>
      <c r="AL20770" s="1"/>
    </row>
    <row r="20778" spans="2:38" s="2" customFormat="1" ht="12.75" customHeight="1" x14ac:dyDescent="0.25">
      <c r="B20778" s="1"/>
      <c r="E20778" s="1"/>
      <c r="H20778" s="1"/>
      <c r="J20778" s="3"/>
      <c r="L20778" s="1"/>
      <c r="O20778" s="1"/>
      <c r="R20778" s="1"/>
      <c r="T20778" s="3"/>
      <c r="V20778" s="1"/>
      <c r="Y20778" s="1"/>
      <c r="AB20778" s="1"/>
      <c r="AD20778" s="3"/>
      <c r="AF20778" s="1"/>
      <c r="AI20778" s="1"/>
      <c r="AL20778" s="1"/>
    </row>
    <row r="20786" spans="2:38" s="2" customFormat="1" ht="12.75" customHeight="1" x14ac:dyDescent="0.25">
      <c r="B20786" s="1"/>
      <c r="E20786" s="1"/>
      <c r="H20786" s="1"/>
      <c r="J20786" s="3"/>
      <c r="L20786" s="1"/>
      <c r="O20786" s="1"/>
      <c r="R20786" s="1"/>
      <c r="T20786" s="3"/>
      <c r="V20786" s="1"/>
      <c r="Y20786" s="1"/>
      <c r="AB20786" s="1"/>
      <c r="AD20786" s="3"/>
      <c r="AF20786" s="1"/>
      <c r="AI20786" s="1"/>
      <c r="AL20786" s="1"/>
    </row>
    <row r="20794" spans="2:38" s="2" customFormat="1" ht="12.75" customHeight="1" x14ac:dyDescent="0.25">
      <c r="B20794" s="1"/>
      <c r="E20794" s="1"/>
      <c r="H20794" s="1"/>
      <c r="J20794" s="3"/>
      <c r="L20794" s="1"/>
      <c r="O20794" s="1"/>
      <c r="R20794" s="1"/>
      <c r="T20794" s="3"/>
      <c r="V20794" s="1"/>
      <c r="Y20794" s="1"/>
      <c r="AB20794" s="1"/>
      <c r="AD20794" s="3"/>
      <c r="AF20794" s="1"/>
      <c r="AI20794" s="1"/>
      <c r="AL20794" s="1"/>
    </row>
    <row r="20802" spans="2:38" s="2" customFormat="1" ht="12.75" customHeight="1" x14ac:dyDescent="0.25">
      <c r="B20802" s="1"/>
      <c r="E20802" s="1"/>
      <c r="H20802" s="1"/>
      <c r="J20802" s="3"/>
      <c r="L20802" s="1"/>
      <c r="O20802" s="1"/>
      <c r="R20802" s="1"/>
      <c r="T20802" s="3"/>
      <c r="V20802" s="1"/>
      <c r="Y20802" s="1"/>
      <c r="AB20802" s="1"/>
      <c r="AD20802" s="3"/>
      <c r="AF20802" s="1"/>
      <c r="AI20802" s="1"/>
      <c r="AL20802" s="1"/>
    </row>
    <row r="20810" spans="2:38" s="2" customFormat="1" ht="12.75" customHeight="1" x14ac:dyDescent="0.25">
      <c r="B20810" s="1"/>
      <c r="E20810" s="1"/>
      <c r="H20810" s="1"/>
      <c r="J20810" s="3"/>
      <c r="L20810" s="1"/>
      <c r="O20810" s="1"/>
      <c r="R20810" s="1"/>
      <c r="T20810" s="3"/>
      <c r="V20810" s="1"/>
      <c r="Y20810" s="1"/>
      <c r="AB20810" s="1"/>
      <c r="AD20810" s="3"/>
      <c r="AF20810" s="1"/>
      <c r="AI20810" s="1"/>
      <c r="AL20810" s="1"/>
    </row>
    <row r="20818" spans="2:38" s="2" customFormat="1" ht="12.75" customHeight="1" x14ac:dyDescent="0.25">
      <c r="B20818" s="1"/>
      <c r="E20818" s="1"/>
      <c r="H20818" s="1"/>
      <c r="J20818" s="3"/>
      <c r="L20818" s="1"/>
      <c r="O20818" s="1"/>
      <c r="R20818" s="1"/>
      <c r="T20818" s="3"/>
      <c r="V20818" s="1"/>
      <c r="Y20818" s="1"/>
      <c r="AB20818" s="1"/>
      <c r="AD20818" s="3"/>
      <c r="AF20818" s="1"/>
      <c r="AI20818" s="1"/>
      <c r="AL20818" s="1"/>
    </row>
    <row r="20826" spans="2:38" s="2" customFormat="1" ht="12.75" customHeight="1" x14ac:dyDescent="0.25">
      <c r="B20826" s="1"/>
      <c r="E20826" s="1"/>
      <c r="H20826" s="1"/>
      <c r="J20826" s="3"/>
      <c r="L20826" s="1"/>
      <c r="O20826" s="1"/>
      <c r="R20826" s="1"/>
      <c r="T20826" s="3"/>
      <c r="V20826" s="1"/>
      <c r="Y20826" s="1"/>
      <c r="AB20826" s="1"/>
      <c r="AD20826" s="3"/>
      <c r="AF20826" s="1"/>
      <c r="AI20826" s="1"/>
      <c r="AL20826" s="1"/>
    </row>
    <row r="20834" spans="2:38" s="2" customFormat="1" ht="12.75" customHeight="1" x14ac:dyDescent="0.25">
      <c r="B20834" s="1"/>
      <c r="E20834" s="1"/>
      <c r="H20834" s="1"/>
      <c r="J20834" s="3"/>
      <c r="L20834" s="1"/>
      <c r="O20834" s="1"/>
      <c r="R20834" s="1"/>
      <c r="T20834" s="3"/>
      <c r="V20834" s="1"/>
      <c r="Y20834" s="1"/>
      <c r="AB20834" s="1"/>
      <c r="AD20834" s="3"/>
      <c r="AF20834" s="1"/>
      <c r="AI20834" s="1"/>
      <c r="AL20834" s="1"/>
    </row>
    <row r="20842" spans="2:38" s="2" customFormat="1" ht="12.75" customHeight="1" x14ac:dyDescent="0.25">
      <c r="B20842" s="1"/>
      <c r="E20842" s="1"/>
      <c r="H20842" s="1"/>
      <c r="J20842" s="3"/>
      <c r="L20842" s="1"/>
      <c r="O20842" s="1"/>
      <c r="R20842" s="1"/>
      <c r="T20842" s="3"/>
      <c r="V20842" s="1"/>
      <c r="Y20842" s="1"/>
      <c r="AB20842" s="1"/>
      <c r="AD20842" s="3"/>
      <c r="AF20842" s="1"/>
      <c r="AI20842" s="1"/>
      <c r="AL20842" s="1"/>
    </row>
    <row r="20850" spans="2:38" s="2" customFormat="1" ht="12.75" customHeight="1" x14ac:dyDescent="0.25">
      <c r="B20850" s="1"/>
      <c r="E20850" s="1"/>
      <c r="H20850" s="1"/>
      <c r="J20850" s="3"/>
      <c r="L20850" s="1"/>
      <c r="O20850" s="1"/>
      <c r="R20850" s="1"/>
      <c r="T20850" s="3"/>
      <c r="V20850" s="1"/>
      <c r="Y20850" s="1"/>
      <c r="AB20850" s="1"/>
      <c r="AD20850" s="3"/>
      <c r="AF20850" s="1"/>
      <c r="AI20850" s="1"/>
      <c r="AL20850" s="1"/>
    </row>
    <row r="20858" spans="2:38" s="2" customFormat="1" ht="12.75" customHeight="1" x14ac:dyDescent="0.25">
      <c r="B20858" s="1"/>
      <c r="E20858" s="1"/>
      <c r="H20858" s="1"/>
      <c r="J20858" s="3"/>
      <c r="L20858" s="1"/>
      <c r="O20858" s="1"/>
      <c r="R20858" s="1"/>
      <c r="T20858" s="3"/>
      <c r="V20858" s="1"/>
      <c r="Y20858" s="1"/>
      <c r="AB20858" s="1"/>
      <c r="AD20858" s="3"/>
      <c r="AF20858" s="1"/>
      <c r="AI20858" s="1"/>
      <c r="AL20858" s="1"/>
    </row>
    <row r="20866" spans="2:38" s="2" customFormat="1" ht="12.75" customHeight="1" x14ac:dyDescent="0.25">
      <c r="B20866" s="1"/>
      <c r="E20866" s="1"/>
      <c r="H20866" s="1"/>
      <c r="J20866" s="3"/>
      <c r="L20866" s="1"/>
      <c r="O20866" s="1"/>
      <c r="R20866" s="1"/>
      <c r="T20866" s="3"/>
      <c r="V20866" s="1"/>
      <c r="Y20866" s="1"/>
      <c r="AB20866" s="1"/>
      <c r="AD20866" s="3"/>
      <c r="AF20866" s="1"/>
      <c r="AI20866" s="1"/>
      <c r="AL20866" s="1"/>
    </row>
    <row r="20874" spans="2:38" s="2" customFormat="1" ht="12.75" customHeight="1" x14ac:dyDescent="0.25">
      <c r="B20874" s="1"/>
      <c r="E20874" s="1"/>
      <c r="H20874" s="1"/>
      <c r="J20874" s="3"/>
      <c r="L20874" s="1"/>
      <c r="O20874" s="1"/>
      <c r="R20874" s="1"/>
      <c r="T20874" s="3"/>
      <c r="V20874" s="1"/>
      <c r="Y20874" s="1"/>
      <c r="AB20874" s="1"/>
      <c r="AD20874" s="3"/>
      <c r="AF20874" s="1"/>
      <c r="AI20874" s="1"/>
      <c r="AL20874" s="1"/>
    </row>
    <row r="20882" spans="2:38" s="2" customFormat="1" ht="12.75" customHeight="1" x14ac:dyDescent="0.25">
      <c r="B20882" s="1"/>
      <c r="E20882" s="1"/>
      <c r="H20882" s="1"/>
      <c r="J20882" s="3"/>
      <c r="L20882" s="1"/>
      <c r="O20882" s="1"/>
      <c r="R20882" s="1"/>
      <c r="T20882" s="3"/>
      <c r="V20882" s="1"/>
      <c r="Y20882" s="1"/>
      <c r="AB20882" s="1"/>
      <c r="AD20882" s="3"/>
      <c r="AF20882" s="1"/>
      <c r="AI20882" s="1"/>
      <c r="AL20882" s="1"/>
    </row>
    <row r="20890" spans="2:38" s="2" customFormat="1" ht="12.75" customHeight="1" x14ac:dyDescent="0.25">
      <c r="B20890" s="1"/>
      <c r="E20890" s="1"/>
      <c r="H20890" s="1"/>
      <c r="J20890" s="3"/>
      <c r="L20890" s="1"/>
      <c r="O20890" s="1"/>
      <c r="R20890" s="1"/>
      <c r="T20890" s="3"/>
      <c r="V20890" s="1"/>
      <c r="Y20890" s="1"/>
      <c r="AB20890" s="1"/>
      <c r="AD20890" s="3"/>
      <c r="AF20890" s="1"/>
      <c r="AI20890" s="1"/>
      <c r="AL20890" s="1"/>
    </row>
    <row r="20898" spans="2:38" s="2" customFormat="1" ht="12.75" customHeight="1" x14ac:dyDescent="0.25">
      <c r="B20898" s="1"/>
      <c r="E20898" s="1"/>
      <c r="H20898" s="1"/>
      <c r="J20898" s="3"/>
      <c r="L20898" s="1"/>
      <c r="O20898" s="1"/>
      <c r="R20898" s="1"/>
      <c r="T20898" s="3"/>
      <c r="V20898" s="1"/>
      <c r="Y20898" s="1"/>
      <c r="AB20898" s="1"/>
      <c r="AD20898" s="3"/>
      <c r="AF20898" s="1"/>
      <c r="AI20898" s="1"/>
      <c r="AL20898" s="1"/>
    </row>
    <row r="20906" spans="2:38" s="2" customFormat="1" ht="12.75" customHeight="1" x14ac:dyDescent="0.25">
      <c r="B20906" s="1"/>
      <c r="E20906" s="1"/>
      <c r="H20906" s="1"/>
      <c r="J20906" s="3"/>
      <c r="L20906" s="1"/>
      <c r="O20906" s="1"/>
      <c r="R20906" s="1"/>
      <c r="T20906" s="3"/>
      <c r="V20906" s="1"/>
      <c r="Y20906" s="1"/>
      <c r="AB20906" s="1"/>
      <c r="AD20906" s="3"/>
      <c r="AF20906" s="1"/>
      <c r="AI20906" s="1"/>
      <c r="AL20906" s="1"/>
    </row>
    <row r="20914" spans="2:38" s="2" customFormat="1" ht="12.75" customHeight="1" x14ac:dyDescent="0.25">
      <c r="B20914" s="1"/>
      <c r="E20914" s="1"/>
      <c r="H20914" s="1"/>
      <c r="J20914" s="3"/>
      <c r="L20914" s="1"/>
      <c r="O20914" s="1"/>
      <c r="R20914" s="1"/>
      <c r="T20914" s="3"/>
      <c r="V20914" s="1"/>
      <c r="Y20914" s="1"/>
      <c r="AB20914" s="1"/>
      <c r="AD20914" s="3"/>
      <c r="AF20914" s="1"/>
      <c r="AI20914" s="1"/>
      <c r="AL20914" s="1"/>
    </row>
    <row r="20922" spans="2:38" s="2" customFormat="1" ht="12.75" customHeight="1" x14ac:dyDescent="0.25">
      <c r="B20922" s="1"/>
      <c r="E20922" s="1"/>
      <c r="H20922" s="1"/>
      <c r="J20922" s="3"/>
      <c r="L20922" s="1"/>
      <c r="O20922" s="1"/>
      <c r="R20922" s="1"/>
      <c r="T20922" s="3"/>
      <c r="V20922" s="1"/>
      <c r="Y20922" s="1"/>
      <c r="AB20922" s="1"/>
      <c r="AD20922" s="3"/>
      <c r="AF20922" s="1"/>
      <c r="AI20922" s="1"/>
      <c r="AL20922" s="1"/>
    </row>
    <row r="20930" spans="2:38" s="2" customFormat="1" ht="12.75" customHeight="1" x14ac:dyDescent="0.25">
      <c r="B20930" s="1"/>
      <c r="E20930" s="1"/>
      <c r="H20930" s="1"/>
      <c r="J20930" s="3"/>
      <c r="L20930" s="1"/>
      <c r="O20930" s="1"/>
      <c r="R20930" s="1"/>
      <c r="T20930" s="3"/>
      <c r="V20930" s="1"/>
      <c r="Y20930" s="1"/>
      <c r="AB20930" s="1"/>
      <c r="AD20930" s="3"/>
      <c r="AF20930" s="1"/>
      <c r="AI20930" s="1"/>
      <c r="AL20930" s="1"/>
    </row>
    <row r="20938" spans="2:38" s="2" customFormat="1" ht="12.75" customHeight="1" x14ac:dyDescent="0.25">
      <c r="B20938" s="1"/>
      <c r="E20938" s="1"/>
      <c r="H20938" s="1"/>
      <c r="J20938" s="3"/>
      <c r="L20938" s="1"/>
      <c r="O20938" s="1"/>
      <c r="R20938" s="1"/>
      <c r="T20938" s="3"/>
      <c r="V20938" s="1"/>
      <c r="Y20938" s="1"/>
      <c r="AB20938" s="1"/>
      <c r="AD20938" s="3"/>
      <c r="AF20938" s="1"/>
      <c r="AI20938" s="1"/>
      <c r="AL20938" s="1"/>
    </row>
    <row r="20946" spans="2:38" s="2" customFormat="1" ht="12.75" customHeight="1" x14ac:dyDescent="0.25">
      <c r="B20946" s="1"/>
      <c r="E20946" s="1"/>
      <c r="H20946" s="1"/>
      <c r="J20946" s="3"/>
      <c r="L20946" s="1"/>
      <c r="O20946" s="1"/>
      <c r="R20946" s="1"/>
      <c r="T20946" s="3"/>
      <c r="V20946" s="1"/>
      <c r="Y20946" s="1"/>
      <c r="AB20946" s="1"/>
      <c r="AD20946" s="3"/>
      <c r="AF20946" s="1"/>
      <c r="AI20946" s="1"/>
      <c r="AL20946" s="1"/>
    </row>
    <row r="20954" spans="2:38" s="2" customFormat="1" ht="12.75" customHeight="1" x14ac:dyDescent="0.25">
      <c r="B20954" s="1"/>
      <c r="E20954" s="1"/>
      <c r="H20954" s="1"/>
      <c r="J20954" s="3"/>
      <c r="L20954" s="1"/>
      <c r="O20954" s="1"/>
      <c r="R20954" s="1"/>
      <c r="T20954" s="3"/>
      <c r="V20954" s="1"/>
      <c r="Y20954" s="1"/>
      <c r="AB20954" s="1"/>
      <c r="AD20954" s="3"/>
      <c r="AF20954" s="1"/>
      <c r="AI20954" s="1"/>
      <c r="AL20954" s="1"/>
    </row>
    <row r="20962" spans="2:38" s="2" customFormat="1" ht="12.75" customHeight="1" x14ac:dyDescent="0.25">
      <c r="B20962" s="1"/>
      <c r="E20962" s="1"/>
      <c r="H20962" s="1"/>
      <c r="J20962" s="3"/>
      <c r="L20962" s="1"/>
      <c r="O20962" s="1"/>
      <c r="R20962" s="1"/>
      <c r="T20962" s="3"/>
      <c r="V20962" s="1"/>
      <c r="Y20962" s="1"/>
      <c r="AB20962" s="1"/>
      <c r="AD20962" s="3"/>
      <c r="AF20962" s="1"/>
      <c r="AI20962" s="1"/>
      <c r="AL20962" s="1"/>
    </row>
    <row r="20970" spans="2:38" s="2" customFormat="1" ht="12.75" customHeight="1" x14ac:dyDescent="0.25">
      <c r="B20970" s="1"/>
      <c r="E20970" s="1"/>
      <c r="H20970" s="1"/>
      <c r="J20970" s="3"/>
      <c r="L20970" s="1"/>
      <c r="O20970" s="1"/>
      <c r="R20970" s="1"/>
      <c r="T20970" s="3"/>
      <c r="V20970" s="1"/>
      <c r="Y20970" s="1"/>
      <c r="AB20970" s="1"/>
      <c r="AD20970" s="3"/>
      <c r="AF20970" s="1"/>
      <c r="AI20970" s="1"/>
      <c r="AL20970" s="1"/>
    </row>
    <row r="20978" spans="2:38" s="2" customFormat="1" ht="12.75" customHeight="1" x14ac:dyDescent="0.25">
      <c r="B20978" s="1"/>
      <c r="E20978" s="1"/>
      <c r="H20978" s="1"/>
      <c r="J20978" s="3"/>
      <c r="L20978" s="1"/>
      <c r="O20978" s="1"/>
      <c r="R20978" s="1"/>
      <c r="T20978" s="3"/>
      <c r="V20978" s="1"/>
      <c r="Y20978" s="1"/>
      <c r="AB20978" s="1"/>
      <c r="AD20978" s="3"/>
      <c r="AF20978" s="1"/>
      <c r="AI20978" s="1"/>
      <c r="AL20978" s="1"/>
    </row>
    <row r="20986" spans="2:38" s="2" customFormat="1" ht="12.75" customHeight="1" x14ac:dyDescent="0.25">
      <c r="B20986" s="1"/>
      <c r="E20986" s="1"/>
      <c r="H20986" s="1"/>
      <c r="J20986" s="3"/>
      <c r="L20986" s="1"/>
      <c r="O20986" s="1"/>
      <c r="R20986" s="1"/>
      <c r="T20986" s="3"/>
      <c r="V20986" s="1"/>
      <c r="Y20986" s="1"/>
      <c r="AB20986" s="1"/>
      <c r="AD20986" s="3"/>
      <c r="AF20986" s="1"/>
      <c r="AI20986" s="1"/>
      <c r="AL20986" s="1"/>
    </row>
    <row r="20994" spans="2:38" s="2" customFormat="1" ht="12.75" customHeight="1" x14ac:dyDescent="0.25">
      <c r="B20994" s="1"/>
      <c r="E20994" s="1"/>
      <c r="H20994" s="1"/>
      <c r="J20994" s="3"/>
      <c r="L20994" s="1"/>
      <c r="O20994" s="1"/>
      <c r="R20994" s="1"/>
      <c r="T20994" s="3"/>
      <c r="V20994" s="1"/>
      <c r="Y20994" s="1"/>
      <c r="AB20994" s="1"/>
      <c r="AD20994" s="3"/>
      <c r="AF20994" s="1"/>
      <c r="AI20994" s="1"/>
      <c r="AL20994" s="1"/>
    </row>
    <row r="21002" spans="2:38" s="2" customFormat="1" ht="12.75" customHeight="1" x14ac:dyDescent="0.25">
      <c r="B21002" s="1"/>
      <c r="E21002" s="1"/>
      <c r="H21002" s="1"/>
      <c r="J21002" s="3"/>
      <c r="L21002" s="1"/>
      <c r="O21002" s="1"/>
      <c r="R21002" s="1"/>
      <c r="T21002" s="3"/>
      <c r="V21002" s="1"/>
      <c r="Y21002" s="1"/>
      <c r="AB21002" s="1"/>
      <c r="AD21002" s="3"/>
      <c r="AF21002" s="1"/>
      <c r="AI21002" s="1"/>
      <c r="AL21002" s="1"/>
    </row>
    <row r="21010" spans="2:38" s="2" customFormat="1" ht="12.75" customHeight="1" x14ac:dyDescent="0.25">
      <c r="B21010" s="1"/>
      <c r="E21010" s="1"/>
      <c r="H21010" s="1"/>
      <c r="J21010" s="3"/>
      <c r="L21010" s="1"/>
      <c r="O21010" s="1"/>
      <c r="R21010" s="1"/>
      <c r="T21010" s="3"/>
      <c r="V21010" s="1"/>
      <c r="Y21010" s="1"/>
      <c r="AB21010" s="1"/>
      <c r="AD21010" s="3"/>
      <c r="AF21010" s="1"/>
      <c r="AI21010" s="1"/>
      <c r="AL21010" s="1"/>
    </row>
    <row r="21018" spans="2:38" s="2" customFormat="1" ht="12.75" customHeight="1" x14ac:dyDescent="0.25">
      <c r="B21018" s="1"/>
      <c r="E21018" s="1"/>
      <c r="H21018" s="1"/>
      <c r="J21018" s="3"/>
      <c r="L21018" s="1"/>
      <c r="O21018" s="1"/>
      <c r="R21018" s="1"/>
      <c r="T21018" s="3"/>
      <c r="V21018" s="1"/>
      <c r="Y21018" s="1"/>
      <c r="AB21018" s="1"/>
      <c r="AD21018" s="3"/>
      <c r="AF21018" s="1"/>
      <c r="AI21018" s="1"/>
      <c r="AL21018" s="1"/>
    </row>
    <row r="21026" spans="2:38" s="2" customFormat="1" ht="12.75" customHeight="1" x14ac:dyDescent="0.25">
      <c r="B21026" s="1"/>
      <c r="E21026" s="1"/>
      <c r="H21026" s="1"/>
      <c r="J21026" s="3"/>
      <c r="L21026" s="1"/>
      <c r="O21026" s="1"/>
      <c r="R21026" s="1"/>
      <c r="T21026" s="3"/>
      <c r="V21026" s="1"/>
      <c r="Y21026" s="1"/>
      <c r="AB21026" s="1"/>
      <c r="AD21026" s="3"/>
      <c r="AF21026" s="1"/>
      <c r="AI21026" s="1"/>
      <c r="AL21026" s="1"/>
    </row>
    <row r="21034" spans="2:38" s="2" customFormat="1" ht="12.75" customHeight="1" x14ac:dyDescent="0.25">
      <c r="B21034" s="1"/>
      <c r="E21034" s="1"/>
      <c r="H21034" s="1"/>
      <c r="J21034" s="3"/>
      <c r="L21034" s="1"/>
      <c r="O21034" s="1"/>
      <c r="R21034" s="1"/>
      <c r="T21034" s="3"/>
      <c r="V21034" s="1"/>
      <c r="Y21034" s="1"/>
      <c r="AB21034" s="1"/>
      <c r="AD21034" s="3"/>
      <c r="AF21034" s="1"/>
      <c r="AI21034" s="1"/>
      <c r="AL21034" s="1"/>
    </row>
    <row r="21042" spans="2:38" s="2" customFormat="1" ht="12.75" customHeight="1" x14ac:dyDescent="0.25">
      <c r="B21042" s="1"/>
      <c r="E21042" s="1"/>
      <c r="H21042" s="1"/>
      <c r="J21042" s="3"/>
      <c r="L21042" s="1"/>
      <c r="O21042" s="1"/>
      <c r="R21042" s="1"/>
      <c r="T21042" s="3"/>
      <c r="V21042" s="1"/>
      <c r="Y21042" s="1"/>
      <c r="AB21042" s="1"/>
      <c r="AD21042" s="3"/>
      <c r="AF21042" s="1"/>
      <c r="AI21042" s="1"/>
      <c r="AL21042" s="1"/>
    </row>
    <row r="21050" spans="2:38" s="2" customFormat="1" ht="12.75" customHeight="1" x14ac:dyDescent="0.25">
      <c r="B21050" s="1"/>
      <c r="E21050" s="1"/>
      <c r="H21050" s="1"/>
      <c r="J21050" s="3"/>
      <c r="L21050" s="1"/>
      <c r="O21050" s="1"/>
      <c r="R21050" s="1"/>
      <c r="T21050" s="3"/>
      <c r="V21050" s="1"/>
      <c r="Y21050" s="1"/>
      <c r="AB21050" s="1"/>
      <c r="AD21050" s="3"/>
      <c r="AF21050" s="1"/>
      <c r="AI21050" s="1"/>
      <c r="AL21050" s="1"/>
    </row>
    <row r="21058" spans="2:38" s="2" customFormat="1" ht="12.75" customHeight="1" x14ac:dyDescent="0.25">
      <c r="B21058" s="1"/>
      <c r="E21058" s="1"/>
      <c r="H21058" s="1"/>
      <c r="J21058" s="3"/>
      <c r="L21058" s="1"/>
      <c r="O21058" s="1"/>
      <c r="R21058" s="1"/>
      <c r="T21058" s="3"/>
      <c r="V21058" s="1"/>
      <c r="Y21058" s="1"/>
      <c r="AB21058" s="1"/>
      <c r="AD21058" s="3"/>
      <c r="AF21058" s="1"/>
      <c r="AI21058" s="1"/>
      <c r="AL21058" s="1"/>
    </row>
    <row r="21066" spans="2:38" s="2" customFormat="1" ht="12.75" customHeight="1" x14ac:dyDescent="0.25">
      <c r="B21066" s="1"/>
      <c r="E21066" s="1"/>
      <c r="H21066" s="1"/>
      <c r="J21066" s="3"/>
      <c r="L21066" s="1"/>
      <c r="O21066" s="1"/>
      <c r="R21066" s="1"/>
      <c r="T21066" s="3"/>
      <c r="V21066" s="1"/>
      <c r="Y21066" s="1"/>
      <c r="AB21066" s="1"/>
      <c r="AD21066" s="3"/>
      <c r="AF21066" s="1"/>
      <c r="AI21066" s="1"/>
      <c r="AL21066" s="1"/>
    </row>
    <row r="21074" spans="2:38" s="2" customFormat="1" ht="12.75" customHeight="1" x14ac:dyDescent="0.25">
      <c r="B21074" s="1"/>
      <c r="E21074" s="1"/>
      <c r="H21074" s="1"/>
      <c r="J21074" s="3"/>
      <c r="L21074" s="1"/>
      <c r="O21074" s="1"/>
      <c r="R21074" s="1"/>
      <c r="T21074" s="3"/>
      <c r="V21074" s="1"/>
      <c r="Y21074" s="1"/>
      <c r="AB21074" s="1"/>
      <c r="AD21074" s="3"/>
      <c r="AF21074" s="1"/>
      <c r="AI21074" s="1"/>
      <c r="AL21074" s="1"/>
    </row>
    <row r="21082" spans="2:38" s="2" customFormat="1" ht="12.75" customHeight="1" x14ac:dyDescent="0.25">
      <c r="B21082" s="1"/>
      <c r="E21082" s="1"/>
      <c r="H21082" s="1"/>
      <c r="J21082" s="3"/>
      <c r="L21082" s="1"/>
      <c r="O21082" s="1"/>
      <c r="R21082" s="1"/>
      <c r="T21082" s="3"/>
      <c r="V21082" s="1"/>
      <c r="Y21082" s="1"/>
      <c r="AB21082" s="1"/>
      <c r="AD21082" s="3"/>
      <c r="AF21082" s="1"/>
      <c r="AI21082" s="1"/>
      <c r="AL21082" s="1"/>
    </row>
    <row r="21090" spans="2:38" s="2" customFormat="1" ht="12.75" customHeight="1" x14ac:dyDescent="0.25">
      <c r="B21090" s="1"/>
      <c r="E21090" s="1"/>
      <c r="H21090" s="1"/>
      <c r="J21090" s="3"/>
      <c r="L21090" s="1"/>
      <c r="O21090" s="1"/>
      <c r="R21090" s="1"/>
      <c r="T21090" s="3"/>
      <c r="V21090" s="1"/>
      <c r="Y21090" s="1"/>
      <c r="AB21090" s="1"/>
      <c r="AD21090" s="3"/>
      <c r="AF21090" s="1"/>
      <c r="AI21090" s="1"/>
      <c r="AL21090" s="1"/>
    </row>
    <row r="21098" spans="2:38" s="2" customFormat="1" ht="12.75" customHeight="1" x14ac:dyDescent="0.25">
      <c r="B21098" s="1"/>
      <c r="E21098" s="1"/>
      <c r="H21098" s="1"/>
      <c r="J21098" s="3"/>
      <c r="L21098" s="1"/>
      <c r="O21098" s="1"/>
      <c r="R21098" s="1"/>
      <c r="T21098" s="3"/>
      <c r="V21098" s="1"/>
      <c r="Y21098" s="1"/>
      <c r="AB21098" s="1"/>
      <c r="AD21098" s="3"/>
      <c r="AF21098" s="1"/>
      <c r="AI21098" s="1"/>
      <c r="AL21098" s="1"/>
    </row>
    <row r="21106" spans="2:38" s="2" customFormat="1" ht="12.75" customHeight="1" x14ac:dyDescent="0.25">
      <c r="B21106" s="1"/>
      <c r="E21106" s="1"/>
      <c r="H21106" s="1"/>
      <c r="J21106" s="3"/>
      <c r="L21106" s="1"/>
      <c r="O21106" s="1"/>
      <c r="R21106" s="1"/>
      <c r="T21106" s="3"/>
      <c r="V21106" s="1"/>
      <c r="Y21106" s="1"/>
      <c r="AB21106" s="1"/>
      <c r="AD21106" s="3"/>
      <c r="AF21106" s="1"/>
      <c r="AI21106" s="1"/>
      <c r="AL21106" s="1"/>
    </row>
    <row r="21114" spans="2:38" s="2" customFormat="1" ht="12.75" customHeight="1" x14ac:dyDescent="0.25">
      <c r="B21114" s="1"/>
      <c r="E21114" s="1"/>
      <c r="H21114" s="1"/>
      <c r="J21114" s="3"/>
      <c r="L21114" s="1"/>
      <c r="O21114" s="1"/>
      <c r="R21114" s="1"/>
      <c r="T21114" s="3"/>
      <c r="V21114" s="1"/>
      <c r="Y21114" s="1"/>
      <c r="AB21114" s="1"/>
      <c r="AD21114" s="3"/>
      <c r="AF21114" s="1"/>
      <c r="AI21114" s="1"/>
      <c r="AL21114" s="1"/>
    </row>
    <row r="21122" spans="2:38" s="2" customFormat="1" ht="12.75" customHeight="1" x14ac:dyDescent="0.25">
      <c r="B21122" s="1"/>
      <c r="E21122" s="1"/>
      <c r="H21122" s="1"/>
      <c r="J21122" s="3"/>
      <c r="L21122" s="1"/>
      <c r="O21122" s="1"/>
      <c r="R21122" s="1"/>
      <c r="T21122" s="3"/>
      <c r="V21122" s="1"/>
      <c r="Y21122" s="1"/>
      <c r="AB21122" s="1"/>
      <c r="AD21122" s="3"/>
      <c r="AF21122" s="1"/>
      <c r="AI21122" s="1"/>
      <c r="AL21122" s="1"/>
    </row>
    <row r="21130" spans="2:38" s="2" customFormat="1" ht="12.75" customHeight="1" x14ac:dyDescent="0.25">
      <c r="B21130" s="1"/>
      <c r="E21130" s="1"/>
      <c r="H21130" s="1"/>
      <c r="J21130" s="3"/>
      <c r="L21130" s="1"/>
      <c r="O21130" s="1"/>
      <c r="R21130" s="1"/>
      <c r="T21130" s="3"/>
      <c r="V21130" s="1"/>
      <c r="Y21130" s="1"/>
      <c r="AB21130" s="1"/>
      <c r="AD21130" s="3"/>
      <c r="AF21130" s="1"/>
      <c r="AI21130" s="1"/>
      <c r="AL21130" s="1"/>
    </row>
    <row r="21138" spans="2:38" s="2" customFormat="1" ht="12.75" customHeight="1" x14ac:dyDescent="0.25">
      <c r="B21138" s="1"/>
      <c r="E21138" s="1"/>
      <c r="H21138" s="1"/>
      <c r="J21138" s="3"/>
      <c r="L21138" s="1"/>
      <c r="O21138" s="1"/>
      <c r="R21138" s="1"/>
      <c r="T21138" s="3"/>
      <c r="V21138" s="1"/>
      <c r="Y21138" s="1"/>
      <c r="AB21138" s="1"/>
      <c r="AD21138" s="3"/>
      <c r="AF21138" s="1"/>
      <c r="AI21138" s="1"/>
      <c r="AL21138" s="1"/>
    </row>
    <row r="21146" spans="2:38" s="2" customFormat="1" ht="12.75" customHeight="1" x14ac:dyDescent="0.25">
      <c r="B21146" s="1"/>
      <c r="E21146" s="1"/>
      <c r="H21146" s="1"/>
      <c r="J21146" s="3"/>
      <c r="L21146" s="1"/>
      <c r="O21146" s="1"/>
      <c r="R21146" s="1"/>
      <c r="T21146" s="3"/>
      <c r="V21146" s="1"/>
      <c r="Y21146" s="1"/>
      <c r="AB21146" s="1"/>
      <c r="AD21146" s="3"/>
      <c r="AF21146" s="1"/>
      <c r="AI21146" s="1"/>
      <c r="AL21146" s="1"/>
    </row>
    <row r="21154" spans="2:38" s="2" customFormat="1" ht="12.75" customHeight="1" x14ac:dyDescent="0.25">
      <c r="B21154" s="1"/>
      <c r="E21154" s="1"/>
      <c r="H21154" s="1"/>
      <c r="J21154" s="3"/>
      <c r="L21154" s="1"/>
      <c r="O21154" s="1"/>
      <c r="R21154" s="1"/>
      <c r="T21154" s="3"/>
      <c r="V21154" s="1"/>
      <c r="Y21154" s="1"/>
      <c r="AB21154" s="1"/>
      <c r="AD21154" s="3"/>
      <c r="AF21154" s="1"/>
      <c r="AI21154" s="1"/>
      <c r="AL21154" s="1"/>
    </row>
    <row r="21162" spans="2:38" s="2" customFormat="1" ht="12.75" customHeight="1" x14ac:dyDescent="0.25">
      <c r="B21162" s="1"/>
      <c r="E21162" s="1"/>
      <c r="H21162" s="1"/>
      <c r="J21162" s="3"/>
      <c r="L21162" s="1"/>
      <c r="O21162" s="1"/>
      <c r="R21162" s="1"/>
      <c r="T21162" s="3"/>
      <c r="V21162" s="1"/>
      <c r="Y21162" s="1"/>
      <c r="AB21162" s="1"/>
      <c r="AD21162" s="3"/>
      <c r="AF21162" s="1"/>
      <c r="AI21162" s="1"/>
      <c r="AL21162" s="1"/>
    </row>
    <row r="21170" spans="2:38" s="2" customFormat="1" ht="12.75" customHeight="1" x14ac:dyDescent="0.25">
      <c r="B21170" s="1"/>
      <c r="E21170" s="1"/>
      <c r="H21170" s="1"/>
      <c r="J21170" s="3"/>
      <c r="L21170" s="1"/>
      <c r="O21170" s="1"/>
      <c r="R21170" s="1"/>
      <c r="T21170" s="3"/>
      <c r="V21170" s="1"/>
      <c r="Y21170" s="1"/>
      <c r="AB21170" s="1"/>
      <c r="AD21170" s="3"/>
      <c r="AF21170" s="1"/>
      <c r="AI21170" s="1"/>
      <c r="AL21170" s="1"/>
    </row>
    <row r="21178" spans="2:38" s="2" customFormat="1" ht="12.75" customHeight="1" x14ac:dyDescent="0.25">
      <c r="B21178" s="1"/>
      <c r="E21178" s="1"/>
      <c r="H21178" s="1"/>
      <c r="J21178" s="3"/>
      <c r="L21178" s="1"/>
      <c r="O21178" s="1"/>
      <c r="R21178" s="1"/>
      <c r="T21178" s="3"/>
      <c r="V21178" s="1"/>
      <c r="Y21178" s="1"/>
      <c r="AB21178" s="1"/>
      <c r="AD21178" s="3"/>
      <c r="AF21178" s="1"/>
      <c r="AI21178" s="1"/>
      <c r="AL21178" s="1"/>
    </row>
    <row r="21186" spans="2:38" s="2" customFormat="1" ht="12.75" customHeight="1" x14ac:dyDescent="0.25">
      <c r="B21186" s="1"/>
      <c r="E21186" s="1"/>
      <c r="H21186" s="1"/>
      <c r="J21186" s="3"/>
      <c r="L21186" s="1"/>
      <c r="O21186" s="1"/>
      <c r="R21186" s="1"/>
      <c r="T21186" s="3"/>
      <c r="V21186" s="1"/>
      <c r="Y21186" s="1"/>
      <c r="AB21186" s="1"/>
      <c r="AD21186" s="3"/>
      <c r="AF21186" s="1"/>
      <c r="AI21186" s="1"/>
      <c r="AL21186" s="1"/>
    </row>
    <row r="21194" spans="2:38" s="2" customFormat="1" ht="12.75" customHeight="1" x14ac:dyDescent="0.25">
      <c r="B21194" s="1"/>
      <c r="E21194" s="1"/>
      <c r="H21194" s="1"/>
      <c r="J21194" s="3"/>
      <c r="L21194" s="1"/>
      <c r="O21194" s="1"/>
      <c r="R21194" s="1"/>
      <c r="T21194" s="3"/>
      <c r="V21194" s="1"/>
      <c r="Y21194" s="1"/>
      <c r="AB21194" s="1"/>
      <c r="AD21194" s="3"/>
      <c r="AF21194" s="1"/>
      <c r="AI21194" s="1"/>
      <c r="AL21194" s="1"/>
    </row>
    <row r="21202" spans="2:38" s="2" customFormat="1" ht="12.75" customHeight="1" x14ac:dyDescent="0.25">
      <c r="B21202" s="1"/>
      <c r="E21202" s="1"/>
      <c r="H21202" s="1"/>
      <c r="J21202" s="3"/>
      <c r="L21202" s="1"/>
      <c r="O21202" s="1"/>
      <c r="R21202" s="1"/>
      <c r="T21202" s="3"/>
      <c r="V21202" s="1"/>
      <c r="Y21202" s="1"/>
      <c r="AB21202" s="1"/>
      <c r="AD21202" s="3"/>
      <c r="AF21202" s="1"/>
      <c r="AI21202" s="1"/>
      <c r="AL21202" s="1"/>
    </row>
    <row r="21210" spans="2:38" s="2" customFormat="1" ht="12.75" customHeight="1" x14ac:dyDescent="0.25">
      <c r="B21210" s="1"/>
      <c r="E21210" s="1"/>
      <c r="H21210" s="1"/>
      <c r="J21210" s="3"/>
      <c r="L21210" s="1"/>
      <c r="O21210" s="1"/>
      <c r="R21210" s="1"/>
      <c r="T21210" s="3"/>
      <c r="V21210" s="1"/>
      <c r="Y21210" s="1"/>
      <c r="AB21210" s="1"/>
      <c r="AD21210" s="3"/>
      <c r="AF21210" s="1"/>
      <c r="AI21210" s="1"/>
      <c r="AL21210" s="1"/>
    </row>
    <row r="21218" spans="2:38" s="2" customFormat="1" ht="12.75" customHeight="1" x14ac:dyDescent="0.25">
      <c r="B21218" s="1"/>
      <c r="E21218" s="1"/>
      <c r="H21218" s="1"/>
      <c r="J21218" s="3"/>
      <c r="L21218" s="1"/>
      <c r="O21218" s="1"/>
      <c r="R21218" s="1"/>
      <c r="T21218" s="3"/>
      <c r="V21218" s="1"/>
      <c r="Y21218" s="1"/>
      <c r="AB21218" s="1"/>
      <c r="AD21218" s="3"/>
      <c r="AF21218" s="1"/>
      <c r="AI21218" s="1"/>
      <c r="AL21218" s="1"/>
    </row>
    <row r="21226" spans="2:38" s="2" customFormat="1" ht="12.75" customHeight="1" x14ac:dyDescent="0.25">
      <c r="B21226" s="1"/>
      <c r="E21226" s="1"/>
      <c r="H21226" s="1"/>
      <c r="J21226" s="3"/>
      <c r="L21226" s="1"/>
      <c r="O21226" s="1"/>
      <c r="R21226" s="1"/>
      <c r="T21226" s="3"/>
      <c r="V21226" s="1"/>
      <c r="Y21226" s="1"/>
      <c r="AB21226" s="1"/>
      <c r="AD21226" s="3"/>
      <c r="AF21226" s="1"/>
      <c r="AI21226" s="1"/>
      <c r="AL21226" s="1"/>
    </row>
    <row r="21234" spans="2:38" s="2" customFormat="1" ht="12.75" customHeight="1" x14ac:dyDescent="0.25">
      <c r="B21234" s="1"/>
      <c r="E21234" s="1"/>
      <c r="H21234" s="1"/>
      <c r="J21234" s="3"/>
      <c r="L21234" s="1"/>
      <c r="O21234" s="1"/>
      <c r="R21234" s="1"/>
      <c r="T21234" s="3"/>
      <c r="V21234" s="1"/>
      <c r="Y21234" s="1"/>
      <c r="AB21234" s="1"/>
      <c r="AD21234" s="3"/>
      <c r="AF21234" s="1"/>
      <c r="AI21234" s="1"/>
      <c r="AL21234" s="1"/>
    </row>
    <row r="21242" spans="2:38" s="2" customFormat="1" ht="12.75" customHeight="1" x14ac:dyDescent="0.25">
      <c r="B21242" s="1"/>
      <c r="E21242" s="1"/>
      <c r="H21242" s="1"/>
      <c r="J21242" s="3"/>
      <c r="L21242" s="1"/>
      <c r="O21242" s="1"/>
      <c r="R21242" s="1"/>
      <c r="T21242" s="3"/>
      <c r="V21242" s="1"/>
      <c r="Y21242" s="1"/>
      <c r="AB21242" s="1"/>
      <c r="AD21242" s="3"/>
      <c r="AF21242" s="1"/>
      <c r="AI21242" s="1"/>
      <c r="AL21242" s="1"/>
    </row>
    <row r="21250" spans="2:38" s="2" customFormat="1" ht="12.75" customHeight="1" x14ac:dyDescent="0.25">
      <c r="B21250" s="1"/>
      <c r="E21250" s="1"/>
      <c r="H21250" s="1"/>
      <c r="J21250" s="3"/>
      <c r="L21250" s="1"/>
      <c r="O21250" s="1"/>
      <c r="R21250" s="1"/>
      <c r="T21250" s="3"/>
      <c r="V21250" s="1"/>
      <c r="Y21250" s="1"/>
      <c r="AB21250" s="1"/>
      <c r="AD21250" s="3"/>
      <c r="AF21250" s="1"/>
      <c r="AI21250" s="1"/>
      <c r="AL21250" s="1"/>
    </row>
    <row r="21258" spans="2:38" s="2" customFormat="1" ht="12.75" customHeight="1" x14ac:dyDescent="0.25">
      <c r="B21258" s="1"/>
      <c r="E21258" s="1"/>
      <c r="H21258" s="1"/>
      <c r="J21258" s="3"/>
      <c r="L21258" s="1"/>
      <c r="O21258" s="1"/>
      <c r="R21258" s="1"/>
      <c r="T21258" s="3"/>
      <c r="V21258" s="1"/>
      <c r="Y21258" s="1"/>
      <c r="AB21258" s="1"/>
      <c r="AD21258" s="3"/>
      <c r="AF21258" s="1"/>
      <c r="AI21258" s="1"/>
      <c r="AL21258" s="1"/>
    </row>
    <row r="21266" spans="2:38" s="2" customFormat="1" ht="12.75" customHeight="1" x14ac:dyDescent="0.25">
      <c r="B21266" s="1"/>
      <c r="E21266" s="1"/>
      <c r="H21266" s="1"/>
      <c r="J21266" s="3"/>
      <c r="L21266" s="1"/>
      <c r="O21266" s="1"/>
      <c r="R21266" s="1"/>
      <c r="T21266" s="3"/>
      <c r="V21266" s="1"/>
      <c r="Y21266" s="1"/>
      <c r="AB21266" s="1"/>
      <c r="AD21266" s="3"/>
      <c r="AF21266" s="1"/>
      <c r="AI21266" s="1"/>
      <c r="AL21266" s="1"/>
    </row>
    <row r="21274" spans="2:38" s="2" customFormat="1" ht="12.75" customHeight="1" x14ac:dyDescent="0.25">
      <c r="B21274" s="1"/>
      <c r="E21274" s="1"/>
      <c r="H21274" s="1"/>
      <c r="J21274" s="3"/>
      <c r="L21274" s="1"/>
      <c r="O21274" s="1"/>
      <c r="R21274" s="1"/>
      <c r="T21274" s="3"/>
      <c r="V21274" s="1"/>
      <c r="Y21274" s="1"/>
      <c r="AB21274" s="1"/>
      <c r="AD21274" s="3"/>
      <c r="AF21274" s="1"/>
      <c r="AI21274" s="1"/>
      <c r="AL21274" s="1"/>
    </row>
    <row r="21282" spans="2:38" s="2" customFormat="1" ht="12.75" customHeight="1" x14ac:dyDescent="0.25">
      <c r="B21282" s="1"/>
      <c r="E21282" s="1"/>
      <c r="H21282" s="1"/>
      <c r="J21282" s="3"/>
      <c r="L21282" s="1"/>
      <c r="O21282" s="1"/>
      <c r="R21282" s="1"/>
      <c r="T21282" s="3"/>
      <c r="V21282" s="1"/>
      <c r="Y21282" s="1"/>
      <c r="AB21282" s="1"/>
      <c r="AD21282" s="3"/>
      <c r="AF21282" s="1"/>
      <c r="AI21282" s="1"/>
      <c r="AL21282" s="1"/>
    </row>
    <row r="21290" spans="2:38" s="2" customFormat="1" ht="12.75" customHeight="1" x14ac:dyDescent="0.25">
      <c r="B21290" s="1"/>
      <c r="E21290" s="1"/>
      <c r="H21290" s="1"/>
      <c r="J21290" s="3"/>
      <c r="L21290" s="1"/>
      <c r="O21290" s="1"/>
      <c r="R21290" s="1"/>
      <c r="T21290" s="3"/>
      <c r="V21290" s="1"/>
      <c r="Y21290" s="1"/>
      <c r="AB21290" s="1"/>
      <c r="AD21290" s="3"/>
      <c r="AF21290" s="1"/>
      <c r="AI21290" s="1"/>
      <c r="AL21290" s="1"/>
    </row>
    <row r="21298" spans="2:38" s="2" customFormat="1" ht="12.75" customHeight="1" x14ac:dyDescent="0.25">
      <c r="B21298" s="1"/>
      <c r="E21298" s="1"/>
      <c r="H21298" s="1"/>
      <c r="J21298" s="3"/>
      <c r="L21298" s="1"/>
      <c r="O21298" s="1"/>
      <c r="R21298" s="1"/>
      <c r="T21298" s="3"/>
      <c r="V21298" s="1"/>
      <c r="Y21298" s="1"/>
      <c r="AB21298" s="1"/>
      <c r="AD21298" s="3"/>
      <c r="AF21298" s="1"/>
      <c r="AI21298" s="1"/>
      <c r="AL21298" s="1"/>
    </row>
    <row r="21306" spans="2:38" s="2" customFormat="1" ht="12.75" customHeight="1" x14ac:dyDescent="0.25">
      <c r="B21306" s="1"/>
      <c r="E21306" s="1"/>
      <c r="H21306" s="1"/>
      <c r="J21306" s="3"/>
      <c r="L21306" s="1"/>
      <c r="O21306" s="1"/>
      <c r="R21306" s="1"/>
      <c r="T21306" s="3"/>
      <c r="V21306" s="1"/>
      <c r="Y21306" s="1"/>
      <c r="AB21306" s="1"/>
      <c r="AD21306" s="3"/>
      <c r="AF21306" s="1"/>
      <c r="AI21306" s="1"/>
      <c r="AL21306" s="1"/>
    </row>
    <row r="21314" spans="2:38" s="2" customFormat="1" ht="12.75" customHeight="1" x14ac:dyDescent="0.25">
      <c r="B21314" s="1"/>
      <c r="E21314" s="1"/>
      <c r="H21314" s="1"/>
      <c r="J21314" s="3"/>
      <c r="L21314" s="1"/>
      <c r="O21314" s="1"/>
      <c r="R21314" s="1"/>
      <c r="T21314" s="3"/>
      <c r="V21314" s="1"/>
      <c r="Y21314" s="1"/>
      <c r="AB21314" s="1"/>
      <c r="AD21314" s="3"/>
      <c r="AF21314" s="1"/>
      <c r="AI21314" s="1"/>
      <c r="AL21314" s="1"/>
    </row>
    <row r="21322" spans="2:38" s="2" customFormat="1" ht="12.75" customHeight="1" x14ac:dyDescent="0.25">
      <c r="B21322" s="1"/>
      <c r="E21322" s="1"/>
      <c r="H21322" s="1"/>
      <c r="J21322" s="3"/>
      <c r="L21322" s="1"/>
      <c r="O21322" s="1"/>
      <c r="R21322" s="1"/>
      <c r="T21322" s="3"/>
      <c r="V21322" s="1"/>
      <c r="Y21322" s="1"/>
      <c r="AB21322" s="1"/>
      <c r="AD21322" s="3"/>
      <c r="AF21322" s="1"/>
      <c r="AI21322" s="1"/>
      <c r="AL21322" s="1"/>
    </row>
    <row r="21330" spans="2:38" s="2" customFormat="1" ht="12.75" customHeight="1" x14ac:dyDescent="0.25">
      <c r="B21330" s="1"/>
      <c r="E21330" s="1"/>
      <c r="H21330" s="1"/>
      <c r="J21330" s="3"/>
      <c r="L21330" s="1"/>
      <c r="O21330" s="1"/>
      <c r="R21330" s="1"/>
      <c r="T21330" s="3"/>
      <c r="V21330" s="1"/>
      <c r="Y21330" s="1"/>
      <c r="AB21330" s="1"/>
      <c r="AD21330" s="3"/>
      <c r="AF21330" s="1"/>
      <c r="AI21330" s="1"/>
      <c r="AL21330" s="1"/>
    </row>
    <row r="21338" spans="2:38" s="2" customFormat="1" ht="12.75" customHeight="1" x14ac:dyDescent="0.25">
      <c r="B21338" s="1"/>
      <c r="E21338" s="1"/>
      <c r="H21338" s="1"/>
      <c r="J21338" s="3"/>
      <c r="L21338" s="1"/>
      <c r="O21338" s="1"/>
      <c r="R21338" s="1"/>
      <c r="T21338" s="3"/>
      <c r="V21338" s="1"/>
      <c r="Y21338" s="1"/>
      <c r="AB21338" s="1"/>
      <c r="AD21338" s="3"/>
      <c r="AF21338" s="1"/>
      <c r="AI21338" s="1"/>
      <c r="AL21338" s="1"/>
    </row>
    <row r="21346" spans="2:38" s="2" customFormat="1" ht="12.75" customHeight="1" x14ac:dyDescent="0.25">
      <c r="B21346" s="1"/>
      <c r="E21346" s="1"/>
      <c r="H21346" s="1"/>
      <c r="J21346" s="3"/>
      <c r="L21346" s="1"/>
      <c r="O21346" s="1"/>
      <c r="R21346" s="1"/>
      <c r="T21346" s="3"/>
      <c r="V21346" s="1"/>
      <c r="Y21346" s="1"/>
      <c r="AB21346" s="1"/>
      <c r="AD21346" s="3"/>
      <c r="AF21346" s="1"/>
      <c r="AI21346" s="1"/>
      <c r="AL21346" s="1"/>
    </row>
    <row r="21354" spans="2:38" s="2" customFormat="1" ht="12.75" customHeight="1" x14ac:dyDescent="0.25">
      <c r="B21354" s="1"/>
      <c r="E21354" s="1"/>
      <c r="H21354" s="1"/>
      <c r="J21354" s="3"/>
      <c r="L21354" s="1"/>
      <c r="O21354" s="1"/>
      <c r="R21354" s="1"/>
      <c r="T21354" s="3"/>
      <c r="V21354" s="1"/>
      <c r="Y21354" s="1"/>
      <c r="AB21354" s="1"/>
      <c r="AD21354" s="3"/>
      <c r="AF21354" s="1"/>
      <c r="AI21354" s="1"/>
      <c r="AL21354" s="1"/>
    </row>
    <row r="21362" spans="2:38" s="2" customFormat="1" ht="12.75" customHeight="1" x14ac:dyDescent="0.25">
      <c r="B21362" s="1"/>
      <c r="E21362" s="1"/>
      <c r="H21362" s="1"/>
      <c r="J21362" s="3"/>
      <c r="L21362" s="1"/>
      <c r="O21362" s="1"/>
      <c r="R21362" s="1"/>
      <c r="T21362" s="3"/>
      <c r="V21362" s="1"/>
      <c r="Y21362" s="1"/>
      <c r="AB21362" s="1"/>
      <c r="AD21362" s="3"/>
      <c r="AF21362" s="1"/>
      <c r="AI21362" s="1"/>
      <c r="AL21362" s="1"/>
    </row>
    <row r="21370" spans="2:38" s="2" customFormat="1" ht="12.75" customHeight="1" x14ac:dyDescent="0.25">
      <c r="B21370" s="1"/>
      <c r="E21370" s="1"/>
      <c r="H21370" s="1"/>
      <c r="J21370" s="3"/>
      <c r="L21370" s="1"/>
      <c r="O21370" s="1"/>
      <c r="R21370" s="1"/>
      <c r="T21370" s="3"/>
      <c r="V21370" s="1"/>
      <c r="Y21370" s="1"/>
      <c r="AB21370" s="1"/>
      <c r="AD21370" s="3"/>
      <c r="AF21370" s="1"/>
      <c r="AI21370" s="1"/>
      <c r="AL21370" s="1"/>
    </row>
    <row r="21378" spans="2:38" s="2" customFormat="1" ht="12.75" customHeight="1" x14ac:dyDescent="0.25">
      <c r="B21378" s="1"/>
      <c r="E21378" s="1"/>
      <c r="H21378" s="1"/>
      <c r="J21378" s="3"/>
      <c r="L21378" s="1"/>
      <c r="O21378" s="1"/>
      <c r="R21378" s="1"/>
      <c r="T21378" s="3"/>
      <c r="V21378" s="1"/>
      <c r="Y21378" s="1"/>
      <c r="AB21378" s="1"/>
      <c r="AD21378" s="3"/>
      <c r="AF21378" s="1"/>
      <c r="AI21378" s="1"/>
      <c r="AL21378" s="1"/>
    </row>
    <row r="21386" spans="2:38" s="2" customFormat="1" ht="12.75" customHeight="1" x14ac:dyDescent="0.25">
      <c r="B21386" s="1"/>
      <c r="E21386" s="1"/>
      <c r="H21386" s="1"/>
      <c r="J21386" s="3"/>
      <c r="L21386" s="1"/>
      <c r="O21386" s="1"/>
      <c r="R21386" s="1"/>
      <c r="T21386" s="3"/>
      <c r="V21386" s="1"/>
      <c r="Y21386" s="1"/>
      <c r="AB21386" s="1"/>
      <c r="AD21386" s="3"/>
      <c r="AF21386" s="1"/>
      <c r="AI21386" s="1"/>
      <c r="AL21386" s="1"/>
    </row>
    <row r="21394" spans="2:38" s="2" customFormat="1" ht="12.75" customHeight="1" x14ac:dyDescent="0.25">
      <c r="B21394" s="1"/>
      <c r="E21394" s="1"/>
      <c r="H21394" s="1"/>
      <c r="J21394" s="3"/>
      <c r="L21394" s="1"/>
      <c r="O21394" s="1"/>
      <c r="R21394" s="1"/>
      <c r="T21394" s="3"/>
      <c r="V21394" s="1"/>
      <c r="Y21394" s="1"/>
      <c r="AB21394" s="1"/>
      <c r="AD21394" s="3"/>
      <c r="AF21394" s="1"/>
      <c r="AI21394" s="1"/>
      <c r="AL21394" s="1"/>
    </row>
    <row r="21402" spans="2:38" s="2" customFormat="1" ht="12.75" customHeight="1" x14ac:dyDescent="0.25">
      <c r="B21402" s="1"/>
      <c r="E21402" s="1"/>
      <c r="H21402" s="1"/>
      <c r="J21402" s="3"/>
      <c r="L21402" s="1"/>
      <c r="O21402" s="1"/>
      <c r="R21402" s="1"/>
      <c r="T21402" s="3"/>
      <c r="V21402" s="1"/>
      <c r="Y21402" s="1"/>
      <c r="AB21402" s="1"/>
      <c r="AD21402" s="3"/>
      <c r="AF21402" s="1"/>
      <c r="AI21402" s="1"/>
      <c r="AL21402" s="1"/>
    </row>
    <row r="21410" spans="2:38" s="2" customFormat="1" ht="12.75" customHeight="1" x14ac:dyDescent="0.25">
      <c r="B21410" s="1"/>
      <c r="E21410" s="1"/>
      <c r="H21410" s="1"/>
      <c r="J21410" s="3"/>
      <c r="L21410" s="1"/>
      <c r="O21410" s="1"/>
      <c r="R21410" s="1"/>
      <c r="T21410" s="3"/>
      <c r="V21410" s="1"/>
      <c r="Y21410" s="1"/>
      <c r="AB21410" s="1"/>
      <c r="AD21410" s="3"/>
      <c r="AF21410" s="1"/>
      <c r="AI21410" s="1"/>
      <c r="AL21410" s="1"/>
    </row>
    <row r="21418" spans="2:38" s="2" customFormat="1" ht="12.75" customHeight="1" x14ac:dyDescent="0.25">
      <c r="B21418" s="1"/>
      <c r="E21418" s="1"/>
      <c r="H21418" s="1"/>
      <c r="J21418" s="3"/>
      <c r="L21418" s="1"/>
      <c r="O21418" s="1"/>
      <c r="R21418" s="1"/>
      <c r="T21418" s="3"/>
      <c r="V21418" s="1"/>
      <c r="Y21418" s="1"/>
      <c r="AB21418" s="1"/>
      <c r="AD21418" s="3"/>
      <c r="AF21418" s="1"/>
      <c r="AI21418" s="1"/>
      <c r="AL21418" s="1"/>
    </row>
    <row r="21426" spans="2:38" s="2" customFormat="1" ht="12.75" customHeight="1" x14ac:dyDescent="0.25">
      <c r="B21426" s="1"/>
      <c r="E21426" s="1"/>
      <c r="H21426" s="1"/>
      <c r="J21426" s="3"/>
      <c r="L21426" s="1"/>
      <c r="O21426" s="1"/>
      <c r="R21426" s="1"/>
      <c r="T21426" s="3"/>
      <c r="V21426" s="1"/>
      <c r="Y21426" s="1"/>
      <c r="AB21426" s="1"/>
      <c r="AD21426" s="3"/>
      <c r="AF21426" s="1"/>
      <c r="AI21426" s="1"/>
      <c r="AL21426" s="1"/>
    </row>
    <row r="21434" spans="2:38" s="2" customFormat="1" ht="12.75" customHeight="1" x14ac:dyDescent="0.25">
      <c r="B21434" s="1"/>
      <c r="E21434" s="1"/>
      <c r="H21434" s="1"/>
      <c r="J21434" s="3"/>
      <c r="L21434" s="1"/>
      <c r="O21434" s="1"/>
      <c r="R21434" s="1"/>
      <c r="T21434" s="3"/>
      <c r="V21434" s="1"/>
      <c r="Y21434" s="1"/>
      <c r="AB21434" s="1"/>
      <c r="AD21434" s="3"/>
      <c r="AF21434" s="1"/>
      <c r="AI21434" s="1"/>
      <c r="AL21434" s="1"/>
    </row>
    <row r="21442" spans="2:38" s="2" customFormat="1" ht="12.75" customHeight="1" x14ac:dyDescent="0.25">
      <c r="B21442" s="1"/>
      <c r="E21442" s="1"/>
      <c r="H21442" s="1"/>
      <c r="J21442" s="3"/>
      <c r="L21442" s="1"/>
      <c r="O21442" s="1"/>
      <c r="R21442" s="1"/>
      <c r="T21442" s="3"/>
      <c r="V21442" s="1"/>
      <c r="Y21442" s="1"/>
      <c r="AB21442" s="1"/>
      <c r="AD21442" s="3"/>
      <c r="AF21442" s="1"/>
      <c r="AI21442" s="1"/>
      <c r="AL21442" s="1"/>
    </row>
    <row r="21450" spans="2:38" s="2" customFormat="1" ht="12.75" customHeight="1" x14ac:dyDescent="0.25">
      <c r="B21450" s="1"/>
      <c r="E21450" s="1"/>
      <c r="H21450" s="1"/>
      <c r="J21450" s="3"/>
      <c r="L21450" s="1"/>
      <c r="O21450" s="1"/>
      <c r="R21450" s="1"/>
      <c r="T21450" s="3"/>
      <c r="V21450" s="1"/>
      <c r="Y21450" s="1"/>
      <c r="AB21450" s="1"/>
      <c r="AD21450" s="3"/>
      <c r="AF21450" s="1"/>
      <c r="AI21450" s="1"/>
      <c r="AL21450" s="1"/>
    </row>
    <row r="21458" spans="2:38" s="2" customFormat="1" ht="12.75" customHeight="1" x14ac:dyDescent="0.25">
      <c r="B21458" s="1"/>
      <c r="E21458" s="1"/>
      <c r="H21458" s="1"/>
      <c r="J21458" s="3"/>
      <c r="L21458" s="1"/>
      <c r="O21458" s="1"/>
      <c r="R21458" s="1"/>
      <c r="T21458" s="3"/>
      <c r="V21458" s="1"/>
      <c r="Y21458" s="1"/>
      <c r="AB21458" s="1"/>
      <c r="AD21458" s="3"/>
      <c r="AF21458" s="1"/>
      <c r="AI21458" s="1"/>
      <c r="AL21458" s="1"/>
    </row>
    <row r="21466" spans="2:38" s="2" customFormat="1" ht="12.75" customHeight="1" x14ac:dyDescent="0.25">
      <c r="B21466" s="1"/>
      <c r="E21466" s="1"/>
      <c r="H21466" s="1"/>
      <c r="J21466" s="3"/>
      <c r="L21466" s="1"/>
      <c r="O21466" s="1"/>
      <c r="R21466" s="1"/>
      <c r="T21466" s="3"/>
      <c r="V21466" s="1"/>
      <c r="Y21466" s="1"/>
      <c r="AB21466" s="1"/>
      <c r="AD21466" s="3"/>
      <c r="AF21466" s="1"/>
      <c r="AI21466" s="1"/>
      <c r="AL21466" s="1"/>
    </row>
    <row r="21474" spans="2:38" s="2" customFormat="1" ht="12.75" customHeight="1" x14ac:dyDescent="0.25">
      <c r="B21474" s="1"/>
      <c r="E21474" s="1"/>
      <c r="H21474" s="1"/>
      <c r="J21474" s="3"/>
      <c r="L21474" s="1"/>
      <c r="O21474" s="1"/>
      <c r="R21474" s="1"/>
      <c r="T21474" s="3"/>
      <c r="V21474" s="1"/>
      <c r="Y21474" s="1"/>
      <c r="AB21474" s="1"/>
      <c r="AD21474" s="3"/>
      <c r="AF21474" s="1"/>
      <c r="AI21474" s="1"/>
      <c r="AL21474" s="1"/>
    </row>
    <row r="21482" spans="2:38" s="2" customFormat="1" ht="12.75" customHeight="1" x14ac:dyDescent="0.25">
      <c r="B21482" s="1"/>
      <c r="E21482" s="1"/>
      <c r="H21482" s="1"/>
      <c r="J21482" s="3"/>
      <c r="L21482" s="1"/>
      <c r="O21482" s="1"/>
      <c r="R21482" s="1"/>
      <c r="T21482" s="3"/>
      <c r="V21482" s="1"/>
      <c r="Y21482" s="1"/>
      <c r="AB21482" s="1"/>
      <c r="AD21482" s="3"/>
      <c r="AF21482" s="1"/>
      <c r="AI21482" s="1"/>
      <c r="AL21482" s="1"/>
    </row>
    <row r="21490" spans="2:38" s="2" customFormat="1" ht="12.75" customHeight="1" x14ac:dyDescent="0.25">
      <c r="B21490" s="1"/>
      <c r="E21490" s="1"/>
      <c r="H21490" s="1"/>
      <c r="J21490" s="3"/>
      <c r="L21490" s="1"/>
      <c r="O21490" s="1"/>
      <c r="R21490" s="1"/>
      <c r="T21490" s="3"/>
      <c r="V21490" s="1"/>
      <c r="Y21490" s="1"/>
      <c r="AB21490" s="1"/>
      <c r="AD21490" s="3"/>
      <c r="AF21490" s="1"/>
      <c r="AI21490" s="1"/>
      <c r="AL21490" s="1"/>
    </row>
    <row r="21498" spans="2:38" s="2" customFormat="1" ht="12.75" customHeight="1" x14ac:dyDescent="0.25">
      <c r="B21498" s="1"/>
      <c r="E21498" s="1"/>
      <c r="H21498" s="1"/>
      <c r="J21498" s="3"/>
      <c r="L21498" s="1"/>
      <c r="O21498" s="1"/>
      <c r="R21498" s="1"/>
      <c r="T21498" s="3"/>
      <c r="V21498" s="1"/>
      <c r="Y21498" s="1"/>
      <c r="AB21498" s="1"/>
      <c r="AD21498" s="3"/>
      <c r="AF21498" s="1"/>
      <c r="AI21498" s="1"/>
      <c r="AL21498" s="1"/>
    </row>
    <row r="21506" spans="2:38" s="2" customFormat="1" ht="12.75" customHeight="1" x14ac:dyDescent="0.25">
      <c r="B21506" s="1"/>
      <c r="E21506" s="1"/>
      <c r="H21506" s="1"/>
      <c r="J21506" s="3"/>
      <c r="L21506" s="1"/>
      <c r="O21506" s="1"/>
      <c r="R21506" s="1"/>
      <c r="T21506" s="3"/>
      <c r="V21506" s="1"/>
      <c r="Y21506" s="1"/>
      <c r="AB21506" s="1"/>
      <c r="AD21506" s="3"/>
      <c r="AF21506" s="1"/>
      <c r="AI21506" s="1"/>
      <c r="AL21506" s="1"/>
    </row>
    <row r="21514" spans="2:38" s="2" customFormat="1" ht="12.75" customHeight="1" x14ac:dyDescent="0.25">
      <c r="B21514" s="1"/>
      <c r="E21514" s="1"/>
      <c r="H21514" s="1"/>
      <c r="J21514" s="3"/>
      <c r="L21514" s="1"/>
      <c r="O21514" s="1"/>
      <c r="R21514" s="1"/>
      <c r="T21514" s="3"/>
      <c r="V21514" s="1"/>
      <c r="Y21514" s="1"/>
      <c r="AB21514" s="1"/>
      <c r="AD21514" s="3"/>
      <c r="AF21514" s="1"/>
      <c r="AI21514" s="1"/>
      <c r="AL21514" s="1"/>
    </row>
    <row r="21522" spans="2:38" s="2" customFormat="1" ht="12.75" customHeight="1" x14ac:dyDescent="0.25">
      <c r="B21522" s="1"/>
      <c r="E21522" s="1"/>
      <c r="H21522" s="1"/>
      <c r="J21522" s="3"/>
      <c r="L21522" s="1"/>
      <c r="O21522" s="1"/>
      <c r="R21522" s="1"/>
      <c r="T21522" s="3"/>
      <c r="V21522" s="1"/>
      <c r="Y21522" s="1"/>
      <c r="AB21522" s="1"/>
      <c r="AD21522" s="3"/>
      <c r="AF21522" s="1"/>
      <c r="AI21522" s="1"/>
      <c r="AL21522" s="1"/>
    </row>
    <row r="21530" spans="2:38" s="2" customFormat="1" ht="12.75" customHeight="1" x14ac:dyDescent="0.25">
      <c r="B21530" s="1"/>
      <c r="E21530" s="1"/>
      <c r="H21530" s="1"/>
      <c r="J21530" s="3"/>
      <c r="L21530" s="1"/>
      <c r="O21530" s="1"/>
      <c r="R21530" s="1"/>
      <c r="T21530" s="3"/>
      <c r="V21530" s="1"/>
      <c r="Y21530" s="1"/>
      <c r="AB21530" s="1"/>
      <c r="AD21530" s="3"/>
      <c r="AF21530" s="1"/>
      <c r="AI21530" s="1"/>
      <c r="AL21530" s="1"/>
    </row>
    <row r="21538" spans="2:38" s="2" customFormat="1" ht="12.75" customHeight="1" x14ac:dyDescent="0.25">
      <c r="B21538" s="1"/>
      <c r="E21538" s="1"/>
      <c r="H21538" s="1"/>
      <c r="J21538" s="3"/>
      <c r="L21538" s="1"/>
      <c r="O21538" s="1"/>
      <c r="R21538" s="1"/>
      <c r="T21538" s="3"/>
      <c r="V21538" s="1"/>
      <c r="Y21538" s="1"/>
      <c r="AB21538" s="1"/>
      <c r="AD21538" s="3"/>
      <c r="AF21538" s="1"/>
      <c r="AI21538" s="1"/>
      <c r="AL21538" s="1"/>
    </row>
    <row r="21546" spans="2:38" s="2" customFormat="1" ht="12.75" customHeight="1" x14ac:dyDescent="0.25">
      <c r="B21546" s="1"/>
      <c r="E21546" s="1"/>
      <c r="H21546" s="1"/>
      <c r="J21546" s="3"/>
      <c r="L21546" s="1"/>
      <c r="O21546" s="1"/>
      <c r="R21546" s="1"/>
      <c r="T21546" s="3"/>
      <c r="V21546" s="1"/>
      <c r="Y21546" s="1"/>
      <c r="AB21546" s="1"/>
      <c r="AD21546" s="3"/>
      <c r="AF21546" s="1"/>
      <c r="AI21546" s="1"/>
      <c r="AL21546" s="1"/>
    </row>
    <row r="21554" spans="2:38" s="2" customFormat="1" ht="12.75" customHeight="1" x14ac:dyDescent="0.25">
      <c r="B21554" s="1"/>
      <c r="E21554" s="1"/>
      <c r="H21554" s="1"/>
      <c r="J21554" s="3"/>
      <c r="L21554" s="1"/>
      <c r="O21554" s="1"/>
      <c r="R21554" s="1"/>
      <c r="T21554" s="3"/>
      <c r="V21554" s="1"/>
      <c r="Y21554" s="1"/>
      <c r="AB21554" s="1"/>
      <c r="AD21554" s="3"/>
      <c r="AF21554" s="1"/>
      <c r="AI21554" s="1"/>
      <c r="AL21554" s="1"/>
    </row>
    <row r="21562" spans="2:38" s="2" customFormat="1" ht="12.75" customHeight="1" x14ac:dyDescent="0.25">
      <c r="B21562" s="1"/>
      <c r="E21562" s="1"/>
      <c r="H21562" s="1"/>
      <c r="J21562" s="3"/>
      <c r="L21562" s="1"/>
      <c r="O21562" s="1"/>
      <c r="R21562" s="1"/>
      <c r="T21562" s="3"/>
      <c r="V21562" s="1"/>
      <c r="Y21562" s="1"/>
      <c r="AB21562" s="1"/>
      <c r="AD21562" s="3"/>
      <c r="AF21562" s="1"/>
      <c r="AI21562" s="1"/>
      <c r="AL21562" s="1"/>
    </row>
    <row r="21570" spans="2:38" s="2" customFormat="1" ht="12.75" customHeight="1" x14ac:dyDescent="0.25">
      <c r="B21570" s="1"/>
      <c r="E21570" s="1"/>
      <c r="H21570" s="1"/>
      <c r="J21570" s="3"/>
      <c r="L21570" s="1"/>
      <c r="O21570" s="1"/>
      <c r="R21570" s="1"/>
      <c r="T21570" s="3"/>
      <c r="V21570" s="1"/>
      <c r="Y21570" s="1"/>
      <c r="AB21570" s="1"/>
      <c r="AD21570" s="3"/>
      <c r="AF21570" s="1"/>
      <c r="AI21570" s="1"/>
      <c r="AL21570" s="1"/>
    </row>
    <row r="21578" spans="2:38" s="2" customFormat="1" ht="12.75" customHeight="1" x14ac:dyDescent="0.25">
      <c r="B21578" s="1"/>
      <c r="E21578" s="1"/>
      <c r="H21578" s="1"/>
      <c r="J21578" s="3"/>
      <c r="L21578" s="1"/>
      <c r="O21578" s="1"/>
      <c r="R21578" s="1"/>
      <c r="T21578" s="3"/>
      <c r="V21578" s="1"/>
      <c r="Y21578" s="1"/>
      <c r="AB21578" s="1"/>
      <c r="AD21578" s="3"/>
      <c r="AF21578" s="1"/>
      <c r="AI21578" s="1"/>
      <c r="AL21578" s="1"/>
    </row>
    <row r="21586" spans="2:38" s="2" customFormat="1" ht="12.75" customHeight="1" x14ac:dyDescent="0.25">
      <c r="B21586" s="1"/>
      <c r="E21586" s="1"/>
      <c r="H21586" s="1"/>
      <c r="J21586" s="3"/>
      <c r="L21586" s="1"/>
      <c r="O21586" s="1"/>
      <c r="R21586" s="1"/>
      <c r="T21586" s="3"/>
      <c r="V21586" s="1"/>
      <c r="Y21586" s="1"/>
      <c r="AB21586" s="1"/>
      <c r="AD21586" s="3"/>
      <c r="AF21586" s="1"/>
      <c r="AI21586" s="1"/>
      <c r="AL21586" s="1"/>
    </row>
    <row r="21594" spans="2:38" s="2" customFormat="1" ht="12.75" customHeight="1" x14ac:dyDescent="0.25">
      <c r="B21594" s="1"/>
      <c r="E21594" s="1"/>
      <c r="H21594" s="1"/>
      <c r="J21594" s="3"/>
      <c r="L21594" s="1"/>
      <c r="O21594" s="1"/>
      <c r="R21594" s="1"/>
      <c r="T21594" s="3"/>
      <c r="V21594" s="1"/>
      <c r="Y21594" s="1"/>
      <c r="AB21594" s="1"/>
      <c r="AD21594" s="3"/>
      <c r="AF21594" s="1"/>
      <c r="AI21594" s="1"/>
      <c r="AL21594" s="1"/>
    </row>
    <row r="21602" spans="2:38" s="2" customFormat="1" ht="12.75" customHeight="1" x14ac:dyDescent="0.25">
      <c r="B21602" s="1"/>
      <c r="E21602" s="1"/>
      <c r="H21602" s="1"/>
      <c r="J21602" s="3"/>
      <c r="L21602" s="1"/>
      <c r="O21602" s="1"/>
      <c r="R21602" s="1"/>
      <c r="T21602" s="3"/>
      <c r="V21602" s="1"/>
      <c r="Y21602" s="1"/>
      <c r="AB21602" s="1"/>
      <c r="AD21602" s="3"/>
      <c r="AF21602" s="1"/>
      <c r="AI21602" s="1"/>
      <c r="AL21602" s="1"/>
    </row>
    <row r="21610" spans="2:38" s="2" customFormat="1" ht="12.75" customHeight="1" x14ac:dyDescent="0.25">
      <c r="B21610" s="1"/>
      <c r="E21610" s="1"/>
      <c r="H21610" s="1"/>
      <c r="J21610" s="3"/>
      <c r="L21610" s="1"/>
      <c r="O21610" s="1"/>
      <c r="R21610" s="1"/>
      <c r="T21610" s="3"/>
      <c r="V21610" s="1"/>
      <c r="Y21610" s="1"/>
      <c r="AB21610" s="1"/>
      <c r="AD21610" s="3"/>
      <c r="AF21610" s="1"/>
      <c r="AI21610" s="1"/>
      <c r="AL21610" s="1"/>
    </row>
    <row r="21618" spans="2:38" s="2" customFormat="1" ht="12.75" customHeight="1" x14ac:dyDescent="0.25">
      <c r="B21618" s="1"/>
      <c r="E21618" s="1"/>
      <c r="H21618" s="1"/>
      <c r="J21618" s="3"/>
      <c r="L21618" s="1"/>
      <c r="O21618" s="1"/>
      <c r="R21618" s="1"/>
      <c r="T21618" s="3"/>
      <c r="V21618" s="1"/>
      <c r="Y21618" s="1"/>
      <c r="AB21618" s="1"/>
      <c r="AD21618" s="3"/>
      <c r="AF21618" s="1"/>
      <c r="AI21618" s="1"/>
      <c r="AL21618" s="1"/>
    </row>
    <row r="21626" spans="2:38" s="2" customFormat="1" ht="12.75" customHeight="1" x14ac:dyDescent="0.25">
      <c r="B21626" s="1"/>
      <c r="E21626" s="1"/>
      <c r="H21626" s="1"/>
      <c r="J21626" s="3"/>
      <c r="L21626" s="1"/>
      <c r="O21626" s="1"/>
      <c r="R21626" s="1"/>
      <c r="T21626" s="3"/>
      <c r="V21626" s="1"/>
      <c r="Y21626" s="1"/>
      <c r="AB21626" s="1"/>
      <c r="AD21626" s="3"/>
      <c r="AF21626" s="1"/>
      <c r="AI21626" s="1"/>
      <c r="AL21626" s="1"/>
    </row>
    <row r="21634" spans="2:38" s="2" customFormat="1" ht="12.75" customHeight="1" x14ac:dyDescent="0.25">
      <c r="B21634" s="1"/>
      <c r="E21634" s="1"/>
      <c r="H21634" s="1"/>
      <c r="J21634" s="3"/>
      <c r="L21634" s="1"/>
      <c r="O21634" s="1"/>
      <c r="R21634" s="1"/>
      <c r="T21634" s="3"/>
      <c r="V21634" s="1"/>
      <c r="Y21634" s="1"/>
      <c r="AB21634" s="1"/>
      <c r="AD21634" s="3"/>
      <c r="AF21634" s="1"/>
      <c r="AI21634" s="1"/>
      <c r="AL21634" s="1"/>
    </row>
    <row r="21642" spans="2:38" s="2" customFormat="1" ht="12.75" customHeight="1" x14ac:dyDescent="0.25">
      <c r="B21642" s="1"/>
      <c r="E21642" s="1"/>
      <c r="H21642" s="1"/>
      <c r="J21642" s="3"/>
      <c r="L21642" s="1"/>
      <c r="O21642" s="1"/>
      <c r="R21642" s="1"/>
      <c r="T21642" s="3"/>
      <c r="V21642" s="1"/>
      <c r="Y21642" s="1"/>
      <c r="AB21642" s="1"/>
      <c r="AD21642" s="3"/>
      <c r="AF21642" s="1"/>
      <c r="AI21642" s="1"/>
      <c r="AL21642" s="1"/>
    </row>
    <row r="21650" spans="2:38" s="2" customFormat="1" ht="12.75" customHeight="1" x14ac:dyDescent="0.25">
      <c r="B21650" s="1"/>
      <c r="E21650" s="1"/>
      <c r="H21650" s="1"/>
      <c r="J21650" s="3"/>
      <c r="L21650" s="1"/>
      <c r="O21650" s="1"/>
      <c r="R21650" s="1"/>
      <c r="T21650" s="3"/>
      <c r="V21650" s="1"/>
      <c r="Y21650" s="1"/>
      <c r="AB21650" s="1"/>
      <c r="AD21650" s="3"/>
      <c r="AF21650" s="1"/>
      <c r="AI21650" s="1"/>
      <c r="AL21650" s="1"/>
    </row>
    <row r="21658" spans="2:38" s="2" customFormat="1" ht="12.75" customHeight="1" x14ac:dyDescent="0.25">
      <c r="B21658" s="1"/>
      <c r="E21658" s="1"/>
      <c r="H21658" s="1"/>
      <c r="J21658" s="3"/>
      <c r="L21658" s="1"/>
      <c r="O21658" s="1"/>
      <c r="R21658" s="1"/>
      <c r="T21658" s="3"/>
      <c r="V21658" s="1"/>
      <c r="Y21658" s="1"/>
      <c r="AB21658" s="1"/>
      <c r="AD21658" s="3"/>
      <c r="AF21658" s="1"/>
      <c r="AI21658" s="1"/>
      <c r="AL21658" s="1"/>
    </row>
    <row r="21666" spans="2:38" s="2" customFormat="1" ht="12.75" customHeight="1" x14ac:dyDescent="0.25">
      <c r="B21666" s="1"/>
      <c r="E21666" s="1"/>
      <c r="H21666" s="1"/>
      <c r="J21666" s="3"/>
      <c r="L21666" s="1"/>
      <c r="O21666" s="1"/>
      <c r="R21666" s="1"/>
      <c r="T21666" s="3"/>
      <c r="V21666" s="1"/>
      <c r="Y21666" s="1"/>
      <c r="AB21666" s="1"/>
      <c r="AD21666" s="3"/>
      <c r="AF21666" s="1"/>
      <c r="AI21666" s="1"/>
      <c r="AL21666" s="1"/>
    </row>
    <row r="21674" spans="2:38" s="2" customFormat="1" ht="12.75" customHeight="1" x14ac:dyDescent="0.25">
      <c r="B21674" s="1"/>
      <c r="E21674" s="1"/>
      <c r="H21674" s="1"/>
      <c r="J21674" s="3"/>
      <c r="L21674" s="1"/>
      <c r="O21674" s="1"/>
      <c r="R21674" s="1"/>
      <c r="T21674" s="3"/>
      <c r="V21674" s="1"/>
      <c r="Y21674" s="1"/>
      <c r="AB21674" s="1"/>
      <c r="AD21674" s="3"/>
      <c r="AF21674" s="1"/>
      <c r="AI21674" s="1"/>
      <c r="AL21674" s="1"/>
    </row>
    <row r="21682" spans="2:38" s="2" customFormat="1" ht="12.75" customHeight="1" x14ac:dyDescent="0.25">
      <c r="B21682" s="1"/>
      <c r="E21682" s="1"/>
      <c r="H21682" s="1"/>
      <c r="J21682" s="3"/>
      <c r="L21682" s="1"/>
      <c r="O21682" s="1"/>
      <c r="R21682" s="1"/>
      <c r="T21682" s="3"/>
      <c r="V21682" s="1"/>
      <c r="Y21682" s="1"/>
      <c r="AB21682" s="1"/>
      <c r="AD21682" s="3"/>
      <c r="AF21682" s="1"/>
      <c r="AI21682" s="1"/>
      <c r="AL21682" s="1"/>
    </row>
    <row r="21690" spans="2:38" s="2" customFormat="1" ht="12.75" customHeight="1" x14ac:dyDescent="0.25">
      <c r="B21690" s="1"/>
      <c r="E21690" s="1"/>
      <c r="H21690" s="1"/>
      <c r="J21690" s="3"/>
      <c r="L21690" s="1"/>
      <c r="O21690" s="1"/>
      <c r="R21690" s="1"/>
      <c r="T21690" s="3"/>
      <c r="V21690" s="1"/>
      <c r="Y21690" s="1"/>
      <c r="AB21690" s="1"/>
      <c r="AD21690" s="3"/>
      <c r="AF21690" s="1"/>
      <c r="AI21690" s="1"/>
      <c r="AL21690" s="1"/>
    </row>
    <row r="21698" spans="2:38" s="2" customFormat="1" ht="12.75" customHeight="1" x14ac:dyDescent="0.25">
      <c r="B21698" s="1"/>
      <c r="E21698" s="1"/>
      <c r="H21698" s="1"/>
      <c r="J21698" s="3"/>
      <c r="L21698" s="1"/>
      <c r="O21698" s="1"/>
      <c r="R21698" s="1"/>
      <c r="T21698" s="3"/>
      <c r="V21698" s="1"/>
      <c r="Y21698" s="1"/>
      <c r="AB21698" s="1"/>
      <c r="AD21698" s="3"/>
      <c r="AF21698" s="1"/>
      <c r="AI21698" s="1"/>
      <c r="AL21698" s="1"/>
    </row>
    <row r="21706" spans="2:38" s="2" customFormat="1" ht="12.75" customHeight="1" x14ac:dyDescent="0.25">
      <c r="B21706" s="1"/>
      <c r="E21706" s="1"/>
      <c r="H21706" s="1"/>
      <c r="J21706" s="3"/>
      <c r="L21706" s="1"/>
      <c r="O21706" s="1"/>
      <c r="R21706" s="1"/>
      <c r="T21706" s="3"/>
      <c r="V21706" s="1"/>
      <c r="Y21706" s="1"/>
      <c r="AB21706" s="1"/>
      <c r="AD21706" s="3"/>
      <c r="AF21706" s="1"/>
      <c r="AI21706" s="1"/>
      <c r="AL21706" s="1"/>
    </row>
    <row r="21714" spans="2:38" s="2" customFormat="1" ht="12.75" customHeight="1" x14ac:dyDescent="0.25">
      <c r="B21714" s="1"/>
      <c r="E21714" s="1"/>
      <c r="H21714" s="1"/>
      <c r="J21714" s="3"/>
      <c r="L21714" s="1"/>
      <c r="O21714" s="1"/>
      <c r="R21714" s="1"/>
      <c r="T21714" s="3"/>
      <c r="V21714" s="1"/>
      <c r="Y21714" s="1"/>
      <c r="AB21714" s="1"/>
      <c r="AD21714" s="3"/>
      <c r="AF21714" s="1"/>
      <c r="AI21714" s="1"/>
      <c r="AL21714" s="1"/>
    </row>
    <row r="21722" spans="2:38" s="2" customFormat="1" ht="12.75" customHeight="1" x14ac:dyDescent="0.25">
      <c r="B21722" s="1"/>
      <c r="E21722" s="1"/>
      <c r="H21722" s="1"/>
      <c r="J21722" s="3"/>
      <c r="L21722" s="1"/>
      <c r="O21722" s="1"/>
      <c r="R21722" s="1"/>
      <c r="T21722" s="3"/>
      <c r="V21722" s="1"/>
      <c r="Y21722" s="1"/>
      <c r="AB21722" s="1"/>
      <c r="AD21722" s="3"/>
      <c r="AF21722" s="1"/>
      <c r="AI21722" s="1"/>
      <c r="AL21722" s="1"/>
    </row>
    <row r="21730" spans="2:38" s="2" customFormat="1" ht="12.75" customHeight="1" x14ac:dyDescent="0.25">
      <c r="B21730" s="1"/>
      <c r="E21730" s="1"/>
      <c r="H21730" s="1"/>
      <c r="J21730" s="3"/>
      <c r="L21730" s="1"/>
      <c r="O21730" s="1"/>
      <c r="R21730" s="1"/>
      <c r="T21730" s="3"/>
      <c r="V21730" s="1"/>
      <c r="Y21730" s="1"/>
      <c r="AB21730" s="1"/>
      <c r="AD21730" s="3"/>
      <c r="AF21730" s="1"/>
      <c r="AI21730" s="1"/>
      <c r="AL21730" s="1"/>
    </row>
    <row r="21738" spans="2:38" s="2" customFormat="1" ht="12.75" customHeight="1" x14ac:dyDescent="0.25">
      <c r="B21738" s="1"/>
      <c r="E21738" s="1"/>
      <c r="H21738" s="1"/>
      <c r="J21738" s="3"/>
      <c r="L21738" s="1"/>
      <c r="O21738" s="1"/>
      <c r="R21738" s="1"/>
      <c r="T21738" s="3"/>
      <c r="V21738" s="1"/>
      <c r="Y21738" s="1"/>
      <c r="AB21738" s="1"/>
      <c r="AD21738" s="3"/>
      <c r="AF21738" s="1"/>
      <c r="AI21738" s="1"/>
      <c r="AL21738" s="1"/>
    </row>
    <row r="21746" spans="2:38" s="2" customFormat="1" ht="12.75" customHeight="1" x14ac:dyDescent="0.25">
      <c r="B21746" s="1"/>
      <c r="E21746" s="1"/>
      <c r="H21746" s="1"/>
      <c r="J21746" s="3"/>
      <c r="L21746" s="1"/>
      <c r="O21746" s="1"/>
      <c r="R21746" s="1"/>
      <c r="T21746" s="3"/>
      <c r="V21746" s="1"/>
      <c r="Y21746" s="1"/>
      <c r="AB21746" s="1"/>
      <c r="AD21746" s="3"/>
      <c r="AF21746" s="1"/>
      <c r="AI21746" s="1"/>
      <c r="AL21746" s="1"/>
    </row>
    <row r="21754" spans="2:38" s="2" customFormat="1" ht="12.75" customHeight="1" x14ac:dyDescent="0.25">
      <c r="B21754" s="1"/>
      <c r="E21754" s="1"/>
      <c r="H21754" s="1"/>
      <c r="J21754" s="3"/>
      <c r="L21754" s="1"/>
      <c r="O21754" s="1"/>
      <c r="R21754" s="1"/>
      <c r="T21754" s="3"/>
      <c r="V21754" s="1"/>
      <c r="Y21754" s="1"/>
      <c r="AB21754" s="1"/>
      <c r="AD21754" s="3"/>
      <c r="AF21754" s="1"/>
      <c r="AI21754" s="1"/>
      <c r="AL21754" s="1"/>
    </row>
    <row r="21762" spans="2:38" s="2" customFormat="1" ht="12.75" customHeight="1" x14ac:dyDescent="0.25">
      <c r="B21762" s="1"/>
      <c r="E21762" s="1"/>
      <c r="H21762" s="1"/>
      <c r="J21762" s="3"/>
      <c r="L21762" s="1"/>
      <c r="O21762" s="1"/>
      <c r="R21762" s="1"/>
      <c r="T21762" s="3"/>
      <c r="V21762" s="1"/>
      <c r="Y21762" s="1"/>
      <c r="AB21762" s="1"/>
      <c r="AD21762" s="3"/>
      <c r="AF21762" s="1"/>
      <c r="AI21762" s="1"/>
      <c r="AL21762" s="1"/>
    </row>
    <row r="21770" spans="2:38" s="2" customFormat="1" ht="12.75" customHeight="1" x14ac:dyDescent="0.25">
      <c r="B21770" s="1"/>
      <c r="E21770" s="1"/>
      <c r="H21770" s="1"/>
      <c r="J21770" s="3"/>
      <c r="L21770" s="1"/>
      <c r="O21770" s="1"/>
      <c r="R21770" s="1"/>
      <c r="T21770" s="3"/>
      <c r="V21770" s="1"/>
      <c r="Y21770" s="1"/>
      <c r="AB21770" s="1"/>
      <c r="AD21770" s="3"/>
      <c r="AF21770" s="1"/>
      <c r="AI21770" s="1"/>
      <c r="AL21770" s="1"/>
    </row>
    <row r="21778" spans="2:38" s="2" customFormat="1" ht="12.75" customHeight="1" x14ac:dyDescent="0.25">
      <c r="B21778" s="1"/>
      <c r="E21778" s="1"/>
      <c r="H21778" s="1"/>
      <c r="J21778" s="3"/>
      <c r="L21778" s="1"/>
      <c r="O21778" s="1"/>
      <c r="R21778" s="1"/>
      <c r="T21778" s="3"/>
      <c r="V21778" s="1"/>
      <c r="Y21778" s="1"/>
      <c r="AB21778" s="1"/>
      <c r="AD21778" s="3"/>
      <c r="AF21778" s="1"/>
      <c r="AI21778" s="1"/>
      <c r="AL21778" s="1"/>
    </row>
    <row r="21786" spans="2:38" s="2" customFormat="1" ht="12.75" customHeight="1" x14ac:dyDescent="0.25">
      <c r="B21786" s="1"/>
      <c r="E21786" s="1"/>
      <c r="H21786" s="1"/>
      <c r="J21786" s="3"/>
      <c r="L21786" s="1"/>
      <c r="O21786" s="1"/>
      <c r="R21786" s="1"/>
      <c r="T21786" s="3"/>
      <c r="V21786" s="1"/>
      <c r="Y21786" s="1"/>
      <c r="AB21786" s="1"/>
      <c r="AD21786" s="3"/>
      <c r="AF21786" s="1"/>
      <c r="AI21786" s="1"/>
      <c r="AL21786" s="1"/>
    </row>
    <row r="21794" spans="2:38" s="2" customFormat="1" ht="12.75" customHeight="1" x14ac:dyDescent="0.25">
      <c r="B21794" s="1"/>
      <c r="E21794" s="1"/>
      <c r="H21794" s="1"/>
      <c r="J21794" s="3"/>
      <c r="L21794" s="1"/>
      <c r="O21794" s="1"/>
      <c r="R21794" s="1"/>
      <c r="T21794" s="3"/>
      <c r="V21794" s="1"/>
      <c r="Y21794" s="1"/>
      <c r="AB21794" s="1"/>
      <c r="AD21794" s="3"/>
      <c r="AF21794" s="1"/>
      <c r="AI21794" s="1"/>
      <c r="AL21794" s="1"/>
    </row>
    <row r="21802" spans="2:38" s="2" customFormat="1" ht="12.75" customHeight="1" x14ac:dyDescent="0.25">
      <c r="B21802" s="1"/>
      <c r="E21802" s="1"/>
      <c r="H21802" s="1"/>
      <c r="J21802" s="3"/>
      <c r="L21802" s="1"/>
      <c r="O21802" s="1"/>
      <c r="R21802" s="1"/>
      <c r="T21802" s="3"/>
      <c r="V21802" s="1"/>
      <c r="Y21802" s="1"/>
      <c r="AB21802" s="1"/>
      <c r="AD21802" s="3"/>
      <c r="AF21802" s="1"/>
      <c r="AI21802" s="1"/>
      <c r="AL21802" s="1"/>
    </row>
    <row r="21810" spans="2:38" s="2" customFormat="1" ht="12.75" customHeight="1" x14ac:dyDescent="0.25">
      <c r="B21810" s="1"/>
      <c r="E21810" s="1"/>
      <c r="H21810" s="1"/>
      <c r="J21810" s="3"/>
      <c r="L21810" s="1"/>
      <c r="O21810" s="1"/>
      <c r="R21810" s="1"/>
      <c r="T21810" s="3"/>
      <c r="V21810" s="1"/>
      <c r="Y21810" s="1"/>
      <c r="AB21810" s="1"/>
      <c r="AD21810" s="3"/>
      <c r="AF21810" s="1"/>
      <c r="AI21810" s="1"/>
      <c r="AL21810" s="1"/>
    </row>
    <row r="21818" spans="2:38" s="2" customFormat="1" ht="12.75" customHeight="1" x14ac:dyDescent="0.25">
      <c r="B21818" s="1"/>
      <c r="E21818" s="1"/>
      <c r="H21818" s="1"/>
      <c r="J21818" s="3"/>
      <c r="L21818" s="1"/>
      <c r="O21818" s="1"/>
      <c r="R21818" s="1"/>
      <c r="T21818" s="3"/>
      <c r="V21818" s="1"/>
      <c r="Y21818" s="1"/>
      <c r="AB21818" s="1"/>
      <c r="AD21818" s="3"/>
      <c r="AF21818" s="1"/>
      <c r="AI21818" s="1"/>
      <c r="AL21818" s="1"/>
    </row>
    <row r="21826" spans="2:38" s="2" customFormat="1" ht="12.75" customHeight="1" x14ac:dyDescent="0.25">
      <c r="B21826" s="1"/>
      <c r="E21826" s="1"/>
      <c r="H21826" s="1"/>
      <c r="J21826" s="3"/>
      <c r="L21826" s="1"/>
      <c r="O21826" s="1"/>
      <c r="R21826" s="1"/>
      <c r="T21826" s="3"/>
      <c r="V21826" s="1"/>
      <c r="Y21826" s="1"/>
      <c r="AB21826" s="1"/>
      <c r="AD21826" s="3"/>
      <c r="AF21826" s="1"/>
      <c r="AI21826" s="1"/>
      <c r="AL21826" s="1"/>
    </row>
    <row r="21834" spans="2:38" s="2" customFormat="1" ht="12.75" customHeight="1" x14ac:dyDescent="0.25">
      <c r="B21834" s="1"/>
      <c r="E21834" s="1"/>
      <c r="H21834" s="1"/>
      <c r="J21834" s="3"/>
      <c r="L21834" s="1"/>
      <c r="O21834" s="1"/>
      <c r="R21834" s="1"/>
      <c r="T21834" s="3"/>
      <c r="V21834" s="1"/>
      <c r="Y21834" s="1"/>
      <c r="AB21834" s="1"/>
      <c r="AD21834" s="3"/>
      <c r="AF21834" s="1"/>
      <c r="AI21834" s="1"/>
      <c r="AL21834" s="1"/>
    </row>
    <row r="21842" spans="2:38" s="2" customFormat="1" ht="12.75" customHeight="1" x14ac:dyDescent="0.25">
      <c r="B21842" s="1"/>
      <c r="E21842" s="1"/>
      <c r="H21842" s="1"/>
      <c r="J21842" s="3"/>
      <c r="L21842" s="1"/>
      <c r="O21842" s="1"/>
      <c r="R21842" s="1"/>
      <c r="T21842" s="3"/>
      <c r="V21842" s="1"/>
      <c r="Y21842" s="1"/>
      <c r="AB21842" s="1"/>
      <c r="AD21842" s="3"/>
      <c r="AF21842" s="1"/>
      <c r="AI21842" s="1"/>
      <c r="AL21842" s="1"/>
    </row>
    <row r="21850" spans="2:38" s="2" customFormat="1" ht="12.75" customHeight="1" x14ac:dyDescent="0.25">
      <c r="B21850" s="1"/>
      <c r="E21850" s="1"/>
      <c r="H21850" s="1"/>
      <c r="J21850" s="3"/>
      <c r="L21850" s="1"/>
      <c r="O21850" s="1"/>
      <c r="R21850" s="1"/>
      <c r="T21850" s="3"/>
      <c r="V21850" s="1"/>
      <c r="Y21850" s="1"/>
      <c r="AB21850" s="1"/>
      <c r="AD21850" s="3"/>
      <c r="AF21850" s="1"/>
      <c r="AI21850" s="1"/>
      <c r="AL21850" s="1"/>
    </row>
    <row r="21858" spans="2:38" s="2" customFormat="1" ht="12.75" customHeight="1" x14ac:dyDescent="0.25">
      <c r="B21858" s="1"/>
      <c r="E21858" s="1"/>
      <c r="H21858" s="1"/>
      <c r="J21858" s="3"/>
      <c r="L21858" s="1"/>
      <c r="O21858" s="1"/>
      <c r="R21858" s="1"/>
      <c r="T21858" s="3"/>
      <c r="V21858" s="1"/>
      <c r="Y21858" s="1"/>
      <c r="AB21858" s="1"/>
      <c r="AD21858" s="3"/>
      <c r="AF21858" s="1"/>
      <c r="AI21858" s="1"/>
      <c r="AL21858" s="1"/>
    </row>
    <row r="21866" spans="2:38" s="2" customFormat="1" ht="12.75" customHeight="1" x14ac:dyDescent="0.25">
      <c r="B21866" s="1"/>
      <c r="E21866" s="1"/>
      <c r="H21866" s="1"/>
      <c r="J21866" s="3"/>
      <c r="L21866" s="1"/>
      <c r="O21866" s="1"/>
      <c r="R21866" s="1"/>
      <c r="T21866" s="3"/>
      <c r="V21866" s="1"/>
      <c r="Y21866" s="1"/>
      <c r="AB21866" s="1"/>
      <c r="AD21866" s="3"/>
      <c r="AF21866" s="1"/>
      <c r="AI21866" s="1"/>
      <c r="AL21866" s="1"/>
    </row>
    <row r="21874" spans="2:38" s="2" customFormat="1" ht="12.75" customHeight="1" x14ac:dyDescent="0.25">
      <c r="B21874" s="1"/>
      <c r="E21874" s="1"/>
      <c r="H21874" s="1"/>
      <c r="J21874" s="3"/>
      <c r="L21874" s="1"/>
      <c r="O21874" s="1"/>
      <c r="R21874" s="1"/>
      <c r="T21874" s="3"/>
      <c r="V21874" s="1"/>
      <c r="Y21874" s="1"/>
      <c r="AB21874" s="1"/>
      <c r="AD21874" s="3"/>
      <c r="AF21874" s="1"/>
      <c r="AI21874" s="1"/>
      <c r="AL21874" s="1"/>
    </row>
    <row r="21882" spans="2:38" s="2" customFormat="1" ht="12.75" customHeight="1" x14ac:dyDescent="0.25">
      <c r="B21882" s="1"/>
      <c r="E21882" s="1"/>
      <c r="H21882" s="1"/>
      <c r="J21882" s="3"/>
      <c r="L21882" s="1"/>
      <c r="O21882" s="1"/>
      <c r="R21882" s="1"/>
      <c r="T21882" s="3"/>
      <c r="V21882" s="1"/>
      <c r="Y21882" s="1"/>
      <c r="AB21882" s="1"/>
      <c r="AD21882" s="3"/>
      <c r="AF21882" s="1"/>
      <c r="AI21882" s="1"/>
      <c r="AL21882" s="1"/>
    </row>
    <row r="21890" spans="2:38" s="2" customFormat="1" ht="12.75" customHeight="1" x14ac:dyDescent="0.25">
      <c r="B21890" s="1"/>
      <c r="E21890" s="1"/>
      <c r="H21890" s="1"/>
      <c r="J21890" s="3"/>
      <c r="L21890" s="1"/>
      <c r="O21890" s="1"/>
      <c r="R21890" s="1"/>
      <c r="T21890" s="3"/>
      <c r="V21890" s="1"/>
      <c r="Y21890" s="1"/>
      <c r="AB21890" s="1"/>
      <c r="AD21890" s="3"/>
      <c r="AF21890" s="1"/>
      <c r="AI21890" s="1"/>
      <c r="AL21890" s="1"/>
    </row>
    <row r="21898" spans="2:38" s="2" customFormat="1" ht="12.75" customHeight="1" x14ac:dyDescent="0.25">
      <c r="B21898" s="1"/>
      <c r="E21898" s="1"/>
      <c r="H21898" s="1"/>
      <c r="J21898" s="3"/>
      <c r="L21898" s="1"/>
      <c r="O21898" s="1"/>
      <c r="R21898" s="1"/>
      <c r="T21898" s="3"/>
      <c r="V21898" s="1"/>
      <c r="Y21898" s="1"/>
      <c r="AB21898" s="1"/>
      <c r="AD21898" s="3"/>
      <c r="AF21898" s="1"/>
      <c r="AI21898" s="1"/>
      <c r="AL21898" s="1"/>
    </row>
    <row r="21906" spans="2:38" s="2" customFormat="1" ht="12.75" customHeight="1" x14ac:dyDescent="0.25">
      <c r="B21906" s="1"/>
      <c r="E21906" s="1"/>
      <c r="H21906" s="1"/>
      <c r="J21906" s="3"/>
      <c r="L21906" s="1"/>
      <c r="O21906" s="1"/>
      <c r="R21906" s="1"/>
      <c r="T21906" s="3"/>
      <c r="V21906" s="1"/>
      <c r="Y21906" s="1"/>
      <c r="AB21906" s="1"/>
      <c r="AD21906" s="3"/>
      <c r="AF21906" s="1"/>
      <c r="AI21906" s="1"/>
      <c r="AL21906" s="1"/>
    </row>
    <row r="21914" spans="2:38" s="2" customFormat="1" ht="12.75" customHeight="1" x14ac:dyDescent="0.25">
      <c r="B21914" s="1"/>
      <c r="E21914" s="1"/>
      <c r="H21914" s="1"/>
      <c r="J21914" s="3"/>
      <c r="L21914" s="1"/>
      <c r="O21914" s="1"/>
      <c r="R21914" s="1"/>
      <c r="T21914" s="3"/>
      <c r="V21914" s="1"/>
      <c r="Y21914" s="1"/>
      <c r="AB21914" s="1"/>
      <c r="AD21914" s="3"/>
      <c r="AF21914" s="1"/>
      <c r="AI21914" s="1"/>
      <c r="AL21914" s="1"/>
    </row>
    <row r="21922" spans="2:38" s="2" customFormat="1" ht="12.75" customHeight="1" x14ac:dyDescent="0.25">
      <c r="B21922" s="1"/>
      <c r="E21922" s="1"/>
      <c r="H21922" s="1"/>
      <c r="J21922" s="3"/>
      <c r="L21922" s="1"/>
      <c r="O21922" s="1"/>
      <c r="R21922" s="1"/>
      <c r="T21922" s="3"/>
      <c r="V21922" s="1"/>
      <c r="Y21922" s="1"/>
      <c r="AB21922" s="1"/>
      <c r="AD21922" s="3"/>
      <c r="AF21922" s="1"/>
      <c r="AI21922" s="1"/>
      <c r="AL21922" s="1"/>
    </row>
    <row r="21930" spans="2:38" s="2" customFormat="1" ht="12.75" customHeight="1" x14ac:dyDescent="0.25">
      <c r="B21930" s="1"/>
      <c r="E21930" s="1"/>
      <c r="H21930" s="1"/>
      <c r="J21930" s="3"/>
      <c r="L21930" s="1"/>
      <c r="O21930" s="1"/>
      <c r="R21930" s="1"/>
      <c r="T21930" s="3"/>
      <c r="V21930" s="1"/>
      <c r="Y21930" s="1"/>
      <c r="AB21930" s="1"/>
      <c r="AD21930" s="3"/>
      <c r="AF21930" s="1"/>
      <c r="AI21930" s="1"/>
      <c r="AL21930" s="1"/>
    </row>
    <row r="21938" spans="2:38" s="2" customFormat="1" ht="12.75" customHeight="1" x14ac:dyDescent="0.25">
      <c r="B21938" s="1"/>
      <c r="E21938" s="1"/>
      <c r="H21938" s="1"/>
      <c r="J21938" s="3"/>
      <c r="L21938" s="1"/>
      <c r="O21938" s="1"/>
      <c r="R21938" s="1"/>
      <c r="T21938" s="3"/>
      <c r="V21938" s="1"/>
      <c r="Y21938" s="1"/>
      <c r="AB21938" s="1"/>
      <c r="AD21938" s="3"/>
      <c r="AF21938" s="1"/>
      <c r="AI21938" s="1"/>
      <c r="AL21938" s="1"/>
    </row>
    <row r="21946" spans="2:38" s="2" customFormat="1" ht="12.75" customHeight="1" x14ac:dyDescent="0.25">
      <c r="B21946" s="1"/>
      <c r="E21946" s="1"/>
      <c r="H21946" s="1"/>
      <c r="J21946" s="3"/>
      <c r="L21946" s="1"/>
      <c r="O21946" s="1"/>
      <c r="R21946" s="1"/>
      <c r="T21946" s="3"/>
      <c r="V21946" s="1"/>
      <c r="Y21946" s="1"/>
      <c r="AB21946" s="1"/>
      <c r="AD21946" s="3"/>
      <c r="AF21946" s="1"/>
      <c r="AI21946" s="1"/>
      <c r="AL21946" s="1"/>
    </row>
    <row r="21954" spans="2:38" s="2" customFormat="1" ht="12.75" customHeight="1" x14ac:dyDescent="0.25">
      <c r="B21954" s="1"/>
      <c r="E21954" s="1"/>
      <c r="H21954" s="1"/>
      <c r="J21954" s="3"/>
      <c r="L21954" s="1"/>
      <c r="O21954" s="1"/>
      <c r="R21954" s="1"/>
      <c r="T21954" s="3"/>
      <c r="V21954" s="1"/>
      <c r="Y21954" s="1"/>
      <c r="AB21954" s="1"/>
      <c r="AD21954" s="3"/>
      <c r="AF21954" s="1"/>
      <c r="AI21954" s="1"/>
      <c r="AL21954" s="1"/>
    </row>
    <row r="21962" spans="2:38" s="2" customFormat="1" ht="12.75" customHeight="1" x14ac:dyDescent="0.25">
      <c r="B21962" s="1"/>
      <c r="E21962" s="1"/>
      <c r="H21962" s="1"/>
      <c r="J21962" s="3"/>
      <c r="L21962" s="1"/>
      <c r="O21962" s="1"/>
      <c r="R21962" s="1"/>
      <c r="T21962" s="3"/>
      <c r="V21962" s="1"/>
      <c r="Y21962" s="1"/>
      <c r="AB21962" s="1"/>
      <c r="AD21962" s="3"/>
      <c r="AF21962" s="1"/>
      <c r="AI21962" s="1"/>
      <c r="AL21962" s="1"/>
    </row>
    <row r="21970" spans="2:38" s="2" customFormat="1" ht="12.75" customHeight="1" x14ac:dyDescent="0.25">
      <c r="B21970" s="1"/>
      <c r="E21970" s="1"/>
      <c r="H21970" s="1"/>
      <c r="J21970" s="3"/>
      <c r="L21970" s="1"/>
      <c r="O21970" s="1"/>
      <c r="R21970" s="1"/>
      <c r="T21970" s="3"/>
      <c r="V21970" s="1"/>
      <c r="Y21970" s="1"/>
      <c r="AB21970" s="1"/>
      <c r="AD21970" s="3"/>
      <c r="AF21970" s="1"/>
      <c r="AI21970" s="1"/>
      <c r="AL21970" s="1"/>
    </row>
    <row r="21978" spans="2:38" s="2" customFormat="1" ht="12.75" customHeight="1" x14ac:dyDescent="0.25">
      <c r="B21978" s="1"/>
      <c r="E21978" s="1"/>
      <c r="H21978" s="1"/>
      <c r="J21978" s="3"/>
      <c r="L21978" s="1"/>
      <c r="O21978" s="1"/>
      <c r="R21978" s="1"/>
      <c r="T21978" s="3"/>
      <c r="V21978" s="1"/>
      <c r="Y21978" s="1"/>
      <c r="AB21978" s="1"/>
      <c r="AD21978" s="3"/>
      <c r="AF21978" s="1"/>
      <c r="AI21978" s="1"/>
      <c r="AL21978" s="1"/>
    </row>
    <row r="21986" spans="2:38" s="2" customFormat="1" ht="12.75" customHeight="1" x14ac:dyDescent="0.25">
      <c r="B21986" s="1"/>
      <c r="E21986" s="1"/>
      <c r="H21986" s="1"/>
      <c r="J21986" s="3"/>
      <c r="L21986" s="1"/>
      <c r="O21986" s="1"/>
      <c r="R21986" s="1"/>
      <c r="T21986" s="3"/>
      <c r="V21986" s="1"/>
      <c r="Y21986" s="1"/>
      <c r="AB21986" s="1"/>
      <c r="AD21986" s="3"/>
      <c r="AF21986" s="1"/>
      <c r="AI21986" s="1"/>
      <c r="AL21986" s="1"/>
    </row>
    <row r="21994" spans="2:38" s="2" customFormat="1" ht="12.75" customHeight="1" x14ac:dyDescent="0.25">
      <c r="B21994" s="1"/>
      <c r="E21994" s="1"/>
      <c r="H21994" s="1"/>
      <c r="J21994" s="3"/>
      <c r="L21994" s="1"/>
      <c r="O21994" s="1"/>
      <c r="R21994" s="1"/>
      <c r="T21994" s="3"/>
      <c r="V21994" s="1"/>
      <c r="Y21994" s="1"/>
      <c r="AB21994" s="1"/>
      <c r="AD21994" s="3"/>
      <c r="AF21994" s="1"/>
      <c r="AI21994" s="1"/>
      <c r="AL21994" s="1"/>
    </row>
    <row r="22002" spans="2:38" s="2" customFormat="1" ht="12.75" customHeight="1" x14ac:dyDescent="0.25">
      <c r="B22002" s="1"/>
      <c r="E22002" s="1"/>
      <c r="H22002" s="1"/>
      <c r="J22002" s="3"/>
      <c r="L22002" s="1"/>
      <c r="O22002" s="1"/>
      <c r="R22002" s="1"/>
      <c r="T22002" s="3"/>
      <c r="V22002" s="1"/>
      <c r="Y22002" s="1"/>
      <c r="AB22002" s="1"/>
      <c r="AD22002" s="3"/>
      <c r="AF22002" s="1"/>
      <c r="AI22002" s="1"/>
      <c r="AL22002" s="1"/>
    </row>
    <row r="22010" spans="2:38" s="2" customFormat="1" ht="12.75" customHeight="1" x14ac:dyDescent="0.25">
      <c r="B22010" s="1"/>
      <c r="E22010" s="1"/>
      <c r="H22010" s="1"/>
      <c r="J22010" s="3"/>
      <c r="L22010" s="1"/>
      <c r="O22010" s="1"/>
      <c r="R22010" s="1"/>
      <c r="T22010" s="3"/>
      <c r="V22010" s="1"/>
      <c r="Y22010" s="1"/>
      <c r="AB22010" s="1"/>
      <c r="AD22010" s="3"/>
      <c r="AF22010" s="1"/>
      <c r="AI22010" s="1"/>
      <c r="AL22010" s="1"/>
    </row>
    <row r="22018" spans="2:38" s="2" customFormat="1" ht="12.75" customHeight="1" x14ac:dyDescent="0.25">
      <c r="B22018" s="1"/>
      <c r="E22018" s="1"/>
      <c r="H22018" s="1"/>
      <c r="J22018" s="3"/>
      <c r="L22018" s="1"/>
      <c r="O22018" s="1"/>
      <c r="R22018" s="1"/>
      <c r="T22018" s="3"/>
      <c r="V22018" s="1"/>
      <c r="Y22018" s="1"/>
      <c r="AB22018" s="1"/>
      <c r="AD22018" s="3"/>
      <c r="AF22018" s="1"/>
      <c r="AI22018" s="1"/>
      <c r="AL22018" s="1"/>
    </row>
    <row r="22026" spans="2:38" s="2" customFormat="1" ht="12.75" customHeight="1" x14ac:dyDescent="0.25">
      <c r="B22026" s="1"/>
      <c r="E22026" s="1"/>
      <c r="H22026" s="1"/>
      <c r="J22026" s="3"/>
      <c r="L22026" s="1"/>
      <c r="O22026" s="1"/>
      <c r="R22026" s="1"/>
      <c r="T22026" s="3"/>
      <c r="V22026" s="1"/>
      <c r="Y22026" s="1"/>
      <c r="AB22026" s="1"/>
      <c r="AD22026" s="3"/>
      <c r="AF22026" s="1"/>
      <c r="AI22026" s="1"/>
      <c r="AL22026" s="1"/>
    </row>
    <row r="22034" spans="2:38" s="2" customFormat="1" ht="12.75" customHeight="1" x14ac:dyDescent="0.25">
      <c r="B22034" s="1"/>
      <c r="E22034" s="1"/>
      <c r="H22034" s="1"/>
      <c r="J22034" s="3"/>
      <c r="L22034" s="1"/>
      <c r="O22034" s="1"/>
      <c r="R22034" s="1"/>
      <c r="T22034" s="3"/>
      <c r="V22034" s="1"/>
      <c r="Y22034" s="1"/>
      <c r="AB22034" s="1"/>
      <c r="AD22034" s="3"/>
      <c r="AF22034" s="1"/>
      <c r="AI22034" s="1"/>
      <c r="AL22034" s="1"/>
    </row>
    <row r="22042" spans="2:38" s="2" customFormat="1" ht="12.75" customHeight="1" x14ac:dyDescent="0.25">
      <c r="B22042" s="1"/>
      <c r="E22042" s="1"/>
      <c r="H22042" s="1"/>
      <c r="J22042" s="3"/>
      <c r="L22042" s="1"/>
      <c r="O22042" s="1"/>
      <c r="R22042" s="1"/>
      <c r="T22042" s="3"/>
      <c r="V22042" s="1"/>
      <c r="Y22042" s="1"/>
      <c r="AB22042" s="1"/>
      <c r="AD22042" s="3"/>
      <c r="AF22042" s="1"/>
      <c r="AI22042" s="1"/>
      <c r="AL22042" s="1"/>
    </row>
    <row r="22050" spans="2:38" s="2" customFormat="1" ht="12.75" customHeight="1" x14ac:dyDescent="0.25">
      <c r="B22050" s="1"/>
      <c r="E22050" s="1"/>
      <c r="H22050" s="1"/>
      <c r="J22050" s="3"/>
      <c r="L22050" s="1"/>
      <c r="O22050" s="1"/>
      <c r="R22050" s="1"/>
      <c r="T22050" s="3"/>
      <c r="V22050" s="1"/>
      <c r="Y22050" s="1"/>
      <c r="AB22050" s="1"/>
      <c r="AD22050" s="3"/>
      <c r="AF22050" s="1"/>
      <c r="AI22050" s="1"/>
      <c r="AL22050" s="1"/>
    </row>
    <row r="22058" spans="2:38" s="2" customFormat="1" ht="12.75" customHeight="1" x14ac:dyDescent="0.25">
      <c r="B22058" s="1"/>
      <c r="E22058" s="1"/>
      <c r="H22058" s="1"/>
      <c r="J22058" s="3"/>
      <c r="L22058" s="1"/>
      <c r="O22058" s="1"/>
      <c r="R22058" s="1"/>
      <c r="T22058" s="3"/>
      <c r="V22058" s="1"/>
      <c r="Y22058" s="1"/>
      <c r="AB22058" s="1"/>
      <c r="AD22058" s="3"/>
      <c r="AF22058" s="1"/>
      <c r="AI22058" s="1"/>
      <c r="AL22058" s="1"/>
    </row>
    <row r="22066" spans="2:38" s="2" customFormat="1" ht="12.75" customHeight="1" x14ac:dyDescent="0.25">
      <c r="B22066" s="1"/>
      <c r="E22066" s="1"/>
      <c r="H22066" s="1"/>
      <c r="J22066" s="3"/>
      <c r="L22066" s="1"/>
      <c r="O22066" s="1"/>
      <c r="R22066" s="1"/>
      <c r="T22066" s="3"/>
      <c r="V22066" s="1"/>
      <c r="Y22066" s="1"/>
      <c r="AB22066" s="1"/>
      <c r="AD22066" s="3"/>
      <c r="AF22066" s="1"/>
      <c r="AI22066" s="1"/>
      <c r="AL22066" s="1"/>
    </row>
    <row r="22074" spans="2:38" s="2" customFormat="1" ht="12.75" customHeight="1" x14ac:dyDescent="0.25">
      <c r="B22074" s="1"/>
      <c r="E22074" s="1"/>
      <c r="H22074" s="1"/>
      <c r="J22074" s="3"/>
      <c r="L22074" s="1"/>
      <c r="O22074" s="1"/>
      <c r="R22074" s="1"/>
      <c r="T22074" s="3"/>
      <c r="V22074" s="1"/>
      <c r="Y22074" s="1"/>
      <c r="AB22074" s="1"/>
      <c r="AD22074" s="3"/>
      <c r="AF22074" s="1"/>
      <c r="AI22074" s="1"/>
      <c r="AL22074" s="1"/>
    </row>
    <row r="22082" spans="2:38" s="2" customFormat="1" ht="12.75" customHeight="1" x14ac:dyDescent="0.25">
      <c r="B22082" s="1"/>
      <c r="E22082" s="1"/>
      <c r="H22082" s="1"/>
      <c r="J22082" s="3"/>
      <c r="L22082" s="1"/>
      <c r="O22082" s="1"/>
      <c r="R22082" s="1"/>
      <c r="T22082" s="3"/>
      <c r="V22082" s="1"/>
      <c r="Y22082" s="1"/>
      <c r="AB22082" s="1"/>
      <c r="AD22082" s="3"/>
      <c r="AF22082" s="1"/>
      <c r="AI22082" s="1"/>
      <c r="AL22082" s="1"/>
    </row>
    <row r="22090" spans="2:38" s="2" customFormat="1" ht="12.75" customHeight="1" x14ac:dyDescent="0.25">
      <c r="B22090" s="1"/>
      <c r="E22090" s="1"/>
      <c r="H22090" s="1"/>
      <c r="J22090" s="3"/>
      <c r="L22090" s="1"/>
      <c r="O22090" s="1"/>
      <c r="R22090" s="1"/>
      <c r="T22090" s="3"/>
      <c r="V22090" s="1"/>
      <c r="Y22090" s="1"/>
      <c r="AB22090" s="1"/>
      <c r="AD22090" s="3"/>
      <c r="AF22090" s="1"/>
      <c r="AI22090" s="1"/>
      <c r="AL22090" s="1"/>
    </row>
    <row r="22098" spans="2:38" s="2" customFormat="1" ht="12.75" customHeight="1" x14ac:dyDescent="0.25">
      <c r="B22098" s="1"/>
      <c r="E22098" s="1"/>
      <c r="H22098" s="1"/>
      <c r="J22098" s="3"/>
      <c r="L22098" s="1"/>
      <c r="O22098" s="1"/>
      <c r="R22098" s="1"/>
      <c r="T22098" s="3"/>
      <c r="V22098" s="1"/>
      <c r="Y22098" s="1"/>
      <c r="AB22098" s="1"/>
      <c r="AD22098" s="3"/>
      <c r="AF22098" s="1"/>
      <c r="AI22098" s="1"/>
      <c r="AL22098" s="1"/>
    </row>
    <row r="22106" spans="2:38" s="2" customFormat="1" ht="12.75" customHeight="1" x14ac:dyDescent="0.25">
      <c r="B22106" s="1"/>
      <c r="E22106" s="1"/>
      <c r="H22106" s="1"/>
      <c r="J22106" s="3"/>
      <c r="L22106" s="1"/>
      <c r="O22106" s="1"/>
      <c r="R22106" s="1"/>
      <c r="T22106" s="3"/>
      <c r="V22106" s="1"/>
      <c r="Y22106" s="1"/>
      <c r="AB22106" s="1"/>
      <c r="AD22106" s="3"/>
      <c r="AF22106" s="1"/>
      <c r="AI22106" s="1"/>
      <c r="AL22106" s="1"/>
    </row>
    <row r="22114" spans="2:38" s="2" customFormat="1" ht="12.75" customHeight="1" x14ac:dyDescent="0.25">
      <c r="B22114" s="1"/>
      <c r="E22114" s="1"/>
      <c r="H22114" s="1"/>
      <c r="J22114" s="3"/>
      <c r="L22114" s="1"/>
      <c r="O22114" s="1"/>
      <c r="R22114" s="1"/>
      <c r="T22114" s="3"/>
      <c r="V22114" s="1"/>
      <c r="Y22114" s="1"/>
      <c r="AB22114" s="1"/>
      <c r="AD22114" s="3"/>
      <c r="AF22114" s="1"/>
      <c r="AI22114" s="1"/>
      <c r="AL22114" s="1"/>
    </row>
    <row r="22122" spans="2:38" s="2" customFormat="1" ht="12.75" customHeight="1" x14ac:dyDescent="0.25">
      <c r="B22122" s="1"/>
      <c r="E22122" s="1"/>
      <c r="H22122" s="1"/>
      <c r="J22122" s="3"/>
      <c r="L22122" s="1"/>
      <c r="O22122" s="1"/>
      <c r="R22122" s="1"/>
      <c r="T22122" s="3"/>
      <c r="V22122" s="1"/>
      <c r="Y22122" s="1"/>
      <c r="AB22122" s="1"/>
      <c r="AD22122" s="3"/>
      <c r="AF22122" s="1"/>
      <c r="AI22122" s="1"/>
      <c r="AL22122" s="1"/>
    </row>
    <row r="22130" spans="2:38" s="2" customFormat="1" ht="12.75" customHeight="1" x14ac:dyDescent="0.25">
      <c r="B22130" s="1"/>
      <c r="E22130" s="1"/>
      <c r="H22130" s="1"/>
      <c r="J22130" s="3"/>
      <c r="L22130" s="1"/>
      <c r="O22130" s="1"/>
      <c r="R22130" s="1"/>
      <c r="T22130" s="3"/>
      <c r="V22130" s="1"/>
      <c r="Y22130" s="1"/>
      <c r="AB22130" s="1"/>
      <c r="AD22130" s="3"/>
      <c r="AF22130" s="1"/>
      <c r="AI22130" s="1"/>
      <c r="AL22130" s="1"/>
    </row>
    <row r="22138" spans="2:38" s="2" customFormat="1" ht="12.75" customHeight="1" x14ac:dyDescent="0.25">
      <c r="B22138" s="1"/>
      <c r="E22138" s="1"/>
      <c r="H22138" s="1"/>
      <c r="J22138" s="3"/>
      <c r="L22138" s="1"/>
      <c r="O22138" s="1"/>
      <c r="R22138" s="1"/>
      <c r="T22138" s="3"/>
      <c r="V22138" s="1"/>
      <c r="Y22138" s="1"/>
      <c r="AB22138" s="1"/>
      <c r="AD22138" s="3"/>
      <c r="AF22138" s="1"/>
      <c r="AI22138" s="1"/>
      <c r="AL22138" s="1"/>
    </row>
    <row r="22146" spans="2:38" s="2" customFormat="1" ht="12.75" customHeight="1" x14ac:dyDescent="0.25">
      <c r="B22146" s="1"/>
      <c r="E22146" s="1"/>
      <c r="H22146" s="1"/>
      <c r="J22146" s="3"/>
      <c r="L22146" s="1"/>
      <c r="O22146" s="1"/>
      <c r="R22146" s="1"/>
      <c r="T22146" s="3"/>
      <c r="V22146" s="1"/>
      <c r="Y22146" s="1"/>
      <c r="AB22146" s="1"/>
      <c r="AD22146" s="3"/>
      <c r="AF22146" s="1"/>
      <c r="AI22146" s="1"/>
      <c r="AL22146" s="1"/>
    </row>
    <row r="22154" spans="2:38" s="2" customFormat="1" ht="12.75" customHeight="1" x14ac:dyDescent="0.25">
      <c r="B22154" s="1"/>
      <c r="E22154" s="1"/>
      <c r="H22154" s="1"/>
      <c r="J22154" s="3"/>
      <c r="L22154" s="1"/>
      <c r="O22154" s="1"/>
      <c r="R22154" s="1"/>
      <c r="T22154" s="3"/>
      <c r="V22154" s="1"/>
      <c r="Y22154" s="1"/>
      <c r="AB22154" s="1"/>
      <c r="AD22154" s="3"/>
      <c r="AF22154" s="1"/>
      <c r="AI22154" s="1"/>
      <c r="AL22154" s="1"/>
    </row>
    <row r="22162" spans="2:38" s="2" customFormat="1" ht="12.75" customHeight="1" x14ac:dyDescent="0.25">
      <c r="B22162" s="1"/>
      <c r="E22162" s="1"/>
      <c r="H22162" s="1"/>
      <c r="J22162" s="3"/>
      <c r="L22162" s="1"/>
      <c r="O22162" s="1"/>
      <c r="R22162" s="1"/>
      <c r="T22162" s="3"/>
      <c r="V22162" s="1"/>
      <c r="Y22162" s="1"/>
      <c r="AB22162" s="1"/>
      <c r="AD22162" s="3"/>
      <c r="AF22162" s="1"/>
      <c r="AI22162" s="1"/>
      <c r="AL22162" s="1"/>
    </row>
    <row r="22170" spans="2:38" s="2" customFormat="1" ht="12.75" customHeight="1" x14ac:dyDescent="0.25">
      <c r="B22170" s="1"/>
      <c r="E22170" s="1"/>
      <c r="H22170" s="1"/>
      <c r="J22170" s="3"/>
      <c r="L22170" s="1"/>
      <c r="O22170" s="1"/>
      <c r="R22170" s="1"/>
      <c r="T22170" s="3"/>
      <c r="V22170" s="1"/>
      <c r="Y22170" s="1"/>
      <c r="AB22170" s="1"/>
      <c r="AD22170" s="3"/>
      <c r="AF22170" s="1"/>
      <c r="AI22170" s="1"/>
      <c r="AL22170" s="1"/>
    </row>
    <row r="22178" spans="2:38" s="2" customFormat="1" ht="12.75" customHeight="1" x14ac:dyDescent="0.25">
      <c r="B22178" s="1"/>
      <c r="E22178" s="1"/>
      <c r="H22178" s="1"/>
      <c r="J22178" s="3"/>
      <c r="L22178" s="1"/>
      <c r="O22178" s="1"/>
      <c r="R22178" s="1"/>
      <c r="T22178" s="3"/>
      <c r="V22178" s="1"/>
      <c r="Y22178" s="1"/>
      <c r="AB22178" s="1"/>
      <c r="AD22178" s="3"/>
      <c r="AF22178" s="1"/>
      <c r="AI22178" s="1"/>
      <c r="AL22178" s="1"/>
    </row>
    <row r="22186" spans="2:38" s="2" customFormat="1" ht="12.75" customHeight="1" x14ac:dyDescent="0.25">
      <c r="B22186" s="1"/>
      <c r="E22186" s="1"/>
      <c r="H22186" s="1"/>
      <c r="J22186" s="3"/>
      <c r="L22186" s="1"/>
      <c r="O22186" s="1"/>
      <c r="R22186" s="1"/>
      <c r="T22186" s="3"/>
      <c r="V22186" s="1"/>
      <c r="Y22186" s="1"/>
      <c r="AB22186" s="1"/>
      <c r="AD22186" s="3"/>
      <c r="AF22186" s="1"/>
      <c r="AI22186" s="1"/>
      <c r="AL22186" s="1"/>
    </row>
    <row r="22194" spans="2:38" s="2" customFormat="1" ht="12.75" customHeight="1" x14ac:dyDescent="0.25">
      <c r="B22194" s="1"/>
      <c r="E22194" s="1"/>
      <c r="H22194" s="1"/>
      <c r="J22194" s="3"/>
      <c r="L22194" s="1"/>
      <c r="O22194" s="1"/>
      <c r="R22194" s="1"/>
      <c r="T22194" s="3"/>
      <c r="V22194" s="1"/>
      <c r="Y22194" s="1"/>
      <c r="AB22194" s="1"/>
      <c r="AD22194" s="3"/>
      <c r="AF22194" s="1"/>
      <c r="AI22194" s="1"/>
      <c r="AL22194" s="1"/>
    </row>
    <row r="22202" spans="2:38" s="2" customFormat="1" ht="12.75" customHeight="1" x14ac:dyDescent="0.25">
      <c r="B22202" s="1"/>
      <c r="E22202" s="1"/>
      <c r="H22202" s="1"/>
      <c r="J22202" s="3"/>
      <c r="L22202" s="1"/>
      <c r="O22202" s="1"/>
      <c r="R22202" s="1"/>
      <c r="T22202" s="3"/>
      <c r="V22202" s="1"/>
      <c r="Y22202" s="1"/>
      <c r="AB22202" s="1"/>
      <c r="AD22202" s="3"/>
      <c r="AF22202" s="1"/>
      <c r="AI22202" s="1"/>
      <c r="AL22202" s="1"/>
    </row>
    <row r="22210" spans="2:38" s="2" customFormat="1" ht="12.75" customHeight="1" x14ac:dyDescent="0.25">
      <c r="B22210" s="1"/>
      <c r="E22210" s="1"/>
      <c r="H22210" s="1"/>
      <c r="J22210" s="3"/>
      <c r="L22210" s="1"/>
      <c r="O22210" s="1"/>
      <c r="R22210" s="1"/>
      <c r="T22210" s="3"/>
      <c r="V22210" s="1"/>
      <c r="Y22210" s="1"/>
      <c r="AB22210" s="1"/>
      <c r="AD22210" s="3"/>
      <c r="AF22210" s="1"/>
      <c r="AI22210" s="1"/>
      <c r="AL22210" s="1"/>
    </row>
    <row r="22218" spans="2:38" s="2" customFormat="1" ht="12.75" customHeight="1" x14ac:dyDescent="0.25">
      <c r="B22218" s="1"/>
      <c r="E22218" s="1"/>
      <c r="H22218" s="1"/>
      <c r="J22218" s="3"/>
      <c r="L22218" s="1"/>
      <c r="O22218" s="1"/>
      <c r="R22218" s="1"/>
      <c r="T22218" s="3"/>
      <c r="V22218" s="1"/>
      <c r="Y22218" s="1"/>
      <c r="AB22218" s="1"/>
      <c r="AD22218" s="3"/>
      <c r="AF22218" s="1"/>
      <c r="AI22218" s="1"/>
      <c r="AL22218" s="1"/>
    </row>
    <row r="22226" spans="2:38" s="2" customFormat="1" ht="12.75" customHeight="1" x14ac:dyDescent="0.25">
      <c r="B22226" s="1"/>
      <c r="E22226" s="1"/>
      <c r="H22226" s="1"/>
      <c r="J22226" s="3"/>
      <c r="L22226" s="1"/>
      <c r="O22226" s="1"/>
      <c r="R22226" s="1"/>
      <c r="T22226" s="3"/>
      <c r="V22226" s="1"/>
      <c r="Y22226" s="1"/>
      <c r="AB22226" s="1"/>
      <c r="AD22226" s="3"/>
      <c r="AF22226" s="1"/>
      <c r="AI22226" s="1"/>
      <c r="AL22226" s="1"/>
    </row>
    <row r="22234" spans="2:38" s="2" customFormat="1" ht="12.75" customHeight="1" x14ac:dyDescent="0.25">
      <c r="B22234" s="1"/>
      <c r="E22234" s="1"/>
      <c r="H22234" s="1"/>
      <c r="J22234" s="3"/>
      <c r="L22234" s="1"/>
      <c r="O22234" s="1"/>
      <c r="R22234" s="1"/>
      <c r="T22234" s="3"/>
      <c r="V22234" s="1"/>
      <c r="Y22234" s="1"/>
      <c r="AB22234" s="1"/>
      <c r="AD22234" s="3"/>
      <c r="AF22234" s="1"/>
      <c r="AI22234" s="1"/>
      <c r="AL22234" s="1"/>
    </row>
    <row r="22242" spans="2:38" s="2" customFormat="1" ht="12.75" customHeight="1" x14ac:dyDescent="0.25">
      <c r="B22242" s="1"/>
      <c r="E22242" s="1"/>
      <c r="H22242" s="1"/>
      <c r="J22242" s="3"/>
      <c r="L22242" s="1"/>
      <c r="O22242" s="1"/>
      <c r="R22242" s="1"/>
      <c r="T22242" s="3"/>
      <c r="V22242" s="1"/>
      <c r="Y22242" s="1"/>
      <c r="AB22242" s="1"/>
      <c r="AD22242" s="3"/>
      <c r="AF22242" s="1"/>
      <c r="AI22242" s="1"/>
      <c r="AL22242" s="1"/>
    </row>
    <row r="22250" spans="2:38" s="2" customFormat="1" ht="12.75" customHeight="1" x14ac:dyDescent="0.25">
      <c r="B22250" s="1"/>
      <c r="E22250" s="1"/>
      <c r="H22250" s="1"/>
      <c r="J22250" s="3"/>
      <c r="L22250" s="1"/>
      <c r="O22250" s="1"/>
      <c r="R22250" s="1"/>
      <c r="T22250" s="3"/>
      <c r="V22250" s="1"/>
      <c r="Y22250" s="1"/>
      <c r="AB22250" s="1"/>
      <c r="AD22250" s="3"/>
      <c r="AF22250" s="1"/>
      <c r="AI22250" s="1"/>
      <c r="AL22250" s="1"/>
    </row>
    <row r="22258" spans="2:38" s="2" customFormat="1" ht="12.75" customHeight="1" x14ac:dyDescent="0.25">
      <c r="B22258" s="1"/>
      <c r="E22258" s="1"/>
      <c r="H22258" s="1"/>
      <c r="J22258" s="3"/>
      <c r="L22258" s="1"/>
      <c r="O22258" s="1"/>
      <c r="R22258" s="1"/>
      <c r="T22258" s="3"/>
      <c r="V22258" s="1"/>
      <c r="Y22258" s="1"/>
      <c r="AB22258" s="1"/>
      <c r="AD22258" s="3"/>
      <c r="AF22258" s="1"/>
      <c r="AI22258" s="1"/>
      <c r="AL22258" s="1"/>
    </row>
    <row r="22266" spans="2:38" s="2" customFormat="1" ht="12.75" customHeight="1" x14ac:dyDescent="0.25">
      <c r="B22266" s="1"/>
      <c r="E22266" s="1"/>
      <c r="H22266" s="1"/>
      <c r="J22266" s="3"/>
      <c r="L22266" s="1"/>
      <c r="O22266" s="1"/>
      <c r="R22266" s="1"/>
      <c r="T22266" s="3"/>
      <c r="V22266" s="1"/>
      <c r="Y22266" s="1"/>
      <c r="AB22266" s="1"/>
      <c r="AD22266" s="3"/>
      <c r="AF22266" s="1"/>
      <c r="AI22266" s="1"/>
      <c r="AL22266" s="1"/>
    </row>
    <row r="22274" spans="2:38" s="2" customFormat="1" ht="12.75" customHeight="1" x14ac:dyDescent="0.25">
      <c r="B22274" s="1"/>
      <c r="E22274" s="1"/>
      <c r="H22274" s="1"/>
      <c r="J22274" s="3"/>
      <c r="L22274" s="1"/>
      <c r="O22274" s="1"/>
      <c r="R22274" s="1"/>
      <c r="T22274" s="3"/>
      <c r="V22274" s="1"/>
      <c r="Y22274" s="1"/>
      <c r="AB22274" s="1"/>
      <c r="AD22274" s="3"/>
      <c r="AF22274" s="1"/>
      <c r="AI22274" s="1"/>
      <c r="AL22274" s="1"/>
    </row>
    <row r="22282" spans="2:38" s="2" customFormat="1" ht="12.75" customHeight="1" x14ac:dyDescent="0.25">
      <c r="B22282" s="1"/>
      <c r="E22282" s="1"/>
      <c r="H22282" s="1"/>
      <c r="J22282" s="3"/>
      <c r="L22282" s="1"/>
      <c r="O22282" s="1"/>
      <c r="R22282" s="1"/>
      <c r="T22282" s="3"/>
      <c r="V22282" s="1"/>
      <c r="Y22282" s="1"/>
      <c r="AB22282" s="1"/>
      <c r="AD22282" s="3"/>
      <c r="AF22282" s="1"/>
      <c r="AI22282" s="1"/>
      <c r="AL22282" s="1"/>
    </row>
    <row r="22290" spans="2:38" s="2" customFormat="1" ht="12.75" customHeight="1" x14ac:dyDescent="0.25">
      <c r="B22290" s="1"/>
      <c r="E22290" s="1"/>
      <c r="H22290" s="1"/>
      <c r="J22290" s="3"/>
      <c r="L22290" s="1"/>
      <c r="O22290" s="1"/>
      <c r="R22290" s="1"/>
      <c r="T22290" s="3"/>
      <c r="V22290" s="1"/>
      <c r="Y22290" s="1"/>
      <c r="AB22290" s="1"/>
      <c r="AD22290" s="3"/>
      <c r="AF22290" s="1"/>
      <c r="AI22290" s="1"/>
      <c r="AL22290" s="1"/>
    </row>
    <row r="22298" spans="2:38" s="2" customFormat="1" ht="12.75" customHeight="1" x14ac:dyDescent="0.25">
      <c r="B22298" s="1"/>
      <c r="E22298" s="1"/>
      <c r="H22298" s="1"/>
      <c r="J22298" s="3"/>
      <c r="L22298" s="1"/>
      <c r="O22298" s="1"/>
      <c r="R22298" s="1"/>
      <c r="T22298" s="3"/>
      <c r="V22298" s="1"/>
      <c r="Y22298" s="1"/>
      <c r="AB22298" s="1"/>
      <c r="AD22298" s="3"/>
      <c r="AF22298" s="1"/>
      <c r="AI22298" s="1"/>
      <c r="AL22298" s="1"/>
    </row>
    <row r="22306" spans="2:38" s="2" customFormat="1" ht="12.75" customHeight="1" x14ac:dyDescent="0.25">
      <c r="B22306" s="1"/>
      <c r="E22306" s="1"/>
      <c r="H22306" s="1"/>
      <c r="J22306" s="3"/>
      <c r="L22306" s="1"/>
      <c r="O22306" s="1"/>
      <c r="R22306" s="1"/>
      <c r="T22306" s="3"/>
      <c r="V22306" s="1"/>
      <c r="Y22306" s="1"/>
      <c r="AB22306" s="1"/>
      <c r="AD22306" s="3"/>
      <c r="AF22306" s="1"/>
      <c r="AI22306" s="1"/>
      <c r="AL22306" s="1"/>
    </row>
    <row r="22314" spans="2:38" s="2" customFormat="1" ht="12.75" customHeight="1" x14ac:dyDescent="0.25">
      <c r="B22314" s="1"/>
      <c r="E22314" s="1"/>
      <c r="H22314" s="1"/>
      <c r="J22314" s="3"/>
      <c r="L22314" s="1"/>
      <c r="O22314" s="1"/>
      <c r="R22314" s="1"/>
      <c r="T22314" s="3"/>
      <c r="V22314" s="1"/>
      <c r="Y22314" s="1"/>
      <c r="AB22314" s="1"/>
      <c r="AD22314" s="3"/>
      <c r="AF22314" s="1"/>
      <c r="AI22314" s="1"/>
      <c r="AL22314" s="1"/>
    </row>
    <row r="22322" spans="2:38" s="2" customFormat="1" ht="12.75" customHeight="1" x14ac:dyDescent="0.25">
      <c r="B22322" s="1"/>
      <c r="E22322" s="1"/>
      <c r="H22322" s="1"/>
      <c r="J22322" s="3"/>
      <c r="L22322" s="1"/>
      <c r="O22322" s="1"/>
      <c r="R22322" s="1"/>
      <c r="T22322" s="3"/>
      <c r="V22322" s="1"/>
      <c r="Y22322" s="1"/>
      <c r="AB22322" s="1"/>
      <c r="AD22322" s="3"/>
      <c r="AF22322" s="1"/>
      <c r="AI22322" s="1"/>
      <c r="AL22322" s="1"/>
    </row>
    <row r="22330" spans="2:38" s="2" customFormat="1" ht="12.75" customHeight="1" x14ac:dyDescent="0.25">
      <c r="B22330" s="1"/>
      <c r="E22330" s="1"/>
      <c r="H22330" s="1"/>
      <c r="J22330" s="3"/>
      <c r="L22330" s="1"/>
      <c r="O22330" s="1"/>
      <c r="R22330" s="1"/>
      <c r="T22330" s="3"/>
      <c r="V22330" s="1"/>
      <c r="Y22330" s="1"/>
      <c r="AB22330" s="1"/>
      <c r="AD22330" s="3"/>
      <c r="AF22330" s="1"/>
      <c r="AI22330" s="1"/>
      <c r="AL22330" s="1"/>
    </row>
    <row r="22338" spans="2:38" s="2" customFormat="1" ht="12.75" customHeight="1" x14ac:dyDescent="0.25">
      <c r="B22338" s="1"/>
      <c r="E22338" s="1"/>
      <c r="H22338" s="1"/>
      <c r="J22338" s="3"/>
      <c r="L22338" s="1"/>
      <c r="O22338" s="1"/>
      <c r="R22338" s="1"/>
      <c r="T22338" s="3"/>
      <c r="V22338" s="1"/>
      <c r="Y22338" s="1"/>
      <c r="AB22338" s="1"/>
      <c r="AD22338" s="3"/>
      <c r="AF22338" s="1"/>
      <c r="AI22338" s="1"/>
      <c r="AL22338" s="1"/>
    </row>
    <row r="22346" spans="2:38" s="2" customFormat="1" ht="12.75" customHeight="1" x14ac:dyDescent="0.25">
      <c r="B22346" s="1"/>
      <c r="E22346" s="1"/>
      <c r="H22346" s="1"/>
      <c r="J22346" s="3"/>
      <c r="L22346" s="1"/>
      <c r="O22346" s="1"/>
      <c r="R22346" s="1"/>
      <c r="T22346" s="3"/>
      <c r="V22346" s="1"/>
      <c r="Y22346" s="1"/>
      <c r="AB22346" s="1"/>
      <c r="AD22346" s="3"/>
      <c r="AF22346" s="1"/>
      <c r="AI22346" s="1"/>
      <c r="AL22346" s="1"/>
    </row>
    <row r="22354" spans="2:38" s="2" customFormat="1" ht="12.75" customHeight="1" x14ac:dyDescent="0.25">
      <c r="B22354" s="1"/>
      <c r="E22354" s="1"/>
      <c r="H22354" s="1"/>
      <c r="J22354" s="3"/>
      <c r="L22354" s="1"/>
      <c r="O22354" s="1"/>
      <c r="R22354" s="1"/>
      <c r="T22354" s="3"/>
      <c r="V22354" s="1"/>
      <c r="Y22354" s="1"/>
      <c r="AB22354" s="1"/>
      <c r="AD22354" s="3"/>
      <c r="AF22354" s="1"/>
      <c r="AI22354" s="1"/>
      <c r="AL22354" s="1"/>
    </row>
    <row r="22362" spans="2:38" s="2" customFormat="1" ht="12.75" customHeight="1" x14ac:dyDescent="0.25">
      <c r="B22362" s="1"/>
      <c r="E22362" s="1"/>
      <c r="H22362" s="1"/>
      <c r="J22362" s="3"/>
      <c r="L22362" s="1"/>
      <c r="O22362" s="1"/>
      <c r="R22362" s="1"/>
      <c r="T22362" s="3"/>
      <c r="V22362" s="1"/>
      <c r="Y22362" s="1"/>
      <c r="AB22362" s="1"/>
      <c r="AD22362" s="3"/>
      <c r="AF22362" s="1"/>
      <c r="AI22362" s="1"/>
      <c r="AL22362" s="1"/>
    </row>
    <row r="22370" spans="2:38" s="2" customFormat="1" ht="12.75" customHeight="1" x14ac:dyDescent="0.25">
      <c r="B22370" s="1"/>
      <c r="E22370" s="1"/>
      <c r="H22370" s="1"/>
      <c r="J22370" s="3"/>
      <c r="L22370" s="1"/>
      <c r="O22370" s="1"/>
      <c r="R22370" s="1"/>
      <c r="T22370" s="3"/>
      <c r="V22370" s="1"/>
      <c r="Y22370" s="1"/>
      <c r="AB22370" s="1"/>
      <c r="AD22370" s="3"/>
      <c r="AF22370" s="1"/>
      <c r="AI22370" s="1"/>
      <c r="AL22370" s="1"/>
    </row>
    <row r="22378" spans="2:38" s="2" customFormat="1" ht="12.75" customHeight="1" x14ac:dyDescent="0.25">
      <c r="B22378" s="1"/>
      <c r="E22378" s="1"/>
      <c r="H22378" s="1"/>
      <c r="J22378" s="3"/>
      <c r="L22378" s="1"/>
      <c r="O22378" s="1"/>
      <c r="R22378" s="1"/>
      <c r="T22378" s="3"/>
      <c r="V22378" s="1"/>
      <c r="Y22378" s="1"/>
      <c r="AB22378" s="1"/>
      <c r="AD22378" s="3"/>
      <c r="AF22378" s="1"/>
      <c r="AI22378" s="1"/>
      <c r="AL22378" s="1"/>
    </row>
    <row r="22386" spans="2:38" s="2" customFormat="1" ht="12.75" customHeight="1" x14ac:dyDescent="0.25">
      <c r="B22386" s="1"/>
      <c r="E22386" s="1"/>
      <c r="H22386" s="1"/>
      <c r="J22386" s="3"/>
      <c r="L22386" s="1"/>
      <c r="O22386" s="1"/>
      <c r="R22386" s="1"/>
      <c r="T22386" s="3"/>
      <c r="V22386" s="1"/>
      <c r="Y22386" s="1"/>
      <c r="AB22386" s="1"/>
      <c r="AD22386" s="3"/>
      <c r="AF22386" s="1"/>
      <c r="AI22386" s="1"/>
      <c r="AL22386" s="1"/>
    </row>
    <row r="22394" spans="2:38" s="2" customFormat="1" ht="12.75" customHeight="1" x14ac:dyDescent="0.25">
      <c r="B22394" s="1"/>
      <c r="E22394" s="1"/>
      <c r="H22394" s="1"/>
      <c r="J22394" s="3"/>
      <c r="L22394" s="1"/>
      <c r="O22394" s="1"/>
      <c r="R22394" s="1"/>
      <c r="T22394" s="3"/>
      <c r="V22394" s="1"/>
      <c r="Y22394" s="1"/>
      <c r="AB22394" s="1"/>
      <c r="AD22394" s="3"/>
      <c r="AF22394" s="1"/>
      <c r="AI22394" s="1"/>
      <c r="AL22394" s="1"/>
    </row>
    <row r="22402" spans="2:38" s="2" customFormat="1" ht="12.75" customHeight="1" x14ac:dyDescent="0.25">
      <c r="B22402" s="1"/>
      <c r="E22402" s="1"/>
      <c r="H22402" s="1"/>
      <c r="J22402" s="3"/>
      <c r="L22402" s="1"/>
      <c r="O22402" s="1"/>
      <c r="R22402" s="1"/>
      <c r="T22402" s="3"/>
      <c r="V22402" s="1"/>
      <c r="Y22402" s="1"/>
      <c r="AB22402" s="1"/>
      <c r="AD22402" s="3"/>
      <c r="AF22402" s="1"/>
      <c r="AI22402" s="1"/>
      <c r="AL22402" s="1"/>
    </row>
    <row r="22410" spans="2:38" s="2" customFormat="1" ht="12.75" customHeight="1" x14ac:dyDescent="0.25">
      <c r="B22410" s="1"/>
      <c r="E22410" s="1"/>
      <c r="H22410" s="1"/>
      <c r="J22410" s="3"/>
      <c r="L22410" s="1"/>
      <c r="O22410" s="1"/>
      <c r="R22410" s="1"/>
      <c r="T22410" s="3"/>
      <c r="V22410" s="1"/>
      <c r="Y22410" s="1"/>
      <c r="AB22410" s="1"/>
      <c r="AD22410" s="3"/>
      <c r="AF22410" s="1"/>
      <c r="AI22410" s="1"/>
      <c r="AL22410" s="1"/>
    </row>
    <row r="22418" spans="2:38" s="2" customFormat="1" ht="12.75" customHeight="1" x14ac:dyDescent="0.25">
      <c r="B22418" s="1"/>
      <c r="E22418" s="1"/>
      <c r="H22418" s="1"/>
      <c r="J22418" s="3"/>
      <c r="L22418" s="1"/>
      <c r="O22418" s="1"/>
      <c r="R22418" s="1"/>
      <c r="T22418" s="3"/>
      <c r="V22418" s="1"/>
      <c r="Y22418" s="1"/>
      <c r="AB22418" s="1"/>
      <c r="AD22418" s="3"/>
      <c r="AF22418" s="1"/>
      <c r="AI22418" s="1"/>
      <c r="AL22418" s="1"/>
    </row>
    <row r="22426" spans="2:38" s="2" customFormat="1" ht="12.75" customHeight="1" x14ac:dyDescent="0.25">
      <c r="B22426" s="1"/>
      <c r="E22426" s="1"/>
      <c r="H22426" s="1"/>
      <c r="J22426" s="3"/>
      <c r="L22426" s="1"/>
      <c r="O22426" s="1"/>
      <c r="R22426" s="1"/>
      <c r="T22426" s="3"/>
      <c r="V22426" s="1"/>
      <c r="Y22426" s="1"/>
      <c r="AB22426" s="1"/>
      <c r="AD22426" s="3"/>
      <c r="AF22426" s="1"/>
      <c r="AI22426" s="1"/>
      <c r="AL22426" s="1"/>
    </row>
    <row r="22434" spans="2:38" s="2" customFormat="1" ht="12.75" customHeight="1" x14ac:dyDescent="0.25">
      <c r="B22434" s="1"/>
      <c r="E22434" s="1"/>
      <c r="H22434" s="1"/>
      <c r="J22434" s="3"/>
      <c r="L22434" s="1"/>
      <c r="O22434" s="1"/>
      <c r="R22434" s="1"/>
      <c r="T22434" s="3"/>
      <c r="V22434" s="1"/>
      <c r="Y22434" s="1"/>
      <c r="AB22434" s="1"/>
      <c r="AD22434" s="3"/>
      <c r="AF22434" s="1"/>
      <c r="AI22434" s="1"/>
      <c r="AL22434" s="1"/>
    </row>
    <row r="22442" spans="2:38" s="2" customFormat="1" ht="12.75" customHeight="1" x14ac:dyDescent="0.25">
      <c r="B22442" s="1"/>
      <c r="E22442" s="1"/>
      <c r="H22442" s="1"/>
      <c r="J22442" s="3"/>
      <c r="L22442" s="1"/>
      <c r="O22442" s="1"/>
      <c r="R22442" s="1"/>
      <c r="T22442" s="3"/>
      <c r="V22442" s="1"/>
      <c r="Y22442" s="1"/>
      <c r="AB22442" s="1"/>
      <c r="AD22442" s="3"/>
      <c r="AF22442" s="1"/>
      <c r="AI22442" s="1"/>
      <c r="AL22442" s="1"/>
    </row>
    <row r="22450" spans="2:38" s="2" customFormat="1" ht="12.75" customHeight="1" x14ac:dyDescent="0.25">
      <c r="B22450" s="1"/>
      <c r="E22450" s="1"/>
      <c r="H22450" s="1"/>
      <c r="J22450" s="3"/>
      <c r="L22450" s="1"/>
      <c r="O22450" s="1"/>
      <c r="R22450" s="1"/>
      <c r="T22450" s="3"/>
      <c r="V22450" s="1"/>
      <c r="Y22450" s="1"/>
      <c r="AB22450" s="1"/>
      <c r="AD22450" s="3"/>
      <c r="AF22450" s="1"/>
      <c r="AI22450" s="1"/>
      <c r="AL22450" s="1"/>
    </row>
    <row r="22458" spans="2:38" s="2" customFormat="1" ht="12.75" customHeight="1" x14ac:dyDescent="0.25">
      <c r="B22458" s="1"/>
      <c r="E22458" s="1"/>
      <c r="H22458" s="1"/>
      <c r="J22458" s="3"/>
      <c r="L22458" s="1"/>
      <c r="O22458" s="1"/>
      <c r="R22458" s="1"/>
      <c r="T22458" s="3"/>
      <c r="V22458" s="1"/>
      <c r="Y22458" s="1"/>
      <c r="AB22458" s="1"/>
      <c r="AD22458" s="3"/>
      <c r="AF22458" s="1"/>
      <c r="AI22458" s="1"/>
      <c r="AL22458" s="1"/>
    </row>
    <row r="22466" spans="2:38" s="2" customFormat="1" ht="12.75" customHeight="1" x14ac:dyDescent="0.25">
      <c r="B22466" s="1"/>
      <c r="E22466" s="1"/>
      <c r="H22466" s="1"/>
      <c r="J22466" s="3"/>
      <c r="L22466" s="1"/>
      <c r="O22466" s="1"/>
      <c r="R22466" s="1"/>
      <c r="T22466" s="3"/>
      <c r="V22466" s="1"/>
      <c r="Y22466" s="1"/>
      <c r="AB22466" s="1"/>
      <c r="AD22466" s="3"/>
      <c r="AF22466" s="1"/>
      <c r="AI22466" s="1"/>
      <c r="AL22466" s="1"/>
    </row>
    <row r="22474" spans="2:38" s="2" customFormat="1" ht="12.75" customHeight="1" x14ac:dyDescent="0.25">
      <c r="B22474" s="1"/>
      <c r="E22474" s="1"/>
      <c r="H22474" s="1"/>
      <c r="J22474" s="3"/>
      <c r="L22474" s="1"/>
      <c r="O22474" s="1"/>
      <c r="R22474" s="1"/>
      <c r="T22474" s="3"/>
      <c r="V22474" s="1"/>
      <c r="Y22474" s="1"/>
      <c r="AB22474" s="1"/>
      <c r="AD22474" s="3"/>
      <c r="AF22474" s="1"/>
      <c r="AI22474" s="1"/>
      <c r="AL22474" s="1"/>
    </row>
    <row r="22482" spans="2:38" s="2" customFormat="1" ht="12.75" customHeight="1" x14ac:dyDescent="0.25">
      <c r="B22482" s="1"/>
      <c r="E22482" s="1"/>
      <c r="H22482" s="1"/>
      <c r="J22482" s="3"/>
      <c r="L22482" s="1"/>
      <c r="O22482" s="1"/>
      <c r="R22482" s="1"/>
      <c r="T22482" s="3"/>
      <c r="V22482" s="1"/>
      <c r="Y22482" s="1"/>
      <c r="AB22482" s="1"/>
      <c r="AD22482" s="3"/>
      <c r="AF22482" s="1"/>
      <c r="AI22482" s="1"/>
      <c r="AL22482" s="1"/>
    </row>
    <row r="22490" spans="2:38" s="2" customFormat="1" ht="12.75" customHeight="1" x14ac:dyDescent="0.25">
      <c r="B22490" s="1"/>
      <c r="E22490" s="1"/>
      <c r="H22490" s="1"/>
      <c r="J22490" s="3"/>
      <c r="L22490" s="1"/>
      <c r="O22490" s="1"/>
      <c r="R22490" s="1"/>
      <c r="T22490" s="3"/>
      <c r="V22490" s="1"/>
      <c r="Y22490" s="1"/>
      <c r="AB22490" s="1"/>
      <c r="AD22490" s="3"/>
      <c r="AF22490" s="1"/>
      <c r="AI22490" s="1"/>
      <c r="AL22490" s="1"/>
    </row>
    <row r="22498" spans="2:38" s="2" customFormat="1" ht="12.75" customHeight="1" x14ac:dyDescent="0.25">
      <c r="B22498" s="1"/>
      <c r="E22498" s="1"/>
      <c r="H22498" s="1"/>
      <c r="J22498" s="3"/>
      <c r="L22498" s="1"/>
      <c r="O22498" s="1"/>
      <c r="R22498" s="1"/>
      <c r="T22498" s="3"/>
      <c r="V22498" s="1"/>
      <c r="Y22498" s="1"/>
      <c r="AB22498" s="1"/>
      <c r="AD22498" s="3"/>
      <c r="AF22498" s="1"/>
      <c r="AI22498" s="1"/>
      <c r="AL22498" s="1"/>
    </row>
    <row r="22506" spans="2:38" s="2" customFormat="1" ht="12.75" customHeight="1" x14ac:dyDescent="0.25">
      <c r="B22506" s="1"/>
      <c r="E22506" s="1"/>
      <c r="H22506" s="1"/>
      <c r="J22506" s="3"/>
      <c r="L22506" s="1"/>
      <c r="O22506" s="1"/>
      <c r="R22506" s="1"/>
      <c r="T22506" s="3"/>
      <c r="V22506" s="1"/>
      <c r="Y22506" s="1"/>
      <c r="AB22506" s="1"/>
      <c r="AD22506" s="3"/>
      <c r="AF22506" s="1"/>
      <c r="AI22506" s="1"/>
      <c r="AL22506" s="1"/>
    </row>
    <row r="22514" spans="2:38" s="2" customFormat="1" ht="12.75" customHeight="1" x14ac:dyDescent="0.25">
      <c r="B22514" s="1"/>
      <c r="E22514" s="1"/>
      <c r="H22514" s="1"/>
      <c r="J22514" s="3"/>
      <c r="L22514" s="1"/>
      <c r="O22514" s="1"/>
      <c r="R22514" s="1"/>
      <c r="T22514" s="3"/>
      <c r="V22514" s="1"/>
      <c r="Y22514" s="1"/>
      <c r="AB22514" s="1"/>
      <c r="AD22514" s="3"/>
      <c r="AF22514" s="1"/>
      <c r="AI22514" s="1"/>
      <c r="AL22514" s="1"/>
    </row>
    <row r="22522" spans="2:38" s="2" customFormat="1" ht="12.75" customHeight="1" x14ac:dyDescent="0.25">
      <c r="B22522" s="1"/>
      <c r="E22522" s="1"/>
      <c r="H22522" s="1"/>
      <c r="J22522" s="3"/>
      <c r="L22522" s="1"/>
      <c r="O22522" s="1"/>
      <c r="R22522" s="1"/>
      <c r="T22522" s="3"/>
      <c r="V22522" s="1"/>
      <c r="Y22522" s="1"/>
      <c r="AB22522" s="1"/>
      <c r="AD22522" s="3"/>
      <c r="AF22522" s="1"/>
      <c r="AI22522" s="1"/>
      <c r="AL22522" s="1"/>
    </row>
    <row r="22530" spans="2:38" s="2" customFormat="1" ht="12.75" customHeight="1" x14ac:dyDescent="0.25">
      <c r="B22530" s="1"/>
      <c r="E22530" s="1"/>
      <c r="H22530" s="1"/>
      <c r="J22530" s="3"/>
      <c r="L22530" s="1"/>
      <c r="O22530" s="1"/>
      <c r="R22530" s="1"/>
      <c r="T22530" s="3"/>
      <c r="V22530" s="1"/>
      <c r="Y22530" s="1"/>
      <c r="AB22530" s="1"/>
      <c r="AD22530" s="3"/>
      <c r="AF22530" s="1"/>
      <c r="AI22530" s="1"/>
      <c r="AL22530" s="1"/>
    </row>
    <row r="22538" spans="2:38" s="2" customFormat="1" ht="12.75" customHeight="1" x14ac:dyDescent="0.25">
      <c r="B22538" s="1"/>
      <c r="E22538" s="1"/>
      <c r="H22538" s="1"/>
      <c r="J22538" s="3"/>
      <c r="L22538" s="1"/>
      <c r="O22538" s="1"/>
      <c r="R22538" s="1"/>
      <c r="T22538" s="3"/>
      <c r="V22538" s="1"/>
      <c r="Y22538" s="1"/>
      <c r="AB22538" s="1"/>
      <c r="AD22538" s="3"/>
      <c r="AF22538" s="1"/>
      <c r="AI22538" s="1"/>
      <c r="AL22538" s="1"/>
    </row>
    <row r="22546" spans="2:38" s="2" customFormat="1" ht="12.75" customHeight="1" x14ac:dyDescent="0.25">
      <c r="B22546" s="1"/>
      <c r="E22546" s="1"/>
      <c r="H22546" s="1"/>
      <c r="J22546" s="3"/>
      <c r="L22546" s="1"/>
      <c r="O22546" s="1"/>
      <c r="R22546" s="1"/>
      <c r="T22546" s="3"/>
      <c r="V22546" s="1"/>
      <c r="Y22546" s="1"/>
      <c r="AB22546" s="1"/>
      <c r="AD22546" s="3"/>
      <c r="AF22546" s="1"/>
      <c r="AI22546" s="1"/>
      <c r="AL22546" s="1"/>
    </row>
    <row r="22554" spans="2:38" s="2" customFormat="1" ht="12.75" customHeight="1" x14ac:dyDescent="0.25">
      <c r="B22554" s="1"/>
      <c r="E22554" s="1"/>
      <c r="H22554" s="1"/>
      <c r="J22554" s="3"/>
      <c r="L22554" s="1"/>
      <c r="O22554" s="1"/>
      <c r="R22554" s="1"/>
      <c r="T22554" s="3"/>
      <c r="V22554" s="1"/>
      <c r="Y22554" s="1"/>
      <c r="AB22554" s="1"/>
      <c r="AD22554" s="3"/>
      <c r="AF22554" s="1"/>
      <c r="AI22554" s="1"/>
      <c r="AL22554" s="1"/>
    </row>
    <row r="22562" spans="2:38" s="2" customFormat="1" ht="12.75" customHeight="1" x14ac:dyDescent="0.25">
      <c r="B22562" s="1"/>
      <c r="E22562" s="1"/>
      <c r="H22562" s="1"/>
      <c r="J22562" s="3"/>
      <c r="L22562" s="1"/>
      <c r="O22562" s="1"/>
      <c r="R22562" s="1"/>
      <c r="T22562" s="3"/>
      <c r="V22562" s="1"/>
      <c r="Y22562" s="1"/>
      <c r="AB22562" s="1"/>
      <c r="AD22562" s="3"/>
      <c r="AF22562" s="1"/>
      <c r="AI22562" s="1"/>
      <c r="AL22562" s="1"/>
    </row>
    <row r="22570" spans="2:38" s="2" customFormat="1" ht="12.75" customHeight="1" x14ac:dyDescent="0.25">
      <c r="B22570" s="1"/>
      <c r="E22570" s="1"/>
      <c r="H22570" s="1"/>
      <c r="J22570" s="3"/>
      <c r="L22570" s="1"/>
      <c r="O22570" s="1"/>
      <c r="R22570" s="1"/>
      <c r="T22570" s="3"/>
      <c r="V22570" s="1"/>
      <c r="Y22570" s="1"/>
      <c r="AB22570" s="1"/>
      <c r="AD22570" s="3"/>
      <c r="AF22570" s="1"/>
      <c r="AI22570" s="1"/>
      <c r="AL22570" s="1"/>
    </row>
    <row r="22578" spans="2:38" s="2" customFormat="1" ht="12.75" customHeight="1" x14ac:dyDescent="0.25">
      <c r="B22578" s="1"/>
      <c r="E22578" s="1"/>
      <c r="H22578" s="1"/>
      <c r="J22578" s="3"/>
      <c r="L22578" s="1"/>
      <c r="O22578" s="1"/>
      <c r="R22578" s="1"/>
      <c r="T22578" s="3"/>
      <c r="V22578" s="1"/>
      <c r="Y22578" s="1"/>
      <c r="AB22578" s="1"/>
      <c r="AD22578" s="3"/>
      <c r="AF22578" s="1"/>
      <c r="AI22578" s="1"/>
      <c r="AL22578" s="1"/>
    </row>
    <row r="22586" spans="2:38" s="2" customFormat="1" ht="12.75" customHeight="1" x14ac:dyDescent="0.25">
      <c r="B22586" s="1"/>
      <c r="E22586" s="1"/>
      <c r="H22586" s="1"/>
      <c r="J22586" s="3"/>
      <c r="L22586" s="1"/>
      <c r="O22586" s="1"/>
      <c r="R22586" s="1"/>
      <c r="T22586" s="3"/>
      <c r="V22586" s="1"/>
      <c r="Y22586" s="1"/>
      <c r="AB22586" s="1"/>
      <c r="AD22586" s="3"/>
      <c r="AF22586" s="1"/>
      <c r="AI22586" s="1"/>
      <c r="AL22586" s="1"/>
    </row>
    <row r="22594" spans="2:38" s="2" customFormat="1" ht="12.75" customHeight="1" x14ac:dyDescent="0.25">
      <c r="B22594" s="1"/>
      <c r="E22594" s="1"/>
      <c r="H22594" s="1"/>
      <c r="J22594" s="3"/>
      <c r="L22594" s="1"/>
      <c r="O22594" s="1"/>
      <c r="R22594" s="1"/>
      <c r="T22594" s="3"/>
      <c r="V22594" s="1"/>
      <c r="Y22594" s="1"/>
      <c r="AB22594" s="1"/>
      <c r="AD22594" s="3"/>
      <c r="AF22594" s="1"/>
      <c r="AI22594" s="1"/>
      <c r="AL22594" s="1"/>
    </row>
    <row r="22602" spans="2:38" s="2" customFormat="1" ht="12.75" customHeight="1" x14ac:dyDescent="0.25">
      <c r="B22602" s="1"/>
      <c r="E22602" s="1"/>
      <c r="H22602" s="1"/>
      <c r="J22602" s="3"/>
      <c r="L22602" s="1"/>
      <c r="O22602" s="1"/>
      <c r="R22602" s="1"/>
      <c r="T22602" s="3"/>
      <c r="V22602" s="1"/>
      <c r="Y22602" s="1"/>
      <c r="AB22602" s="1"/>
      <c r="AD22602" s="3"/>
      <c r="AF22602" s="1"/>
      <c r="AI22602" s="1"/>
      <c r="AL22602" s="1"/>
    </row>
    <row r="22610" spans="2:38" s="2" customFormat="1" ht="12.75" customHeight="1" x14ac:dyDescent="0.25">
      <c r="B22610" s="1"/>
      <c r="E22610" s="1"/>
      <c r="H22610" s="1"/>
      <c r="J22610" s="3"/>
      <c r="L22610" s="1"/>
      <c r="O22610" s="1"/>
      <c r="R22610" s="1"/>
      <c r="T22610" s="3"/>
      <c r="V22610" s="1"/>
      <c r="Y22610" s="1"/>
      <c r="AB22610" s="1"/>
      <c r="AD22610" s="3"/>
      <c r="AF22610" s="1"/>
      <c r="AI22610" s="1"/>
      <c r="AL22610" s="1"/>
    </row>
    <row r="22618" spans="2:38" s="2" customFormat="1" ht="12.75" customHeight="1" x14ac:dyDescent="0.25">
      <c r="B22618" s="1"/>
      <c r="E22618" s="1"/>
      <c r="H22618" s="1"/>
      <c r="J22618" s="3"/>
      <c r="L22618" s="1"/>
      <c r="O22618" s="1"/>
      <c r="R22618" s="1"/>
      <c r="T22618" s="3"/>
      <c r="V22618" s="1"/>
      <c r="Y22618" s="1"/>
      <c r="AB22618" s="1"/>
      <c r="AD22618" s="3"/>
      <c r="AF22618" s="1"/>
      <c r="AI22618" s="1"/>
      <c r="AL22618" s="1"/>
    </row>
    <row r="22626" spans="2:38" s="2" customFormat="1" ht="12.75" customHeight="1" x14ac:dyDescent="0.25">
      <c r="B22626" s="1"/>
      <c r="E22626" s="1"/>
      <c r="H22626" s="1"/>
      <c r="J22626" s="3"/>
      <c r="L22626" s="1"/>
      <c r="O22626" s="1"/>
      <c r="R22626" s="1"/>
      <c r="T22626" s="3"/>
      <c r="V22626" s="1"/>
      <c r="Y22626" s="1"/>
      <c r="AB22626" s="1"/>
      <c r="AD22626" s="3"/>
      <c r="AF22626" s="1"/>
      <c r="AI22626" s="1"/>
      <c r="AL22626" s="1"/>
    </row>
    <row r="22634" spans="2:38" s="2" customFormat="1" ht="12.75" customHeight="1" x14ac:dyDescent="0.25">
      <c r="B22634" s="1"/>
      <c r="E22634" s="1"/>
      <c r="H22634" s="1"/>
      <c r="J22634" s="3"/>
      <c r="L22634" s="1"/>
      <c r="O22634" s="1"/>
      <c r="R22634" s="1"/>
      <c r="T22634" s="3"/>
      <c r="V22634" s="1"/>
      <c r="Y22634" s="1"/>
      <c r="AB22634" s="1"/>
      <c r="AD22634" s="3"/>
      <c r="AF22634" s="1"/>
      <c r="AI22634" s="1"/>
      <c r="AL22634" s="1"/>
    </row>
    <row r="22642" spans="2:38" s="2" customFormat="1" ht="12.75" customHeight="1" x14ac:dyDescent="0.25">
      <c r="B22642" s="1"/>
      <c r="E22642" s="1"/>
      <c r="H22642" s="1"/>
      <c r="J22642" s="3"/>
      <c r="L22642" s="1"/>
      <c r="O22642" s="1"/>
      <c r="R22642" s="1"/>
      <c r="T22642" s="3"/>
      <c r="V22642" s="1"/>
      <c r="Y22642" s="1"/>
      <c r="AB22642" s="1"/>
      <c r="AD22642" s="3"/>
      <c r="AF22642" s="1"/>
      <c r="AI22642" s="1"/>
      <c r="AL22642" s="1"/>
    </row>
    <row r="22650" spans="2:38" s="2" customFormat="1" ht="12.75" customHeight="1" x14ac:dyDescent="0.25">
      <c r="B22650" s="1"/>
      <c r="E22650" s="1"/>
      <c r="H22650" s="1"/>
      <c r="J22650" s="3"/>
      <c r="L22650" s="1"/>
      <c r="O22650" s="1"/>
      <c r="R22650" s="1"/>
      <c r="T22650" s="3"/>
      <c r="V22650" s="1"/>
      <c r="Y22650" s="1"/>
      <c r="AB22650" s="1"/>
      <c r="AD22650" s="3"/>
      <c r="AF22650" s="1"/>
      <c r="AI22650" s="1"/>
      <c r="AL22650" s="1"/>
    </row>
    <row r="22658" spans="2:38" s="2" customFormat="1" ht="12.75" customHeight="1" x14ac:dyDescent="0.25">
      <c r="B22658" s="1"/>
      <c r="E22658" s="1"/>
      <c r="H22658" s="1"/>
      <c r="J22658" s="3"/>
      <c r="L22658" s="1"/>
      <c r="O22658" s="1"/>
      <c r="R22658" s="1"/>
      <c r="T22658" s="3"/>
      <c r="V22658" s="1"/>
      <c r="Y22658" s="1"/>
      <c r="AB22658" s="1"/>
      <c r="AD22658" s="3"/>
      <c r="AF22658" s="1"/>
      <c r="AI22658" s="1"/>
      <c r="AL22658" s="1"/>
    </row>
    <row r="22666" spans="2:38" s="2" customFormat="1" ht="12.75" customHeight="1" x14ac:dyDescent="0.25">
      <c r="B22666" s="1"/>
      <c r="E22666" s="1"/>
      <c r="H22666" s="1"/>
      <c r="J22666" s="3"/>
      <c r="L22666" s="1"/>
      <c r="O22666" s="1"/>
      <c r="R22666" s="1"/>
      <c r="T22666" s="3"/>
      <c r="V22666" s="1"/>
      <c r="Y22666" s="1"/>
      <c r="AB22666" s="1"/>
      <c r="AD22666" s="3"/>
      <c r="AF22666" s="1"/>
      <c r="AI22666" s="1"/>
      <c r="AL22666" s="1"/>
    </row>
    <row r="22674" spans="2:38" s="2" customFormat="1" ht="12.75" customHeight="1" x14ac:dyDescent="0.25">
      <c r="B22674" s="1"/>
      <c r="E22674" s="1"/>
      <c r="H22674" s="1"/>
      <c r="J22674" s="3"/>
      <c r="L22674" s="1"/>
      <c r="O22674" s="1"/>
      <c r="R22674" s="1"/>
      <c r="T22674" s="3"/>
      <c r="V22674" s="1"/>
      <c r="Y22674" s="1"/>
      <c r="AB22674" s="1"/>
      <c r="AD22674" s="3"/>
      <c r="AF22674" s="1"/>
      <c r="AI22674" s="1"/>
      <c r="AL22674" s="1"/>
    </row>
    <row r="22682" spans="2:38" s="2" customFormat="1" ht="12.75" customHeight="1" x14ac:dyDescent="0.25">
      <c r="B22682" s="1"/>
      <c r="E22682" s="1"/>
      <c r="H22682" s="1"/>
      <c r="J22682" s="3"/>
      <c r="L22682" s="1"/>
      <c r="O22682" s="1"/>
      <c r="R22682" s="1"/>
      <c r="T22682" s="3"/>
      <c r="V22682" s="1"/>
      <c r="Y22682" s="1"/>
      <c r="AB22682" s="1"/>
      <c r="AD22682" s="3"/>
      <c r="AF22682" s="1"/>
      <c r="AI22682" s="1"/>
      <c r="AL22682" s="1"/>
    </row>
    <row r="22690" spans="2:38" s="2" customFormat="1" ht="12.75" customHeight="1" x14ac:dyDescent="0.25">
      <c r="B22690" s="1"/>
      <c r="E22690" s="1"/>
      <c r="H22690" s="1"/>
      <c r="J22690" s="3"/>
      <c r="L22690" s="1"/>
      <c r="O22690" s="1"/>
      <c r="R22690" s="1"/>
      <c r="T22690" s="3"/>
      <c r="V22690" s="1"/>
      <c r="Y22690" s="1"/>
      <c r="AB22690" s="1"/>
      <c r="AD22690" s="3"/>
      <c r="AF22690" s="1"/>
      <c r="AI22690" s="1"/>
      <c r="AL22690" s="1"/>
    </row>
    <row r="22698" spans="2:38" s="2" customFormat="1" ht="12.75" customHeight="1" x14ac:dyDescent="0.25">
      <c r="B22698" s="1"/>
      <c r="E22698" s="1"/>
      <c r="H22698" s="1"/>
      <c r="J22698" s="3"/>
      <c r="L22698" s="1"/>
      <c r="O22698" s="1"/>
      <c r="R22698" s="1"/>
      <c r="T22698" s="3"/>
      <c r="V22698" s="1"/>
      <c r="Y22698" s="1"/>
      <c r="AB22698" s="1"/>
      <c r="AD22698" s="3"/>
      <c r="AF22698" s="1"/>
      <c r="AI22698" s="1"/>
      <c r="AL22698" s="1"/>
    </row>
    <row r="22706" spans="2:38" s="2" customFormat="1" ht="12.75" customHeight="1" x14ac:dyDescent="0.25">
      <c r="B22706" s="1"/>
      <c r="E22706" s="1"/>
      <c r="H22706" s="1"/>
      <c r="J22706" s="3"/>
      <c r="L22706" s="1"/>
      <c r="O22706" s="1"/>
      <c r="R22706" s="1"/>
      <c r="T22706" s="3"/>
      <c r="V22706" s="1"/>
      <c r="Y22706" s="1"/>
      <c r="AB22706" s="1"/>
      <c r="AD22706" s="3"/>
      <c r="AF22706" s="1"/>
      <c r="AI22706" s="1"/>
      <c r="AL22706" s="1"/>
    </row>
    <row r="22714" spans="2:38" s="2" customFormat="1" ht="12.75" customHeight="1" x14ac:dyDescent="0.25">
      <c r="B22714" s="1"/>
      <c r="E22714" s="1"/>
      <c r="H22714" s="1"/>
      <c r="J22714" s="3"/>
      <c r="L22714" s="1"/>
      <c r="O22714" s="1"/>
      <c r="R22714" s="1"/>
      <c r="T22714" s="3"/>
      <c r="V22714" s="1"/>
      <c r="Y22714" s="1"/>
      <c r="AB22714" s="1"/>
      <c r="AD22714" s="3"/>
      <c r="AF22714" s="1"/>
      <c r="AI22714" s="1"/>
      <c r="AL22714" s="1"/>
    </row>
    <row r="22722" spans="2:38" s="2" customFormat="1" ht="12.75" customHeight="1" x14ac:dyDescent="0.25">
      <c r="B22722" s="1"/>
      <c r="E22722" s="1"/>
      <c r="H22722" s="1"/>
      <c r="J22722" s="3"/>
      <c r="L22722" s="1"/>
      <c r="O22722" s="1"/>
      <c r="R22722" s="1"/>
      <c r="T22722" s="3"/>
      <c r="V22722" s="1"/>
      <c r="Y22722" s="1"/>
      <c r="AB22722" s="1"/>
      <c r="AD22722" s="3"/>
      <c r="AF22722" s="1"/>
      <c r="AI22722" s="1"/>
      <c r="AL22722" s="1"/>
    </row>
    <row r="22730" spans="2:38" s="2" customFormat="1" ht="12.75" customHeight="1" x14ac:dyDescent="0.25">
      <c r="B22730" s="1"/>
      <c r="E22730" s="1"/>
      <c r="H22730" s="1"/>
      <c r="J22730" s="3"/>
      <c r="L22730" s="1"/>
      <c r="O22730" s="1"/>
      <c r="R22730" s="1"/>
      <c r="T22730" s="3"/>
      <c r="V22730" s="1"/>
      <c r="Y22730" s="1"/>
      <c r="AB22730" s="1"/>
      <c r="AD22730" s="3"/>
      <c r="AF22730" s="1"/>
      <c r="AI22730" s="1"/>
      <c r="AL22730" s="1"/>
    </row>
    <row r="22738" spans="2:38" s="2" customFormat="1" ht="12.75" customHeight="1" x14ac:dyDescent="0.25">
      <c r="B22738" s="1"/>
      <c r="E22738" s="1"/>
      <c r="H22738" s="1"/>
      <c r="J22738" s="3"/>
      <c r="L22738" s="1"/>
      <c r="O22738" s="1"/>
      <c r="R22738" s="1"/>
      <c r="T22738" s="3"/>
      <c r="V22738" s="1"/>
      <c r="Y22738" s="1"/>
      <c r="AB22738" s="1"/>
      <c r="AD22738" s="3"/>
      <c r="AF22738" s="1"/>
      <c r="AI22738" s="1"/>
      <c r="AL22738" s="1"/>
    </row>
    <row r="22746" spans="2:38" s="2" customFormat="1" ht="12.75" customHeight="1" x14ac:dyDescent="0.25">
      <c r="B22746" s="1"/>
      <c r="E22746" s="1"/>
      <c r="H22746" s="1"/>
      <c r="J22746" s="3"/>
      <c r="L22746" s="1"/>
      <c r="O22746" s="1"/>
      <c r="R22746" s="1"/>
      <c r="T22746" s="3"/>
      <c r="V22746" s="1"/>
      <c r="Y22746" s="1"/>
      <c r="AB22746" s="1"/>
      <c r="AD22746" s="3"/>
      <c r="AF22746" s="1"/>
      <c r="AI22746" s="1"/>
      <c r="AL22746" s="1"/>
    </row>
    <row r="22754" spans="2:38" s="2" customFormat="1" ht="12.75" customHeight="1" x14ac:dyDescent="0.25">
      <c r="B22754" s="1"/>
      <c r="E22754" s="1"/>
      <c r="H22754" s="1"/>
      <c r="J22754" s="3"/>
      <c r="L22754" s="1"/>
      <c r="O22754" s="1"/>
      <c r="R22754" s="1"/>
      <c r="T22754" s="3"/>
      <c r="V22754" s="1"/>
      <c r="Y22754" s="1"/>
      <c r="AB22754" s="1"/>
      <c r="AD22754" s="3"/>
      <c r="AF22754" s="1"/>
      <c r="AI22754" s="1"/>
      <c r="AL22754" s="1"/>
    </row>
    <row r="22762" spans="2:38" s="2" customFormat="1" ht="12.75" customHeight="1" x14ac:dyDescent="0.25">
      <c r="B22762" s="1"/>
      <c r="E22762" s="1"/>
      <c r="H22762" s="1"/>
      <c r="J22762" s="3"/>
      <c r="L22762" s="1"/>
      <c r="O22762" s="1"/>
      <c r="R22762" s="1"/>
      <c r="T22762" s="3"/>
      <c r="V22762" s="1"/>
      <c r="Y22762" s="1"/>
      <c r="AB22762" s="1"/>
      <c r="AD22762" s="3"/>
      <c r="AF22762" s="1"/>
      <c r="AI22762" s="1"/>
      <c r="AL22762" s="1"/>
    </row>
    <row r="22770" spans="2:38" s="2" customFormat="1" ht="12.75" customHeight="1" x14ac:dyDescent="0.25">
      <c r="B22770" s="1"/>
      <c r="E22770" s="1"/>
      <c r="H22770" s="1"/>
      <c r="J22770" s="3"/>
      <c r="L22770" s="1"/>
      <c r="O22770" s="1"/>
      <c r="R22770" s="1"/>
      <c r="T22770" s="3"/>
      <c r="V22770" s="1"/>
      <c r="Y22770" s="1"/>
      <c r="AB22770" s="1"/>
      <c r="AD22770" s="3"/>
      <c r="AF22770" s="1"/>
      <c r="AI22770" s="1"/>
      <c r="AL22770" s="1"/>
    </row>
    <row r="22778" spans="2:38" s="2" customFormat="1" ht="12.75" customHeight="1" x14ac:dyDescent="0.25">
      <c r="B22778" s="1"/>
      <c r="E22778" s="1"/>
      <c r="H22778" s="1"/>
      <c r="J22778" s="3"/>
      <c r="L22778" s="1"/>
      <c r="O22778" s="1"/>
      <c r="R22778" s="1"/>
      <c r="T22778" s="3"/>
      <c r="V22778" s="1"/>
      <c r="Y22778" s="1"/>
      <c r="AB22778" s="1"/>
      <c r="AD22778" s="3"/>
      <c r="AF22778" s="1"/>
      <c r="AI22778" s="1"/>
      <c r="AL22778" s="1"/>
    </row>
    <row r="22786" spans="2:38" s="2" customFormat="1" ht="12.75" customHeight="1" x14ac:dyDescent="0.25">
      <c r="B22786" s="1"/>
      <c r="E22786" s="1"/>
      <c r="H22786" s="1"/>
      <c r="J22786" s="3"/>
      <c r="L22786" s="1"/>
      <c r="O22786" s="1"/>
      <c r="R22786" s="1"/>
      <c r="T22786" s="3"/>
      <c r="V22786" s="1"/>
      <c r="Y22786" s="1"/>
      <c r="AB22786" s="1"/>
      <c r="AD22786" s="3"/>
      <c r="AF22786" s="1"/>
      <c r="AI22786" s="1"/>
      <c r="AL22786" s="1"/>
    </row>
    <row r="22794" spans="2:38" s="2" customFormat="1" ht="12.75" customHeight="1" x14ac:dyDescent="0.25">
      <c r="B22794" s="1"/>
      <c r="E22794" s="1"/>
      <c r="H22794" s="1"/>
      <c r="J22794" s="3"/>
      <c r="L22794" s="1"/>
      <c r="O22794" s="1"/>
      <c r="R22794" s="1"/>
      <c r="T22794" s="3"/>
      <c r="V22794" s="1"/>
      <c r="Y22794" s="1"/>
      <c r="AB22794" s="1"/>
      <c r="AD22794" s="3"/>
      <c r="AF22794" s="1"/>
      <c r="AI22794" s="1"/>
      <c r="AL22794" s="1"/>
    </row>
    <row r="22802" spans="2:38" s="2" customFormat="1" ht="12.75" customHeight="1" x14ac:dyDescent="0.25">
      <c r="B22802" s="1"/>
      <c r="E22802" s="1"/>
      <c r="H22802" s="1"/>
      <c r="J22802" s="3"/>
      <c r="L22802" s="1"/>
      <c r="O22802" s="1"/>
      <c r="R22802" s="1"/>
      <c r="T22802" s="3"/>
      <c r="V22802" s="1"/>
      <c r="Y22802" s="1"/>
      <c r="AB22802" s="1"/>
      <c r="AD22802" s="3"/>
      <c r="AF22802" s="1"/>
      <c r="AI22802" s="1"/>
      <c r="AL22802" s="1"/>
    </row>
    <row r="22810" spans="2:38" s="2" customFormat="1" ht="12.75" customHeight="1" x14ac:dyDescent="0.25">
      <c r="B22810" s="1"/>
      <c r="E22810" s="1"/>
      <c r="H22810" s="1"/>
      <c r="J22810" s="3"/>
      <c r="L22810" s="1"/>
      <c r="O22810" s="1"/>
      <c r="R22810" s="1"/>
      <c r="T22810" s="3"/>
      <c r="V22810" s="1"/>
      <c r="Y22810" s="1"/>
      <c r="AB22810" s="1"/>
      <c r="AD22810" s="3"/>
      <c r="AF22810" s="1"/>
      <c r="AI22810" s="1"/>
      <c r="AL22810" s="1"/>
    </row>
    <row r="22818" spans="2:38" s="2" customFormat="1" ht="12.75" customHeight="1" x14ac:dyDescent="0.25">
      <c r="B22818" s="1"/>
      <c r="E22818" s="1"/>
      <c r="H22818" s="1"/>
      <c r="J22818" s="3"/>
      <c r="L22818" s="1"/>
      <c r="O22818" s="1"/>
      <c r="R22818" s="1"/>
      <c r="T22818" s="3"/>
      <c r="V22818" s="1"/>
      <c r="Y22818" s="1"/>
      <c r="AB22818" s="1"/>
      <c r="AD22818" s="3"/>
      <c r="AF22818" s="1"/>
      <c r="AI22818" s="1"/>
      <c r="AL22818" s="1"/>
    </row>
    <row r="22826" spans="2:38" s="2" customFormat="1" ht="12.75" customHeight="1" x14ac:dyDescent="0.25">
      <c r="B22826" s="1"/>
      <c r="E22826" s="1"/>
      <c r="H22826" s="1"/>
      <c r="J22826" s="3"/>
      <c r="L22826" s="1"/>
      <c r="O22826" s="1"/>
      <c r="R22826" s="1"/>
      <c r="T22826" s="3"/>
      <c r="V22826" s="1"/>
      <c r="Y22826" s="1"/>
      <c r="AB22826" s="1"/>
      <c r="AD22826" s="3"/>
      <c r="AF22826" s="1"/>
      <c r="AI22826" s="1"/>
      <c r="AL22826" s="1"/>
    </row>
    <row r="22834" spans="2:38" s="2" customFormat="1" ht="12.75" customHeight="1" x14ac:dyDescent="0.25">
      <c r="B22834" s="1"/>
      <c r="E22834" s="1"/>
      <c r="H22834" s="1"/>
      <c r="J22834" s="3"/>
      <c r="L22834" s="1"/>
      <c r="O22834" s="1"/>
      <c r="R22834" s="1"/>
      <c r="T22834" s="3"/>
      <c r="V22834" s="1"/>
      <c r="Y22834" s="1"/>
      <c r="AB22834" s="1"/>
      <c r="AD22834" s="3"/>
      <c r="AF22834" s="1"/>
      <c r="AI22834" s="1"/>
      <c r="AL22834" s="1"/>
    </row>
    <row r="22842" spans="2:38" s="2" customFormat="1" ht="12.75" customHeight="1" x14ac:dyDescent="0.25">
      <c r="B22842" s="1"/>
      <c r="E22842" s="1"/>
      <c r="H22842" s="1"/>
      <c r="J22842" s="3"/>
      <c r="L22842" s="1"/>
      <c r="O22842" s="1"/>
      <c r="R22842" s="1"/>
      <c r="T22842" s="3"/>
      <c r="V22842" s="1"/>
      <c r="Y22842" s="1"/>
      <c r="AB22842" s="1"/>
      <c r="AD22842" s="3"/>
      <c r="AF22842" s="1"/>
      <c r="AI22842" s="1"/>
      <c r="AL22842" s="1"/>
    </row>
    <row r="22850" spans="2:38" s="2" customFormat="1" ht="12.75" customHeight="1" x14ac:dyDescent="0.25">
      <c r="B22850" s="1"/>
      <c r="E22850" s="1"/>
      <c r="H22850" s="1"/>
      <c r="J22850" s="3"/>
      <c r="L22850" s="1"/>
      <c r="O22850" s="1"/>
      <c r="R22850" s="1"/>
      <c r="T22850" s="3"/>
      <c r="V22850" s="1"/>
      <c r="Y22850" s="1"/>
      <c r="AB22850" s="1"/>
      <c r="AD22850" s="3"/>
      <c r="AF22850" s="1"/>
      <c r="AI22850" s="1"/>
      <c r="AL22850" s="1"/>
    </row>
    <row r="22858" spans="2:38" s="2" customFormat="1" ht="12.75" customHeight="1" x14ac:dyDescent="0.25">
      <c r="B22858" s="1"/>
      <c r="E22858" s="1"/>
      <c r="H22858" s="1"/>
      <c r="J22858" s="3"/>
      <c r="L22858" s="1"/>
      <c r="O22858" s="1"/>
      <c r="R22858" s="1"/>
      <c r="T22858" s="3"/>
      <c r="V22858" s="1"/>
      <c r="Y22858" s="1"/>
      <c r="AB22858" s="1"/>
      <c r="AD22858" s="3"/>
      <c r="AF22858" s="1"/>
      <c r="AI22858" s="1"/>
      <c r="AL22858" s="1"/>
    </row>
    <row r="22866" spans="2:38" s="2" customFormat="1" ht="12.75" customHeight="1" x14ac:dyDescent="0.25">
      <c r="B22866" s="1"/>
      <c r="E22866" s="1"/>
      <c r="H22866" s="1"/>
      <c r="J22866" s="3"/>
      <c r="L22866" s="1"/>
      <c r="O22866" s="1"/>
      <c r="R22866" s="1"/>
      <c r="T22866" s="3"/>
      <c r="V22866" s="1"/>
      <c r="Y22866" s="1"/>
      <c r="AB22866" s="1"/>
      <c r="AD22866" s="3"/>
      <c r="AF22866" s="1"/>
      <c r="AI22866" s="1"/>
      <c r="AL22866" s="1"/>
    </row>
    <row r="22874" spans="2:38" s="2" customFormat="1" ht="12.75" customHeight="1" x14ac:dyDescent="0.25">
      <c r="B22874" s="1"/>
      <c r="E22874" s="1"/>
      <c r="H22874" s="1"/>
      <c r="J22874" s="3"/>
      <c r="L22874" s="1"/>
      <c r="O22874" s="1"/>
      <c r="R22874" s="1"/>
      <c r="T22874" s="3"/>
      <c r="V22874" s="1"/>
      <c r="Y22874" s="1"/>
      <c r="AB22874" s="1"/>
      <c r="AD22874" s="3"/>
      <c r="AF22874" s="1"/>
      <c r="AI22874" s="1"/>
      <c r="AL22874" s="1"/>
    </row>
    <row r="22882" spans="2:38" s="2" customFormat="1" ht="12.75" customHeight="1" x14ac:dyDescent="0.25">
      <c r="B22882" s="1"/>
      <c r="E22882" s="1"/>
      <c r="H22882" s="1"/>
      <c r="J22882" s="3"/>
      <c r="L22882" s="1"/>
      <c r="O22882" s="1"/>
      <c r="R22882" s="1"/>
      <c r="T22882" s="3"/>
      <c r="V22882" s="1"/>
      <c r="Y22882" s="1"/>
      <c r="AB22882" s="1"/>
      <c r="AD22882" s="3"/>
      <c r="AF22882" s="1"/>
      <c r="AI22882" s="1"/>
      <c r="AL22882" s="1"/>
    </row>
    <row r="22890" spans="2:38" s="2" customFormat="1" ht="12.75" customHeight="1" x14ac:dyDescent="0.25">
      <c r="B22890" s="1"/>
      <c r="E22890" s="1"/>
      <c r="H22890" s="1"/>
      <c r="J22890" s="3"/>
      <c r="L22890" s="1"/>
      <c r="O22890" s="1"/>
      <c r="R22890" s="1"/>
      <c r="T22890" s="3"/>
      <c r="V22890" s="1"/>
      <c r="Y22890" s="1"/>
      <c r="AB22890" s="1"/>
      <c r="AD22890" s="3"/>
      <c r="AF22890" s="1"/>
      <c r="AI22890" s="1"/>
      <c r="AL22890" s="1"/>
    </row>
    <row r="22898" spans="2:38" s="2" customFormat="1" ht="12.75" customHeight="1" x14ac:dyDescent="0.25">
      <c r="B22898" s="1"/>
      <c r="E22898" s="1"/>
      <c r="H22898" s="1"/>
      <c r="J22898" s="3"/>
      <c r="L22898" s="1"/>
      <c r="O22898" s="1"/>
      <c r="R22898" s="1"/>
      <c r="T22898" s="3"/>
      <c r="V22898" s="1"/>
      <c r="Y22898" s="1"/>
      <c r="AB22898" s="1"/>
      <c r="AD22898" s="3"/>
      <c r="AF22898" s="1"/>
      <c r="AI22898" s="1"/>
      <c r="AL22898" s="1"/>
    </row>
    <row r="22906" spans="2:38" s="2" customFormat="1" ht="12.75" customHeight="1" x14ac:dyDescent="0.25">
      <c r="B22906" s="1"/>
      <c r="E22906" s="1"/>
      <c r="H22906" s="1"/>
      <c r="J22906" s="3"/>
      <c r="L22906" s="1"/>
      <c r="O22906" s="1"/>
      <c r="R22906" s="1"/>
      <c r="T22906" s="3"/>
      <c r="V22906" s="1"/>
      <c r="Y22906" s="1"/>
      <c r="AB22906" s="1"/>
      <c r="AD22906" s="3"/>
      <c r="AF22906" s="1"/>
      <c r="AI22906" s="1"/>
      <c r="AL22906" s="1"/>
    </row>
    <row r="22914" spans="2:38" s="2" customFormat="1" ht="12.75" customHeight="1" x14ac:dyDescent="0.25">
      <c r="B22914" s="1"/>
      <c r="E22914" s="1"/>
      <c r="H22914" s="1"/>
      <c r="J22914" s="3"/>
      <c r="L22914" s="1"/>
      <c r="O22914" s="1"/>
      <c r="R22914" s="1"/>
      <c r="T22914" s="3"/>
      <c r="V22914" s="1"/>
      <c r="Y22914" s="1"/>
      <c r="AB22914" s="1"/>
      <c r="AD22914" s="3"/>
      <c r="AF22914" s="1"/>
      <c r="AI22914" s="1"/>
      <c r="AL22914" s="1"/>
    </row>
    <row r="22922" spans="2:38" s="2" customFormat="1" ht="12.75" customHeight="1" x14ac:dyDescent="0.25">
      <c r="B22922" s="1"/>
      <c r="E22922" s="1"/>
      <c r="H22922" s="1"/>
      <c r="J22922" s="3"/>
      <c r="L22922" s="1"/>
      <c r="O22922" s="1"/>
      <c r="R22922" s="1"/>
      <c r="T22922" s="3"/>
      <c r="V22922" s="1"/>
      <c r="Y22922" s="1"/>
      <c r="AB22922" s="1"/>
      <c r="AD22922" s="3"/>
      <c r="AF22922" s="1"/>
      <c r="AI22922" s="1"/>
      <c r="AL22922" s="1"/>
    </row>
    <row r="22930" spans="2:38" s="2" customFormat="1" ht="12.75" customHeight="1" x14ac:dyDescent="0.25">
      <c r="B22930" s="1"/>
      <c r="E22930" s="1"/>
      <c r="H22930" s="1"/>
      <c r="J22930" s="3"/>
      <c r="L22930" s="1"/>
      <c r="O22930" s="1"/>
      <c r="R22930" s="1"/>
      <c r="T22930" s="3"/>
      <c r="V22930" s="1"/>
      <c r="Y22930" s="1"/>
      <c r="AB22930" s="1"/>
      <c r="AD22930" s="3"/>
      <c r="AF22930" s="1"/>
      <c r="AI22930" s="1"/>
      <c r="AL22930" s="1"/>
    </row>
    <row r="22938" spans="2:38" s="2" customFormat="1" ht="12.75" customHeight="1" x14ac:dyDescent="0.25">
      <c r="B22938" s="1"/>
      <c r="E22938" s="1"/>
      <c r="H22938" s="1"/>
      <c r="J22938" s="3"/>
      <c r="L22938" s="1"/>
      <c r="O22938" s="1"/>
      <c r="R22938" s="1"/>
      <c r="T22938" s="3"/>
      <c r="V22938" s="1"/>
      <c r="Y22938" s="1"/>
      <c r="AB22938" s="1"/>
      <c r="AD22938" s="3"/>
      <c r="AF22938" s="1"/>
      <c r="AI22938" s="1"/>
      <c r="AL22938" s="1"/>
    </row>
    <row r="22946" spans="2:38" s="2" customFormat="1" ht="12.75" customHeight="1" x14ac:dyDescent="0.25">
      <c r="B22946" s="1"/>
      <c r="E22946" s="1"/>
      <c r="H22946" s="1"/>
      <c r="J22946" s="3"/>
      <c r="L22946" s="1"/>
      <c r="O22946" s="1"/>
      <c r="R22946" s="1"/>
      <c r="T22946" s="3"/>
      <c r="V22946" s="1"/>
      <c r="Y22946" s="1"/>
      <c r="AB22946" s="1"/>
      <c r="AD22946" s="3"/>
      <c r="AF22946" s="1"/>
      <c r="AI22946" s="1"/>
      <c r="AL22946" s="1"/>
    </row>
    <row r="22954" spans="2:38" s="2" customFormat="1" ht="12.75" customHeight="1" x14ac:dyDescent="0.25">
      <c r="B22954" s="1"/>
      <c r="E22954" s="1"/>
      <c r="H22954" s="1"/>
      <c r="J22954" s="3"/>
      <c r="L22954" s="1"/>
      <c r="O22954" s="1"/>
      <c r="R22954" s="1"/>
      <c r="T22954" s="3"/>
      <c r="V22954" s="1"/>
      <c r="Y22954" s="1"/>
      <c r="AB22954" s="1"/>
      <c r="AD22954" s="3"/>
      <c r="AF22954" s="1"/>
      <c r="AI22954" s="1"/>
      <c r="AL22954" s="1"/>
    </row>
    <row r="22962" spans="2:38" s="2" customFormat="1" ht="12.75" customHeight="1" x14ac:dyDescent="0.25">
      <c r="B22962" s="1"/>
      <c r="E22962" s="1"/>
      <c r="H22962" s="1"/>
      <c r="J22962" s="3"/>
      <c r="L22962" s="1"/>
      <c r="O22962" s="1"/>
      <c r="R22962" s="1"/>
      <c r="T22962" s="3"/>
      <c r="V22962" s="1"/>
      <c r="Y22962" s="1"/>
      <c r="AB22962" s="1"/>
      <c r="AD22962" s="3"/>
      <c r="AF22962" s="1"/>
      <c r="AI22962" s="1"/>
      <c r="AL22962" s="1"/>
    </row>
    <row r="22970" spans="2:38" s="2" customFormat="1" ht="12.75" customHeight="1" x14ac:dyDescent="0.25">
      <c r="B22970" s="1"/>
      <c r="E22970" s="1"/>
      <c r="H22970" s="1"/>
      <c r="J22970" s="3"/>
      <c r="L22970" s="1"/>
      <c r="O22970" s="1"/>
      <c r="R22970" s="1"/>
      <c r="T22970" s="3"/>
      <c r="V22970" s="1"/>
      <c r="Y22970" s="1"/>
      <c r="AB22970" s="1"/>
      <c r="AD22970" s="3"/>
      <c r="AF22970" s="1"/>
      <c r="AI22970" s="1"/>
      <c r="AL22970" s="1"/>
    </row>
    <row r="22978" spans="2:38" s="2" customFormat="1" ht="12.75" customHeight="1" x14ac:dyDescent="0.25">
      <c r="B22978" s="1"/>
      <c r="E22978" s="1"/>
      <c r="H22978" s="1"/>
      <c r="J22978" s="3"/>
      <c r="L22978" s="1"/>
      <c r="O22978" s="1"/>
      <c r="R22978" s="1"/>
      <c r="T22978" s="3"/>
      <c r="V22978" s="1"/>
      <c r="Y22978" s="1"/>
      <c r="AB22978" s="1"/>
      <c r="AD22978" s="3"/>
      <c r="AF22978" s="1"/>
      <c r="AI22978" s="1"/>
      <c r="AL22978" s="1"/>
    </row>
    <row r="22986" spans="2:38" s="2" customFormat="1" ht="12.75" customHeight="1" x14ac:dyDescent="0.25">
      <c r="B22986" s="1"/>
      <c r="E22986" s="1"/>
      <c r="H22986" s="1"/>
      <c r="J22986" s="3"/>
      <c r="L22986" s="1"/>
      <c r="O22986" s="1"/>
      <c r="R22986" s="1"/>
      <c r="T22986" s="3"/>
      <c r="V22986" s="1"/>
      <c r="Y22986" s="1"/>
      <c r="AB22986" s="1"/>
      <c r="AD22986" s="3"/>
      <c r="AF22986" s="1"/>
      <c r="AI22986" s="1"/>
      <c r="AL22986" s="1"/>
    </row>
    <row r="22994" spans="2:38" s="2" customFormat="1" ht="12.75" customHeight="1" x14ac:dyDescent="0.25">
      <c r="B22994" s="1"/>
      <c r="E22994" s="1"/>
      <c r="H22994" s="1"/>
      <c r="J22994" s="3"/>
      <c r="L22994" s="1"/>
      <c r="O22994" s="1"/>
      <c r="R22994" s="1"/>
      <c r="T22994" s="3"/>
      <c r="V22994" s="1"/>
      <c r="Y22994" s="1"/>
      <c r="AB22994" s="1"/>
      <c r="AD22994" s="3"/>
      <c r="AF22994" s="1"/>
      <c r="AI22994" s="1"/>
      <c r="AL22994" s="1"/>
    </row>
    <row r="23002" spans="2:38" s="2" customFormat="1" ht="12.75" customHeight="1" x14ac:dyDescent="0.25">
      <c r="B23002" s="1"/>
      <c r="E23002" s="1"/>
      <c r="H23002" s="1"/>
      <c r="J23002" s="3"/>
      <c r="L23002" s="1"/>
      <c r="O23002" s="1"/>
      <c r="R23002" s="1"/>
      <c r="T23002" s="3"/>
      <c r="V23002" s="1"/>
      <c r="Y23002" s="1"/>
      <c r="AB23002" s="1"/>
      <c r="AD23002" s="3"/>
      <c r="AF23002" s="1"/>
      <c r="AI23002" s="1"/>
      <c r="AL23002" s="1"/>
    </row>
    <row r="23010" spans="2:38" s="2" customFormat="1" ht="12.75" customHeight="1" x14ac:dyDescent="0.25">
      <c r="B23010" s="1"/>
      <c r="E23010" s="1"/>
      <c r="H23010" s="1"/>
      <c r="J23010" s="3"/>
      <c r="L23010" s="1"/>
      <c r="O23010" s="1"/>
      <c r="R23010" s="1"/>
      <c r="T23010" s="3"/>
      <c r="V23010" s="1"/>
      <c r="Y23010" s="1"/>
      <c r="AB23010" s="1"/>
      <c r="AD23010" s="3"/>
      <c r="AF23010" s="1"/>
      <c r="AI23010" s="1"/>
      <c r="AL23010" s="1"/>
    </row>
    <row r="23018" spans="2:38" s="2" customFormat="1" ht="12.75" customHeight="1" x14ac:dyDescent="0.25">
      <c r="B23018" s="1"/>
      <c r="E23018" s="1"/>
      <c r="H23018" s="1"/>
      <c r="J23018" s="3"/>
      <c r="L23018" s="1"/>
      <c r="O23018" s="1"/>
      <c r="R23018" s="1"/>
      <c r="T23018" s="3"/>
      <c r="V23018" s="1"/>
      <c r="Y23018" s="1"/>
      <c r="AB23018" s="1"/>
      <c r="AD23018" s="3"/>
      <c r="AF23018" s="1"/>
      <c r="AI23018" s="1"/>
      <c r="AL23018" s="1"/>
    </row>
    <row r="23026" spans="2:38" s="2" customFormat="1" ht="12.75" customHeight="1" x14ac:dyDescent="0.25">
      <c r="B23026" s="1"/>
      <c r="E23026" s="1"/>
      <c r="H23026" s="1"/>
      <c r="J23026" s="3"/>
      <c r="L23026" s="1"/>
      <c r="O23026" s="1"/>
      <c r="R23026" s="1"/>
      <c r="T23026" s="3"/>
      <c r="V23026" s="1"/>
      <c r="Y23026" s="1"/>
      <c r="AB23026" s="1"/>
      <c r="AD23026" s="3"/>
      <c r="AF23026" s="1"/>
      <c r="AI23026" s="1"/>
      <c r="AL23026" s="1"/>
    </row>
    <row r="23034" spans="2:38" s="2" customFormat="1" ht="12.75" customHeight="1" x14ac:dyDescent="0.25">
      <c r="B23034" s="1"/>
      <c r="E23034" s="1"/>
      <c r="H23034" s="1"/>
      <c r="J23034" s="3"/>
      <c r="L23034" s="1"/>
      <c r="O23034" s="1"/>
      <c r="R23034" s="1"/>
      <c r="T23034" s="3"/>
      <c r="V23034" s="1"/>
      <c r="Y23034" s="1"/>
      <c r="AB23034" s="1"/>
      <c r="AD23034" s="3"/>
      <c r="AF23034" s="1"/>
      <c r="AI23034" s="1"/>
      <c r="AL23034" s="1"/>
    </row>
    <row r="23042" spans="2:38" s="2" customFormat="1" ht="12.75" customHeight="1" x14ac:dyDescent="0.25">
      <c r="B23042" s="1"/>
      <c r="E23042" s="1"/>
      <c r="H23042" s="1"/>
      <c r="J23042" s="3"/>
      <c r="L23042" s="1"/>
      <c r="O23042" s="1"/>
      <c r="R23042" s="1"/>
      <c r="T23042" s="3"/>
      <c r="V23042" s="1"/>
      <c r="Y23042" s="1"/>
      <c r="AB23042" s="1"/>
      <c r="AD23042" s="3"/>
      <c r="AF23042" s="1"/>
      <c r="AI23042" s="1"/>
      <c r="AL23042" s="1"/>
    </row>
    <row r="23050" spans="2:38" s="2" customFormat="1" ht="12.75" customHeight="1" x14ac:dyDescent="0.25">
      <c r="B23050" s="1"/>
      <c r="E23050" s="1"/>
      <c r="H23050" s="1"/>
      <c r="J23050" s="3"/>
      <c r="L23050" s="1"/>
      <c r="O23050" s="1"/>
      <c r="R23050" s="1"/>
      <c r="T23050" s="3"/>
      <c r="V23050" s="1"/>
      <c r="Y23050" s="1"/>
      <c r="AB23050" s="1"/>
      <c r="AD23050" s="3"/>
      <c r="AF23050" s="1"/>
      <c r="AI23050" s="1"/>
      <c r="AL23050" s="1"/>
    </row>
    <row r="23058" spans="2:38" s="2" customFormat="1" ht="12.75" customHeight="1" x14ac:dyDescent="0.25">
      <c r="B23058" s="1"/>
      <c r="E23058" s="1"/>
      <c r="H23058" s="1"/>
      <c r="J23058" s="3"/>
      <c r="L23058" s="1"/>
      <c r="O23058" s="1"/>
      <c r="R23058" s="1"/>
      <c r="T23058" s="3"/>
      <c r="V23058" s="1"/>
      <c r="Y23058" s="1"/>
      <c r="AB23058" s="1"/>
      <c r="AD23058" s="3"/>
      <c r="AF23058" s="1"/>
      <c r="AI23058" s="1"/>
      <c r="AL23058" s="1"/>
    </row>
    <row r="23066" spans="2:38" s="2" customFormat="1" ht="12.75" customHeight="1" x14ac:dyDescent="0.25">
      <c r="B23066" s="1"/>
      <c r="E23066" s="1"/>
      <c r="H23066" s="1"/>
      <c r="J23066" s="3"/>
      <c r="L23066" s="1"/>
      <c r="O23066" s="1"/>
      <c r="R23066" s="1"/>
      <c r="T23066" s="3"/>
      <c r="V23066" s="1"/>
      <c r="Y23066" s="1"/>
      <c r="AB23066" s="1"/>
      <c r="AD23066" s="3"/>
      <c r="AF23066" s="1"/>
      <c r="AI23066" s="1"/>
      <c r="AL23066" s="1"/>
    </row>
    <row r="23074" spans="2:38" s="2" customFormat="1" ht="12.75" customHeight="1" x14ac:dyDescent="0.25">
      <c r="B23074" s="1"/>
      <c r="E23074" s="1"/>
      <c r="H23074" s="1"/>
      <c r="J23074" s="3"/>
      <c r="L23074" s="1"/>
      <c r="O23074" s="1"/>
      <c r="R23074" s="1"/>
      <c r="T23074" s="3"/>
      <c r="V23074" s="1"/>
      <c r="Y23074" s="1"/>
      <c r="AB23074" s="1"/>
      <c r="AD23074" s="3"/>
      <c r="AF23074" s="1"/>
      <c r="AI23074" s="1"/>
      <c r="AL23074" s="1"/>
    </row>
    <row r="23082" spans="2:38" s="2" customFormat="1" ht="12.75" customHeight="1" x14ac:dyDescent="0.25">
      <c r="B23082" s="1"/>
      <c r="E23082" s="1"/>
      <c r="H23082" s="1"/>
      <c r="J23082" s="3"/>
      <c r="L23082" s="1"/>
      <c r="O23082" s="1"/>
      <c r="R23082" s="1"/>
      <c r="T23082" s="3"/>
      <c r="V23082" s="1"/>
      <c r="Y23082" s="1"/>
      <c r="AB23082" s="1"/>
      <c r="AD23082" s="3"/>
      <c r="AF23082" s="1"/>
      <c r="AI23082" s="1"/>
      <c r="AL23082" s="1"/>
    </row>
    <row r="23090" spans="2:38" s="2" customFormat="1" ht="12.75" customHeight="1" x14ac:dyDescent="0.25">
      <c r="B23090" s="1"/>
      <c r="E23090" s="1"/>
      <c r="H23090" s="1"/>
      <c r="J23090" s="3"/>
      <c r="L23090" s="1"/>
      <c r="O23090" s="1"/>
      <c r="R23090" s="1"/>
      <c r="T23090" s="3"/>
      <c r="V23090" s="1"/>
      <c r="Y23090" s="1"/>
      <c r="AB23090" s="1"/>
      <c r="AD23090" s="3"/>
      <c r="AF23090" s="1"/>
      <c r="AI23090" s="1"/>
      <c r="AL23090" s="1"/>
    </row>
    <row r="23098" spans="2:38" s="2" customFormat="1" ht="12.75" customHeight="1" x14ac:dyDescent="0.25">
      <c r="B23098" s="1"/>
      <c r="E23098" s="1"/>
      <c r="H23098" s="1"/>
      <c r="J23098" s="3"/>
      <c r="L23098" s="1"/>
      <c r="O23098" s="1"/>
      <c r="R23098" s="1"/>
      <c r="T23098" s="3"/>
      <c r="V23098" s="1"/>
      <c r="Y23098" s="1"/>
      <c r="AB23098" s="1"/>
      <c r="AD23098" s="3"/>
      <c r="AF23098" s="1"/>
      <c r="AI23098" s="1"/>
      <c r="AL23098" s="1"/>
    </row>
    <row r="23106" spans="2:38" s="2" customFormat="1" ht="12.75" customHeight="1" x14ac:dyDescent="0.25">
      <c r="B23106" s="1"/>
      <c r="E23106" s="1"/>
      <c r="H23106" s="1"/>
      <c r="J23106" s="3"/>
      <c r="L23106" s="1"/>
      <c r="O23106" s="1"/>
      <c r="R23106" s="1"/>
      <c r="T23106" s="3"/>
      <c r="V23106" s="1"/>
      <c r="Y23106" s="1"/>
      <c r="AB23106" s="1"/>
      <c r="AD23106" s="3"/>
      <c r="AF23106" s="1"/>
      <c r="AI23106" s="1"/>
      <c r="AL23106" s="1"/>
    </row>
    <row r="23114" spans="2:38" s="2" customFormat="1" ht="12.75" customHeight="1" x14ac:dyDescent="0.25">
      <c r="B23114" s="1"/>
      <c r="E23114" s="1"/>
      <c r="H23114" s="1"/>
      <c r="J23114" s="3"/>
      <c r="L23114" s="1"/>
      <c r="O23114" s="1"/>
      <c r="R23114" s="1"/>
      <c r="T23114" s="3"/>
      <c r="V23114" s="1"/>
      <c r="Y23114" s="1"/>
      <c r="AB23114" s="1"/>
      <c r="AD23114" s="3"/>
      <c r="AF23114" s="1"/>
      <c r="AI23114" s="1"/>
      <c r="AL23114" s="1"/>
    </row>
    <row r="23122" spans="2:38" s="2" customFormat="1" ht="12.75" customHeight="1" x14ac:dyDescent="0.25">
      <c r="B23122" s="1"/>
      <c r="E23122" s="1"/>
      <c r="H23122" s="1"/>
      <c r="J23122" s="3"/>
      <c r="L23122" s="1"/>
      <c r="O23122" s="1"/>
      <c r="R23122" s="1"/>
      <c r="T23122" s="3"/>
      <c r="V23122" s="1"/>
      <c r="Y23122" s="1"/>
      <c r="AB23122" s="1"/>
      <c r="AD23122" s="3"/>
      <c r="AF23122" s="1"/>
      <c r="AI23122" s="1"/>
      <c r="AL23122" s="1"/>
    </row>
    <row r="23130" spans="2:38" s="2" customFormat="1" ht="12.75" customHeight="1" x14ac:dyDescent="0.25">
      <c r="B23130" s="1"/>
      <c r="E23130" s="1"/>
      <c r="H23130" s="1"/>
      <c r="J23130" s="3"/>
      <c r="L23130" s="1"/>
      <c r="O23130" s="1"/>
      <c r="R23130" s="1"/>
      <c r="T23130" s="3"/>
      <c r="V23130" s="1"/>
      <c r="Y23130" s="1"/>
      <c r="AB23130" s="1"/>
      <c r="AD23130" s="3"/>
      <c r="AF23130" s="1"/>
      <c r="AI23130" s="1"/>
      <c r="AL23130" s="1"/>
    </row>
    <row r="23138" spans="2:38" s="2" customFormat="1" ht="12.75" customHeight="1" x14ac:dyDescent="0.25">
      <c r="B23138" s="1"/>
      <c r="E23138" s="1"/>
      <c r="H23138" s="1"/>
      <c r="J23138" s="3"/>
      <c r="L23138" s="1"/>
      <c r="O23138" s="1"/>
      <c r="R23138" s="1"/>
      <c r="T23138" s="3"/>
      <c r="V23138" s="1"/>
      <c r="Y23138" s="1"/>
      <c r="AB23138" s="1"/>
      <c r="AD23138" s="3"/>
      <c r="AF23138" s="1"/>
      <c r="AI23138" s="1"/>
      <c r="AL23138" s="1"/>
    </row>
    <row r="23146" spans="2:38" s="2" customFormat="1" ht="12.75" customHeight="1" x14ac:dyDescent="0.25">
      <c r="B23146" s="1"/>
      <c r="E23146" s="1"/>
      <c r="H23146" s="1"/>
      <c r="J23146" s="3"/>
      <c r="L23146" s="1"/>
      <c r="O23146" s="1"/>
      <c r="R23146" s="1"/>
      <c r="T23146" s="3"/>
      <c r="V23146" s="1"/>
      <c r="Y23146" s="1"/>
      <c r="AB23146" s="1"/>
      <c r="AD23146" s="3"/>
      <c r="AF23146" s="1"/>
      <c r="AI23146" s="1"/>
      <c r="AL23146" s="1"/>
    </row>
    <row r="23154" spans="2:38" s="2" customFormat="1" ht="12.75" customHeight="1" x14ac:dyDescent="0.25">
      <c r="B23154" s="1"/>
      <c r="E23154" s="1"/>
      <c r="H23154" s="1"/>
      <c r="J23154" s="3"/>
      <c r="L23154" s="1"/>
      <c r="O23154" s="1"/>
      <c r="R23154" s="1"/>
      <c r="T23154" s="3"/>
      <c r="V23154" s="1"/>
      <c r="Y23154" s="1"/>
      <c r="AB23154" s="1"/>
      <c r="AD23154" s="3"/>
      <c r="AF23154" s="1"/>
      <c r="AI23154" s="1"/>
      <c r="AL23154" s="1"/>
    </row>
    <row r="23162" spans="2:38" s="2" customFormat="1" ht="12.75" customHeight="1" x14ac:dyDescent="0.25">
      <c r="B23162" s="1"/>
      <c r="E23162" s="1"/>
      <c r="H23162" s="1"/>
      <c r="J23162" s="3"/>
      <c r="L23162" s="1"/>
      <c r="O23162" s="1"/>
      <c r="R23162" s="1"/>
      <c r="T23162" s="3"/>
      <c r="V23162" s="1"/>
      <c r="Y23162" s="1"/>
      <c r="AB23162" s="1"/>
      <c r="AD23162" s="3"/>
      <c r="AF23162" s="1"/>
      <c r="AI23162" s="1"/>
      <c r="AL23162" s="1"/>
    </row>
    <row r="23170" spans="2:38" s="2" customFormat="1" ht="12.75" customHeight="1" x14ac:dyDescent="0.25">
      <c r="B23170" s="1"/>
      <c r="E23170" s="1"/>
      <c r="H23170" s="1"/>
      <c r="J23170" s="3"/>
      <c r="L23170" s="1"/>
      <c r="O23170" s="1"/>
      <c r="R23170" s="1"/>
      <c r="T23170" s="3"/>
      <c r="V23170" s="1"/>
      <c r="Y23170" s="1"/>
      <c r="AB23170" s="1"/>
      <c r="AD23170" s="3"/>
      <c r="AF23170" s="1"/>
      <c r="AI23170" s="1"/>
      <c r="AL23170" s="1"/>
    </row>
    <row r="23178" spans="2:38" s="2" customFormat="1" ht="12.75" customHeight="1" x14ac:dyDescent="0.25">
      <c r="B23178" s="1"/>
      <c r="E23178" s="1"/>
      <c r="H23178" s="1"/>
      <c r="J23178" s="3"/>
      <c r="L23178" s="1"/>
      <c r="O23178" s="1"/>
      <c r="R23178" s="1"/>
      <c r="T23178" s="3"/>
      <c r="V23178" s="1"/>
      <c r="Y23178" s="1"/>
      <c r="AB23178" s="1"/>
      <c r="AD23178" s="3"/>
      <c r="AF23178" s="1"/>
      <c r="AI23178" s="1"/>
      <c r="AL23178" s="1"/>
    </row>
    <row r="23186" spans="2:38" s="2" customFormat="1" ht="12.75" customHeight="1" x14ac:dyDescent="0.25">
      <c r="B23186" s="1"/>
      <c r="E23186" s="1"/>
      <c r="H23186" s="1"/>
      <c r="J23186" s="3"/>
      <c r="L23186" s="1"/>
      <c r="O23186" s="1"/>
      <c r="R23186" s="1"/>
      <c r="T23186" s="3"/>
      <c r="V23186" s="1"/>
      <c r="Y23186" s="1"/>
      <c r="AB23186" s="1"/>
      <c r="AD23186" s="3"/>
      <c r="AF23186" s="1"/>
      <c r="AI23186" s="1"/>
      <c r="AL23186" s="1"/>
    </row>
    <row r="23194" spans="2:38" s="2" customFormat="1" ht="12.75" customHeight="1" x14ac:dyDescent="0.25">
      <c r="B23194" s="1"/>
      <c r="E23194" s="1"/>
      <c r="H23194" s="1"/>
      <c r="J23194" s="3"/>
      <c r="L23194" s="1"/>
      <c r="O23194" s="1"/>
      <c r="R23194" s="1"/>
      <c r="T23194" s="3"/>
      <c r="V23194" s="1"/>
      <c r="Y23194" s="1"/>
      <c r="AB23194" s="1"/>
      <c r="AD23194" s="3"/>
      <c r="AF23194" s="1"/>
      <c r="AI23194" s="1"/>
      <c r="AL23194" s="1"/>
    </row>
    <row r="23202" spans="2:38" s="2" customFormat="1" ht="12.75" customHeight="1" x14ac:dyDescent="0.25">
      <c r="B23202" s="1"/>
      <c r="E23202" s="1"/>
      <c r="H23202" s="1"/>
      <c r="J23202" s="3"/>
      <c r="L23202" s="1"/>
      <c r="O23202" s="1"/>
      <c r="R23202" s="1"/>
      <c r="T23202" s="3"/>
      <c r="V23202" s="1"/>
      <c r="Y23202" s="1"/>
      <c r="AB23202" s="1"/>
      <c r="AD23202" s="3"/>
      <c r="AF23202" s="1"/>
      <c r="AI23202" s="1"/>
      <c r="AL23202" s="1"/>
    </row>
    <row r="23210" spans="2:38" s="2" customFormat="1" ht="12.75" customHeight="1" x14ac:dyDescent="0.25">
      <c r="B23210" s="1"/>
      <c r="E23210" s="1"/>
      <c r="H23210" s="1"/>
      <c r="J23210" s="3"/>
      <c r="L23210" s="1"/>
      <c r="O23210" s="1"/>
      <c r="R23210" s="1"/>
      <c r="T23210" s="3"/>
      <c r="V23210" s="1"/>
      <c r="Y23210" s="1"/>
      <c r="AB23210" s="1"/>
      <c r="AD23210" s="3"/>
      <c r="AF23210" s="1"/>
      <c r="AI23210" s="1"/>
      <c r="AL23210" s="1"/>
    </row>
    <row r="23218" spans="2:38" s="2" customFormat="1" ht="12.75" customHeight="1" x14ac:dyDescent="0.25">
      <c r="B23218" s="1"/>
      <c r="E23218" s="1"/>
      <c r="H23218" s="1"/>
      <c r="J23218" s="3"/>
      <c r="L23218" s="1"/>
      <c r="O23218" s="1"/>
      <c r="R23218" s="1"/>
      <c r="T23218" s="3"/>
      <c r="V23218" s="1"/>
      <c r="Y23218" s="1"/>
      <c r="AB23218" s="1"/>
      <c r="AD23218" s="3"/>
      <c r="AF23218" s="1"/>
      <c r="AI23218" s="1"/>
      <c r="AL23218" s="1"/>
    </row>
    <row r="23226" spans="2:38" s="2" customFormat="1" ht="12.75" customHeight="1" x14ac:dyDescent="0.25">
      <c r="B23226" s="1"/>
      <c r="E23226" s="1"/>
      <c r="H23226" s="1"/>
      <c r="J23226" s="3"/>
      <c r="L23226" s="1"/>
      <c r="O23226" s="1"/>
      <c r="R23226" s="1"/>
      <c r="T23226" s="3"/>
      <c r="V23226" s="1"/>
      <c r="Y23226" s="1"/>
      <c r="AB23226" s="1"/>
      <c r="AD23226" s="3"/>
      <c r="AF23226" s="1"/>
      <c r="AI23226" s="1"/>
      <c r="AL23226" s="1"/>
    </row>
    <row r="23234" spans="2:38" s="2" customFormat="1" ht="12.75" customHeight="1" x14ac:dyDescent="0.25">
      <c r="B23234" s="1"/>
      <c r="E23234" s="1"/>
      <c r="H23234" s="1"/>
      <c r="J23234" s="3"/>
      <c r="L23234" s="1"/>
      <c r="O23234" s="1"/>
      <c r="R23234" s="1"/>
      <c r="T23234" s="3"/>
      <c r="V23234" s="1"/>
      <c r="Y23234" s="1"/>
      <c r="AB23234" s="1"/>
      <c r="AD23234" s="3"/>
      <c r="AF23234" s="1"/>
      <c r="AI23234" s="1"/>
      <c r="AL23234" s="1"/>
    </row>
    <row r="23242" spans="2:38" s="2" customFormat="1" ht="12.75" customHeight="1" x14ac:dyDescent="0.25">
      <c r="B23242" s="1"/>
      <c r="E23242" s="1"/>
      <c r="H23242" s="1"/>
      <c r="J23242" s="3"/>
      <c r="L23242" s="1"/>
      <c r="O23242" s="1"/>
      <c r="R23242" s="1"/>
      <c r="T23242" s="3"/>
      <c r="V23242" s="1"/>
      <c r="Y23242" s="1"/>
      <c r="AB23242" s="1"/>
      <c r="AD23242" s="3"/>
      <c r="AF23242" s="1"/>
      <c r="AI23242" s="1"/>
      <c r="AL23242" s="1"/>
    </row>
    <row r="23250" spans="2:38" s="2" customFormat="1" ht="12.75" customHeight="1" x14ac:dyDescent="0.25">
      <c r="B23250" s="1"/>
      <c r="E23250" s="1"/>
      <c r="H23250" s="1"/>
      <c r="J23250" s="3"/>
      <c r="L23250" s="1"/>
      <c r="O23250" s="1"/>
      <c r="R23250" s="1"/>
      <c r="T23250" s="3"/>
      <c r="V23250" s="1"/>
      <c r="Y23250" s="1"/>
      <c r="AB23250" s="1"/>
      <c r="AD23250" s="3"/>
      <c r="AF23250" s="1"/>
      <c r="AI23250" s="1"/>
      <c r="AL23250" s="1"/>
    </row>
    <row r="23258" spans="2:38" s="2" customFormat="1" ht="12.75" customHeight="1" x14ac:dyDescent="0.25">
      <c r="B23258" s="1"/>
      <c r="E23258" s="1"/>
      <c r="H23258" s="1"/>
      <c r="J23258" s="3"/>
      <c r="L23258" s="1"/>
      <c r="O23258" s="1"/>
      <c r="R23258" s="1"/>
      <c r="T23258" s="3"/>
      <c r="V23258" s="1"/>
      <c r="Y23258" s="1"/>
      <c r="AB23258" s="1"/>
      <c r="AD23258" s="3"/>
      <c r="AF23258" s="1"/>
      <c r="AI23258" s="1"/>
      <c r="AL23258" s="1"/>
    </row>
    <row r="23266" spans="2:38" s="2" customFormat="1" ht="12.75" customHeight="1" x14ac:dyDescent="0.25">
      <c r="B23266" s="1"/>
      <c r="E23266" s="1"/>
      <c r="H23266" s="1"/>
      <c r="J23266" s="3"/>
      <c r="L23266" s="1"/>
      <c r="O23266" s="1"/>
      <c r="R23266" s="1"/>
      <c r="T23266" s="3"/>
      <c r="V23266" s="1"/>
      <c r="Y23266" s="1"/>
      <c r="AB23266" s="1"/>
      <c r="AD23266" s="3"/>
      <c r="AF23266" s="1"/>
      <c r="AI23266" s="1"/>
      <c r="AL23266" s="1"/>
    </row>
    <row r="23274" spans="2:38" s="2" customFormat="1" ht="12.75" customHeight="1" x14ac:dyDescent="0.25">
      <c r="B23274" s="1"/>
      <c r="E23274" s="1"/>
      <c r="H23274" s="1"/>
      <c r="J23274" s="3"/>
      <c r="L23274" s="1"/>
      <c r="O23274" s="1"/>
      <c r="R23274" s="1"/>
      <c r="T23274" s="3"/>
      <c r="V23274" s="1"/>
      <c r="Y23274" s="1"/>
      <c r="AB23274" s="1"/>
      <c r="AD23274" s="3"/>
      <c r="AF23274" s="1"/>
      <c r="AI23274" s="1"/>
      <c r="AL23274" s="1"/>
    </row>
    <row r="23282" spans="2:38" s="2" customFormat="1" ht="12.75" customHeight="1" x14ac:dyDescent="0.25">
      <c r="B23282" s="1"/>
      <c r="E23282" s="1"/>
      <c r="H23282" s="1"/>
      <c r="J23282" s="3"/>
      <c r="L23282" s="1"/>
      <c r="O23282" s="1"/>
      <c r="R23282" s="1"/>
      <c r="T23282" s="3"/>
      <c r="V23282" s="1"/>
      <c r="Y23282" s="1"/>
      <c r="AB23282" s="1"/>
      <c r="AD23282" s="3"/>
      <c r="AF23282" s="1"/>
      <c r="AI23282" s="1"/>
      <c r="AL23282" s="1"/>
    </row>
    <row r="23290" spans="2:38" s="2" customFormat="1" ht="12.75" customHeight="1" x14ac:dyDescent="0.25">
      <c r="B23290" s="1"/>
      <c r="E23290" s="1"/>
      <c r="H23290" s="1"/>
      <c r="J23290" s="3"/>
      <c r="L23290" s="1"/>
      <c r="O23290" s="1"/>
      <c r="R23290" s="1"/>
      <c r="T23290" s="3"/>
      <c r="V23290" s="1"/>
      <c r="Y23290" s="1"/>
      <c r="AB23290" s="1"/>
      <c r="AD23290" s="3"/>
      <c r="AF23290" s="1"/>
      <c r="AI23290" s="1"/>
      <c r="AL23290" s="1"/>
    </row>
    <row r="23298" spans="2:38" s="2" customFormat="1" ht="12.75" customHeight="1" x14ac:dyDescent="0.25">
      <c r="B23298" s="1"/>
      <c r="E23298" s="1"/>
      <c r="H23298" s="1"/>
      <c r="J23298" s="3"/>
      <c r="L23298" s="1"/>
      <c r="O23298" s="1"/>
      <c r="R23298" s="1"/>
      <c r="T23298" s="3"/>
      <c r="V23298" s="1"/>
      <c r="Y23298" s="1"/>
      <c r="AB23298" s="1"/>
      <c r="AD23298" s="3"/>
      <c r="AF23298" s="1"/>
      <c r="AI23298" s="1"/>
      <c r="AL23298" s="1"/>
    </row>
    <row r="23306" spans="2:38" s="2" customFormat="1" ht="12.75" customHeight="1" x14ac:dyDescent="0.25">
      <c r="B23306" s="1"/>
      <c r="E23306" s="1"/>
      <c r="H23306" s="1"/>
      <c r="J23306" s="3"/>
      <c r="L23306" s="1"/>
      <c r="O23306" s="1"/>
      <c r="R23306" s="1"/>
      <c r="T23306" s="3"/>
      <c r="V23306" s="1"/>
      <c r="Y23306" s="1"/>
      <c r="AB23306" s="1"/>
      <c r="AD23306" s="3"/>
      <c r="AF23306" s="1"/>
      <c r="AI23306" s="1"/>
      <c r="AL23306" s="1"/>
    </row>
    <row r="23314" spans="2:38" s="2" customFormat="1" ht="12.75" customHeight="1" x14ac:dyDescent="0.25">
      <c r="B23314" s="1"/>
      <c r="E23314" s="1"/>
      <c r="H23314" s="1"/>
      <c r="J23314" s="3"/>
      <c r="L23314" s="1"/>
      <c r="O23314" s="1"/>
      <c r="R23314" s="1"/>
      <c r="T23314" s="3"/>
      <c r="V23314" s="1"/>
      <c r="Y23314" s="1"/>
      <c r="AB23314" s="1"/>
      <c r="AD23314" s="3"/>
      <c r="AF23314" s="1"/>
      <c r="AI23314" s="1"/>
      <c r="AL23314" s="1"/>
    </row>
    <row r="23322" spans="2:38" s="2" customFormat="1" ht="12.75" customHeight="1" x14ac:dyDescent="0.25">
      <c r="B23322" s="1"/>
      <c r="E23322" s="1"/>
      <c r="H23322" s="1"/>
      <c r="J23322" s="3"/>
      <c r="L23322" s="1"/>
      <c r="O23322" s="1"/>
      <c r="R23322" s="1"/>
      <c r="T23322" s="3"/>
      <c r="V23322" s="1"/>
      <c r="Y23322" s="1"/>
      <c r="AB23322" s="1"/>
      <c r="AD23322" s="3"/>
      <c r="AF23322" s="1"/>
      <c r="AI23322" s="1"/>
      <c r="AL23322" s="1"/>
    </row>
    <row r="23330" spans="2:38" s="2" customFormat="1" ht="12.75" customHeight="1" x14ac:dyDescent="0.25">
      <c r="B23330" s="1"/>
      <c r="E23330" s="1"/>
      <c r="H23330" s="1"/>
      <c r="J23330" s="3"/>
      <c r="L23330" s="1"/>
      <c r="O23330" s="1"/>
      <c r="R23330" s="1"/>
      <c r="T23330" s="3"/>
      <c r="V23330" s="1"/>
      <c r="Y23330" s="1"/>
      <c r="AB23330" s="1"/>
      <c r="AD23330" s="3"/>
      <c r="AF23330" s="1"/>
      <c r="AI23330" s="1"/>
      <c r="AL23330" s="1"/>
    </row>
    <row r="23338" spans="2:38" s="2" customFormat="1" ht="12.75" customHeight="1" x14ac:dyDescent="0.25">
      <c r="B23338" s="1"/>
      <c r="E23338" s="1"/>
      <c r="H23338" s="1"/>
      <c r="J23338" s="3"/>
      <c r="L23338" s="1"/>
      <c r="O23338" s="1"/>
      <c r="R23338" s="1"/>
      <c r="T23338" s="3"/>
      <c r="V23338" s="1"/>
      <c r="Y23338" s="1"/>
      <c r="AB23338" s="1"/>
      <c r="AD23338" s="3"/>
      <c r="AF23338" s="1"/>
      <c r="AI23338" s="1"/>
      <c r="AL23338" s="1"/>
    </row>
    <row r="23346" spans="2:38" s="2" customFormat="1" ht="12.75" customHeight="1" x14ac:dyDescent="0.25">
      <c r="B23346" s="1"/>
      <c r="E23346" s="1"/>
      <c r="H23346" s="1"/>
      <c r="J23346" s="3"/>
      <c r="L23346" s="1"/>
      <c r="O23346" s="1"/>
      <c r="R23346" s="1"/>
      <c r="T23346" s="3"/>
      <c r="V23346" s="1"/>
      <c r="Y23346" s="1"/>
      <c r="AB23346" s="1"/>
      <c r="AD23346" s="3"/>
      <c r="AF23346" s="1"/>
      <c r="AI23346" s="1"/>
      <c r="AL23346" s="1"/>
    </row>
    <row r="23354" spans="2:38" s="2" customFormat="1" ht="12.75" customHeight="1" x14ac:dyDescent="0.25">
      <c r="B23354" s="1"/>
      <c r="E23354" s="1"/>
      <c r="H23354" s="1"/>
      <c r="J23354" s="3"/>
      <c r="L23354" s="1"/>
      <c r="O23354" s="1"/>
      <c r="R23354" s="1"/>
      <c r="T23354" s="3"/>
      <c r="V23354" s="1"/>
      <c r="Y23354" s="1"/>
      <c r="AB23354" s="1"/>
      <c r="AD23354" s="3"/>
      <c r="AF23354" s="1"/>
      <c r="AI23354" s="1"/>
      <c r="AL23354" s="1"/>
    </row>
    <row r="23362" spans="2:38" s="2" customFormat="1" ht="12.75" customHeight="1" x14ac:dyDescent="0.25">
      <c r="B23362" s="1"/>
      <c r="E23362" s="1"/>
      <c r="H23362" s="1"/>
      <c r="J23362" s="3"/>
      <c r="L23362" s="1"/>
      <c r="O23362" s="1"/>
      <c r="R23362" s="1"/>
      <c r="T23362" s="3"/>
      <c r="V23362" s="1"/>
      <c r="Y23362" s="1"/>
      <c r="AB23362" s="1"/>
      <c r="AD23362" s="3"/>
      <c r="AF23362" s="1"/>
      <c r="AI23362" s="1"/>
      <c r="AL23362" s="1"/>
    </row>
    <row r="23370" spans="2:38" s="2" customFormat="1" ht="12.75" customHeight="1" x14ac:dyDescent="0.25">
      <c r="B23370" s="1"/>
      <c r="E23370" s="1"/>
      <c r="H23370" s="1"/>
      <c r="J23370" s="3"/>
      <c r="L23370" s="1"/>
      <c r="O23370" s="1"/>
      <c r="R23370" s="1"/>
      <c r="T23370" s="3"/>
      <c r="V23370" s="1"/>
      <c r="Y23370" s="1"/>
      <c r="AB23370" s="1"/>
      <c r="AD23370" s="3"/>
      <c r="AF23370" s="1"/>
      <c r="AI23370" s="1"/>
      <c r="AL23370" s="1"/>
    </row>
    <row r="23378" spans="2:38" s="2" customFormat="1" ht="12.75" customHeight="1" x14ac:dyDescent="0.25">
      <c r="B23378" s="1"/>
      <c r="E23378" s="1"/>
      <c r="H23378" s="1"/>
      <c r="J23378" s="3"/>
      <c r="L23378" s="1"/>
      <c r="O23378" s="1"/>
      <c r="R23378" s="1"/>
      <c r="T23378" s="3"/>
      <c r="V23378" s="1"/>
      <c r="Y23378" s="1"/>
      <c r="AB23378" s="1"/>
      <c r="AD23378" s="3"/>
      <c r="AF23378" s="1"/>
      <c r="AI23378" s="1"/>
      <c r="AL23378" s="1"/>
    </row>
    <row r="23386" spans="2:38" s="2" customFormat="1" ht="12.75" customHeight="1" x14ac:dyDescent="0.25">
      <c r="B23386" s="1"/>
      <c r="E23386" s="1"/>
      <c r="H23386" s="1"/>
      <c r="J23386" s="3"/>
      <c r="L23386" s="1"/>
      <c r="O23386" s="1"/>
      <c r="R23386" s="1"/>
      <c r="T23386" s="3"/>
      <c r="V23386" s="1"/>
      <c r="Y23386" s="1"/>
      <c r="AB23386" s="1"/>
      <c r="AD23386" s="3"/>
      <c r="AF23386" s="1"/>
      <c r="AI23386" s="1"/>
      <c r="AL23386" s="1"/>
    </row>
    <row r="23394" spans="2:38" s="2" customFormat="1" ht="12.75" customHeight="1" x14ac:dyDescent="0.25">
      <c r="B23394" s="1"/>
      <c r="E23394" s="1"/>
      <c r="H23394" s="1"/>
      <c r="J23394" s="3"/>
      <c r="L23394" s="1"/>
      <c r="O23394" s="1"/>
      <c r="R23394" s="1"/>
      <c r="T23394" s="3"/>
      <c r="V23394" s="1"/>
      <c r="Y23394" s="1"/>
      <c r="AB23394" s="1"/>
      <c r="AD23394" s="3"/>
      <c r="AF23394" s="1"/>
      <c r="AI23394" s="1"/>
      <c r="AL23394" s="1"/>
    </row>
    <row r="23402" spans="2:38" s="2" customFormat="1" ht="12.75" customHeight="1" x14ac:dyDescent="0.25">
      <c r="B23402" s="1"/>
      <c r="E23402" s="1"/>
      <c r="H23402" s="1"/>
      <c r="J23402" s="3"/>
      <c r="L23402" s="1"/>
      <c r="O23402" s="1"/>
      <c r="R23402" s="1"/>
      <c r="T23402" s="3"/>
      <c r="V23402" s="1"/>
      <c r="Y23402" s="1"/>
      <c r="AB23402" s="1"/>
      <c r="AD23402" s="3"/>
      <c r="AF23402" s="1"/>
      <c r="AI23402" s="1"/>
      <c r="AL23402" s="1"/>
    </row>
    <row r="23410" spans="2:38" s="2" customFormat="1" ht="12.75" customHeight="1" x14ac:dyDescent="0.25">
      <c r="B23410" s="1"/>
      <c r="E23410" s="1"/>
      <c r="H23410" s="1"/>
      <c r="J23410" s="3"/>
      <c r="L23410" s="1"/>
      <c r="O23410" s="1"/>
      <c r="R23410" s="1"/>
      <c r="T23410" s="3"/>
      <c r="V23410" s="1"/>
      <c r="Y23410" s="1"/>
      <c r="AB23410" s="1"/>
      <c r="AD23410" s="3"/>
      <c r="AF23410" s="1"/>
      <c r="AI23410" s="1"/>
      <c r="AL23410" s="1"/>
    </row>
    <row r="23418" spans="2:38" s="2" customFormat="1" ht="12.75" customHeight="1" x14ac:dyDescent="0.25">
      <c r="B23418" s="1"/>
      <c r="E23418" s="1"/>
      <c r="H23418" s="1"/>
      <c r="J23418" s="3"/>
      <c r="L23418" s="1"/>
      <c r="O23418" s="1"/>
      <c r="R23418" s="1"/>
      <c r="T23418" s="3"/>
      <c r="V23418" s="1"/>
      <c r="Y23418" s="1"/>
      <c r="AB23418" s="1"/>
      <c r="AD23418" s="3"/>
      <c r="AF23418" s="1"/>
      <c r="AI23418" s="1"/>
      <c r="AL23418" s="1"/>
    </row>
    <row r="23426" spans="2:38" s="2" customFormat="1" ht="12.75" customHeight="1" x14ac:dyDescent="0.25">
      <c r="B23426" s="1"/>
      <c r="E23426" s="1"/>
      <c r="H23426" s="1"/>
      <c r="J23426" s="3"/>
      <c r="L23426" s="1"/>
      <c r="O23426" s="1"/>
      <c r="R23426" s="1"/>
      <c r="T23426" s="3"/>
      <c r="V23426" s="1"/>
      <c r="Y23426" s="1"/>
      <c r="AB23426" s="1"/>
      <c r="AD23426" s="3"/>
      <c r="AF23426" s="1"/>
      <c r="AI23426" s="1"/>
      <c r="AL23426" s="1"/>
    </row>
    <row r="23434" spans="2:38" s="2" customFormat="1" ht="12.75" customHeight="1" x14ac:dyDescent="0.25">
      <c r="B23434" s="1"/>
      <c r="E23434" s="1"/>
      <c r="H23434" s="1"/>
      <c r="J23434" s="3"/>
      <c r="L23434" s="1"/>
      <c r="O23434" s="1"/>
      <c r="R23434" s="1"/>
      <c r="T23434" s="3"/>
      <c r="V23434" s="1"/>
      <c r="Y23434" s="1"/>
      <c r="AB23434" s="1"/>
      <c r="AD23434" s="3"/>
      <c r="AF23434" s="1"/>
      <c r="AI23434" s="1"/>
      <c r="AL23434" s="1"/>
    </row>
    <row r="23442" spans="2:38" s="2" customFormat="1" ht="12.75" customHeight="1" x14ac:dyDescent="0.25">
      <c r="B23442" s="1"/>
      <c r="E23442" s="1"/>
      <c r="H23442" s="1"/>
      <c r="J23442" s="3"/>
      <c r="L23442" s="1"/>
      <c r="O23442" s="1"/>
      <c r="R23442" s="1"/>
      <c r="T23442" s="3"/>
      <c r="V23442" s="1"/>
      <c r="Y23442" s="1"/>
      <c r="AB23442" s="1"/>
      <c r="AD23442" s="3"/>
      <c r="AF23442" s="1"/>
      <c r="AI23442" s="1"/>
      <c r="AL23442" s="1"/>
    </row>
    <row r="23450" spans="2:38" s="2" customFormat="1" ht="12.75" customHeight="1" x14ac:dyDescent="0.25">
      <c r="B23450" s="1"/>
      <c r="E23450" s="1"/>
      <c r="H23450" s="1"/>
      <c r="J23450" s="3"/>
      <c r="L23450" s="1"/>
      <c r="O23450" s="1"/>
      <c r="R23450" s="1"/>
      <c r="T23450" s="3"/>
      <c r="V23450" s="1"/>
      <c r="Y23450" s="1"/>
      <c r="AB23450" s="1"/>
      <c r="AD23450" s="3"/>
      <c r="AF23450" s="1"/>
      <c r="AI23450" s="1"/>
      <c r="AL23450" s="1"/>
    </row>
    <row r="23458" spans="2:38" s="2" customFormat="1" ht="12.75" customHeight="1" x14ac:dyDescent="0.25">
      <c r="B23458" s="1"/>
      <c r="E23458" s="1"/>
      <c r="H23458" s="1"/>
      <c r="J23458" s="3"/>
      <c r="L23458" s="1"/>
      <c r="O23458" s="1"/>
      <c r="R23458" s="1"/>
      <c r="T23458" s="3"/>
      <c r="V23458" s="1"/>
      <c r="Y23458" s="1"/>
      <c r="AB23458" s="1"/>
      <c r="AD23458" s="3"/>
      <c r="AF23458" s="1"/>
      <c r="AI23458" s="1"/>
      <c r="AL23458" s="1"/>
    </row>
    <row r="23466" spans="2:38" s="2" customFormat="1" ht="12.75" customHeight="1" x14ac:dyDescent="0.25">
      <c r="B23466" s="1"/>
      <c r="E23466" s="1"/>
      <c r="H23466" s="1"/>
      <c r="J23466" s="3"/>
      <c r="L23466" s="1"/>
      <c r="O23466" s="1"/>
      <c r="R23466" s="1"/>
      <c r="T23466" s="3"/>
      <c r="V23466" s="1"/>
      <c r="Y23466" s="1"/>
      <c r="AB23466" s="1"/>
      <c r="AD23466" s="3"/>
      <c r="AF23466" s="1"/>
      <c r="AI23466" s="1"/>
      <c r="AL23466" s="1"/>
    </row>
    <row r="23474" spans="2:38" s="2" customFormat="1" ht="12.75" customHeight="1" x14ac:dyDescent="0.25">
      <c r="B23474" s="1"/>
      <c r="E23474" s="1"/>
      <c r="H23474" s="1"/>
      <c r="J23474" s="3"/>
      <c r="L23474" s="1"/>
      <c r="O23474" s="1"/>
      <c r="R23474" s="1"/>
      <c r="T23474" s="3"/>
      <c r="V23474" s="1"/>
      <c r="Y23474" s="1"/>
      <c r="AB23474" s="1"/>
      <c r="AD23474" s="3"/>
      <c r="AF23474" s="1"/>
      <c r="AI23474" s="1"/>
      <c r="AL23474" s="1"/>
    </row>
    <row r="23482" spans="2:38" s="2" customFormat="1" ht="12.75" customHeight="1" x14ac:dyDescent="0.25">
      <c r="B23482" s="1"/>
      <c r="E23482" s="1"/>
      <c r="H23482" s="1"/>
      <c r="J23482" s="3"/>
      <c r="L23482" s="1"/>
      <c r="O23482" s="1"/>
      <c r="R23482" s="1"/>
      <c r="T23482" s="3"/>
      <c r="V23482" s="1"/>
      <c r="Y23482" s="1"/>
      <c r="AB23482" s="1"/>
      <c r="AD23482" s="3"/>
      <c r="AF23482" s="1"/>
      <c r="AI23482" s="1"/>
      <c r="AL23482" s="1"/>
    </row>
    <row r="23490" spans="2:38" s="2" customFormat="1" ht="12.75" customHeight="1" x14ac:dyDescent="0.25">
      <c r="B23490" s="1"/>
      <c r="E23490" s="1"/>
      <c r="H23490" s="1"/>
      <c r="J23490" s="3"/>
      <c r="L23490" s="1"/>
      <c r="O23490" s="1"/>
      <c r="R23490" s="1"/>
      <c r="T23490" s="3"/>
      <c r="V23490" s="1"/>
      <c r="Y23490" s="1"/>
      <c r="AB23490" s="1"/>
      <c r="AD23490" s="3"/>
      <c r="AF23490" s="1"/>
      <c r="AI23490" s="1"/>
      <c r="AL23490" s="1"/>
    </row>
    <row r="23498" spans="2:38" s="2" customFormat="1" ht="12.75" customHeight="1" x14ac:dyDescent="0.25">
      <c r="B23498" s="1"/>
      <c r="E23498" s="1"/>
      <c r="H23498" s="1"/>
      <c r="J23498" s="3"/>
      <c r="L23498" s="1"/>
      <c r="O23498" s="1"/>
      <c r="R23498" s="1"/>
      <c r="T23498" s="3"/>
      <c r="V23498" s="1"/>
      <c r="Y23498" s="1"/>
      <c r="AB23498" s="1"/>
      <c r="AD23498" s="3"/>
      <c r="AF23498" s="1"/>
      <c r="AI23498" s="1"/>
      <c r="AL23498" s="1"/>
    </row>
    <row r="23506" spans="2:38" s="2" customFormat="1" ht="12.75" customHeight="1" x14ac:dyDescent="0.25">
      <c r="B23506" s="1"/>
      <c r="E23506" s="1"/>
      <c r="H23506" s="1"/>
      <c r="J23506" s="3"/>
      <c r="L23506" s="1"/>
      <c r="O23506" s="1"/>
      <c r="R23506" s="1"/>
      <c r="T23506" s="3"/>
      <c r="V23506" s="1"/>
      <c r="Y23506" s="1"/>
      <c r="AB23506" s="1"/>
      <c r="AD23506" s="3"/>
      <c r="AF23506" s="1"/>
      <c r="AI23506" s="1"/>
      <c r="AL23506" s="1"/>
    </row>
    <row r="23514" spans="2:38" s="2" customFormat="1" ht="12.75" customHeight="1" x14ac:dyDescent="0.25">
      <c r="B23514" s="1"/>
      <c r="E23514" s="1"/>
      <c r="H23514" s="1"/>
      <c r="J23514" s="3"/>
      <c r="L23514" s="1"/>
      <c r="O23514" s="1"/>
      <c r="R23514" s="1"/>
      <c r="T23514" s="3"/>
      <c r="V23514" s="1"/>
      <c r="Y23514" s="1"/>
      <c r="AB23514" s="1"/>
      <c r="AD23514" s="3"/>
      <c r="AF23514" s="1"/>
      <c r="AI23514" s="1"/>
      <c r="AL23514" s="1"/>
    </row>
    <row r="23522" spans="2:38" s="2" customFormat="1" ht="12.75" customHeight="1" x14ac:dyDescent="0.25">
      <c r="B23522" s="1"/>
      <c r="E23522" s="1"/>
      <c r="H23522" s="1"/>
      <c r="J23522" s="3"/>
      <c r="L23522" s="1"/>
      <c r="O23522" s="1"/>
      <c r="R23522" s="1"/>
      <c r="T23522" s="3"/>
      <c r="V23522" s="1"/>
      <c r="Y23522" s="1"/>
      <c r="AB23522" s="1"/>
      <c r="AD23522" s="3"/>
      <c r="AF23522" s="1"/>
      <c r="AI23522" s="1"/>
      <c r="AL23522" s="1"/>
    </row>
    <row r="23530" spans="2:38" s="2" customFormat="1" ht="12.75" customHeight="1" x14ac:dyDescent="0.25">
      <c r="B23530" s="1"/>
      <c r="E23530" s="1"/>
      <c r="H23530" s="1"/>
      <c r="J23530" s="3"/>
      <c r="L23530" s="1"/>
      <c r="O23530" s="1"/>
      <c r="R23530" s="1"/>
      <c r="T23530" s="3"/>
      <c r="V23530" s="1"/>
      <c r="Y23530" s="1"/>
      <c r="AB23530" s="1"/>
      <c r="AD23530" s="3"/>
      <c r="AF23530" s="1"/>
      <c r="AI23530" s="1"/>
      <c r="AL23530" s="1"/>
    </row>
    <row r="23538" spans="2:38" s="2" customFormat="1" ht="12.75" customHeight="1" x14ac:dyDescent="0.25">
      <c r="B23538" s="1"/>
      <c r="E23538" s="1"/>
      <c r="H23538" s="1"/>
      <c r="J23538" s="3"/>
      <c r="L23538" s="1"/>
      <c r="O23538" s="1"/>
      <c r="R23538" s="1"/>
      <c r="T23538" s="3"/>
      <c r="V23538" s="1"/>
      <c r="Y23538" s="1"/>
      <c r="AB23538" s="1"/>
      <c r="AD23538" s="3"/>
      <c r="AF23538" s="1"/>
      <c r="AI23538" s="1"/>
      <c r="AL23538" s="1"/>
    </row>
    <row r="23546" spans="2:38" s="2" customFormat="1" ht="12.75" customHeight="1" x14ac:dyDescent="0.25">
      <c r="B23546" s="1"/>
      <c r="E23546" s="1"/>
      <c r="H23546" s="1"/>
      <c r="J23546" s="3"/>
      <c r="L23546" s="1"/>
      <c r="O23546" s="1"/>
      <c r="R23546" s="1"/>
      <c r="T23546" s="3"/>
      <c r="V23546" s="1"/>
      <c r="Y23546" s="1"/>
      <c r="AB23546" s="1"/>
      <c r="AD23546" s="3"/>
      <c r="AF23546" s="1"/>
      <c r="AI23546" s="1"/>
      <c r="AL23546" s="1"/>
    </row>
    <row r="23554" spans="2:38" s="2" customFormat="1" ht="12.75" customHeight="1" x14ac:dyDescent="0.25">
      <c r="B23554" s="1"/>
      <c r="E23554" s="1"/>
      <c r="H23554" s="1"/>
      <c r="J23554" s="3"/>
      <c r="L23554" s="1"/>
      <c r="O23554" s="1"/>
      <c r="R23554" s="1"/>
      <c r="T23554" s="3"/>
      <c r="V23554" s="1"/>
      <c r="Y23554" s="1"/>
      <c r="AB23554" s="1"/>
      <c r="AD23554" s="3"/>
      <c r="AF23554" s="1"/>
      <c r="AI23554" s="1"/>
      <c r="AL23554" s="1"/>
    </row>
    <row r="23562" spans="2:38" s="2" customFormat="1" ht="12.75" customHeight="1" x14ac:dyDescent="0.25">
      <c r="B23562" s="1"/>
      <c r="E23562" s="1"/>
      <c r="H23562" s="1"/>
      <c r="J23562" s="3"/>
      <c r="L23562" s="1"/>
      <c r="O23562" s="1"/>
      <c r="R23562" s="1"/>
      <c r="T23562" s="3"/>
      <c r="V23562" s="1"/>
      <c r="Y23562" s="1"/>
      <c r="AB23562" s="1"/>
      <c r="AD23562" s="3"/>
      <c r="AF23562" s="1"/>
      <c r="AI23562" s="1"/>
      <c r="AL23562" s="1"/>
    </row>
    <row r="23570" spans="2:38" s="2" customFormat="1" ht="12.75" customHeight="1" x14ac:dyDescent="0.25">
      <c r="B23570" s="1"/>
      <c r="E23570" s="1"/>
      <c r="H23570" s="1"/>
      <c r="J23570" s="3"/>
      <c r="L23570" s="1"/>
      <c r="O23570" s="1"/>
      <c r="R23570" s="1"/>
      <c r="T23570" s="3"/>
      <c r="V23570" s="1"/>
      <c r="Y23570" s="1"/>
      <c r="AB23570" s="1"/>
      <c r="AD23570" s="3"/>
      <c r="AF23570" s="1"/>
      <c r="AI23570" s="1"/>
      <c r="AL23570" s="1"/>
    </row>
    <row r="23578" spans="2:38" s="2" customFormat="1" ht="12.75" customHeight="1" x14ac:dyDescent="0.25">
      <c r="B23578" s="1"/>
      <c r="E23578" s="1"/>
      <c r="H23578" s="1"/>
      <c r="J23578" s="3"/>
      <c r="L23578" s="1"/>
      <c r="O23578" s="1"/>
      <c r="R23578" s="1"/>
      <c r="T23578" s="3"/>
      <c r="V23578" s="1"/>
      <c r="Y23578" s="1"/>
      <c r="AB23578" s="1"/>
      <c r="AD23578" s="3"/>
      <c r="AF23578" s="1"/>
      <c r="AI23578" s="1"/>
      <c r="AL23578" s="1"/>
    </row>
    <row r="23586" spans="2:38" s="2" customFormat="1" ht="12.75" customHeight="1" x14ac:dyDescent="0.25">
      <c r="B23586" s="1"/>
      <c r="E23586" s="1"/>
      <c r="H23586" s="1"/>
      <c r="J23586" s="3"/>
      <c r="L23586" s="1"/>
      <c r="O23586" s="1"/>
      <c r="R23586" s="1"/>
      <c r="T23586" s="3"/>
      <c r="V23586" s="1"/>
      <c r="Y23586" s="1"/>
      <c r="AB23586" s="1"/>
      <c r="AD23586" s="3"/>
      <c r="AF23586" s="1"/>
      <c r="AI23586" s="1"/>
      <c r="AL23586" s="1"/>
    </row>
    <row r="23594" spans="2:38" s="2" customFormat="1" ht="12.75" customHeight="1" x14ac:dyDescent="0.25">
      <c r="B23594" s="1"/>
      <c r="E23594" s="1"/>
      <c r="H23594" s="1"/>
      <c r="J23594" s="3"/>
      <c r="L23594" s="1"/>
      <c r="O23594" s="1"/>
      <c r="R23594" s="1"/>
      <c r="T23594" s="3"/>
      <c r="V23594" s="1"/>
      <c r="Y23594" s="1"/>
      <c r="AB23594" s="1"/>
      <c r="AD23594" s="3"/>
      <c r="AF23594" s="1"/>
      <c r="AI23594" s="1"/>
      <c r="AL23594" s="1"/>
    </row>
    <row r="23602" spans="2:38" s="2" customFormat="1" ht="12.75" customHeight="1" x14ac:dyDescent="0.25">
      <c r="B23602" s="1"/>
      <c r="E23602" s="1"/>
      <c r="H23602" s="1"/>
      <c r="J23602" s="3"/>
      <c r="L23602" s="1"/>
      <c r="O23602" s="1"/>
      <c r="R23602" s="1"/>
      <c r="T23602" s="3"/>
      <c r="V23602" s="1"/>
      <c r="Y23602" s="1"/>
      <c r="AB23602" s="1"/>
      <c r="AD23602" s="3"/>
      <c r="AF23602" s="1"/>
      <c r="AI23602" s="1"/>
      <c r="AL23602" s="1"/>
    </row>
    <row r="23610" spans="2:38" s="2" customFormat="1" ht="12.75" customHeight="1" x14ac:dyDescent="0.25">
      <c r="B23610" s="1"/>
      <c r="E23610" s="1"/>
      <c r="H23610" s="1"/>
      <c r="J23610" s="3"/>
      <c r="L23610" s="1"/>
      <c r="O23610" s="1"/>
      <c r="R23610" s="1"/>
      <c r="T23610" s="3"/>
      <c r="V23610" s="1"/>
      <c r="Y23610" s="1"/>
      <c r="AB23610" s="1"/>
      <c r="AD23610" s="3"/>
      <c r="AF23610" s="1"/>
      <c r="AI23610" s="1"/>
      <c r="AL23610" s="1"/>
    </row>
    <row r="23618" spans="2:38" s="2" customFormat="1" ht="12.75" customHeight="1" x14ac:dyDescent="0.25">
      <c r="B23618" s="1"/>
      <c r="E23618" s="1"/>
      <c r="H23618" s="1"/>
      <c r="J23618" s="3"/>
      <c r="L23618" s="1"/>
      <c r="O23618" s="1"/>
      <c r="R23618" s="1"/>
      <c r="T23618" s="3"/>
      <c r="V23618" s="1"/>
      <c r="Y23618" s="1"/>
      <c r="AB23618" s="1"/>
      <c r="AD23618" s="3"/>
      <c r="AF23618" s="1"/>
      <c r="AI23618" s="1"/>
      <c r="AL23618" s="1"/>
    </row>
    <row r="23626" spans="2:38" s="2" customFormat="1" ht="12.75" customHeight="1" x14ac:dyDescent="0.25">
      <c r="B23626" s="1"/>
      <c r="E23626" s="1"/>
      <c r="H23626" s="1"/>
      <c r="J23626" s="3"/>
      <c r="L23626" s="1"/>
      <c r="O23626" s="1"/>
      <c r="R23626" s="1"/>
      <c r="T23626" s="3"/>
      <c r="V23626" s="1"/>
      <c r="Y23626" s="1"/>
      <c r="AB23626" s="1"/>
      <c r="AD23626" s="3"/>
      <c r="AF23626" s="1"/>
      <c r="AI23626" s="1"/>
      <c r="AL23626" s="1"/>
    </row>
    <row r="23634" spans="2:38" s="2" customFormat="1" ht="12.75" customHeight="1" x14ac:dyDescent="0.25">
      <c r="B23634" s="1"/>
      <c r="E23634" s="1"/>
      <c r="H23634" s="1"/>
      <c r="J23634" s="3"/>
      <c r="L23634" s="1"/>
      <c r="O23634" s="1"/>
      <c r="R23634" s="1"/>
      <c r="T23634" s="3"/>
      <c r="V23634" s="1"/>
      <c r="Y23634" s="1"/>
      <c r="AB23634" s="1"/>
      <c r="AD23634" s="3"/>
      <c r="AF23634" s="1"/>
      <c r="AI23634" s="1"/>
      <c r="AL23634" s="1"/>
    </row>
    <row r="23642" spans="2:38" s="2" customFormat="1" ht="12.75" customHeight="1" x14ac:dyDescent="0.25">
      <c r="B23642" s="1"/>
      <c r="E23642" s="1"/>
      <c r="H23642" s="1"/>
      <c r="J23642" s="3"/>
      <c r="L23642" s="1"/>
      <c r="O23642" s="1"/>
      <c r="R23642" s="1"/>
      <c r="T23642" s="3"/>
      <c r="V23642" s="1"/>
      <c r="Y23642" s="1"/>
      <c r="AB23642" s="1"/>
      <c r="AD23642" s="3"/>
      <c r="AF23642" s="1"/>
      <c r="AI23642" s="1"/>
      <c r="AL23642" s="1"/>
    </row>
    <row r="23650" spans="2:38" s="2" customFormat="1" ht="12.75" customHeight="1" x14ac:dyDescent="0.25">
      <c r="B23650" s="1"/>
      <c r="E23650" s="1"/>
      <c r="H23650" s="1"/>
      <c r="J23650" s="3"/>
      <c r="L23650" s="1"/>
      <c r="O23650" s="1"/>
      <c r="R23650" s="1"/>
      <c r="T23650" s="3"/>
      <c r="V23650" s="1"/>
      <c r="Y23650" s="1"/>
      <c r="AB23650" s="1"/>
      <c r="AD23650" s="3"/>
      <c r="AF23650" s="1"/>
      <c r="AI23650" s="1"/>
      <c r="AL23650" s="1"/>
    </row>
    <row r="23658" spans="2:38" s="2" customFormat="1" ht="12.75" customHeight="1" x14ac:dyDescent="0.25">
      <c r="B23658" s="1"/>
      <c r="E23658" s="1"/>
      <c r="H23658" s="1"/>
      <c r="J23658" s="3"/>
      <c r="L23658" s="1"/>
      <c r="O23658" s="1"/>
      <c r="R23658" s="1"/>
      <c r="T23658" s="3"/>
      <c r="V23658" s="1"/>
      <c r="Y23658" s="1"/>
      <c r="AB23658" s="1"/>
      <c r="AD23658" s="3"/>
      <c r="AF23658" s="1"/>
      <c r="AI23658" s="1"/>
      <c r="AL23658" s="1"/>
    </row>
    <row r="23666" spans="2:38" s="2" customFormat="1" ht="12.75" customHeight="1" x14ac:dyDescent="0.25">
      <c r="B23666" s="1"/>
      <c r="E23666" s="1"/>
      <c r="H23666" s="1"/>
      <c r="J23666" s="3"/>
      <c r="L23666" s="1"/>
      <c r="O23666" s="1"/>
      <c r="R23666" s="1"/>
      <c r="T23666" s="3"/>
      <c r="V23666" s="1"/>
      <c r="Y23666" s="1"/>
      <c r="AB23666" s="1"/>
      <c r="AD23666" s="3"/>
      <c r="AF23666" s="1"/>
      <c r="AI23666" s="1"/>
      <c r="AL23666" s="1"/>
    </row>
    <row r="23674" spans="2:38" s="2" customFormat="1" ht="12.75" customHeight="1" x14ac:dyDescent="0.25">
      <c r="B23674" s="1"/>
      <c r="E23674" s="1"/>
      <c r="H23674" s="1"/>
      <c r="J23674" s="3"/>
      <c r="L23674" s="1"/>
      <c r="O23674" s="1"/>
      <c r="R23674" s="1"/>
      <c r="T23674" s="3"/>
      <c r="V23674" s="1"/>
      <c r="Y23674" s="1"/>
      <c r="AB23674" s="1"/>
      <c r="AD23674" s="3"/>
      <c r="AF23674" s="1"/>
      <c r="AI23674" s="1"/>
      <c r="AL23674" s="1"/>
    </row>
    <row r="23682" spans="2:38" s="2" customFormat="1" ht="12.75" customHeight="1" x14ac:dyDescent="0.25">
      <c r="B23682" s="1"/>
      <c r="E23682" s="1"/>
      <c r="H23682" s="1"/>
      <c r="J23682" s="3"/>
      <c r="L23682" s="1"/>
      <c r="O23682" s="1"/>
      <c r="R23682" s="1"/>
      <c r="T23682" s="3"/>
      <c r="V23682" s="1"/>
      <c r="Y23682" s="1"/>
      <c r="AB23682" s="1"/>
      <c r="AD23682" s="3"/>
      <c r="AF23682" s="1"/>
      <c r="AI23682" s="1"/>
      <c r="AL23682" s="1"/>
    </row>
    <row r="23690" spans="2:38" s="2" customFormat="1" ht="12.75" customHeight="1" x14ac:dyDescent="0.25">
      <c r="B23690" s="1"/>
      <c r="E23690" s="1"/>
      <c r="H23690" s="1"/>
      <c r="J23690" s="3"/>
      <c r="L23690" s="1"/>
      <c r="O23690" s="1"/>
      <c r="R23690" s="1"/>
      <c r="T23690" s="3"/>
      <c r="V23690" s="1"/>
      <c r="Y23690" s="1"/>
      <c r="AB23690" s="1"/>
      <c r="AD23690" s="3"/>
      <c r="AF23690" s="1"/>
      <c r="AI23690" s="1"/>
      <c r="AL23690" s="1"/>
    </row>
    <row r="23698" spans="2:38" s="2" customFormat="1" ht="12.75" customHeight="1" x14ac:dyDescent="0.25">
      <c r="B23698" s="1"/>
      <c r="E23698" s="1"/>
      <c r="H23698" s="1"/>
      <c r="J23698" s="3"/>
      <c r="L23698" s="1"/>
      <c r="O23698" s="1"/>
      <c r="R23698" s="1"/>
      <c r="T23698" s="3"/>
      <c r="V23698" s="1"/>
      <c r="Y23698" s="1"/>
      <c r="AB23698" s="1"/>
      <c r="AD23698" s="3"/>
      <c r="AF23698" s="1"/>
      <c r="AI23698" s="1"/>
      <c r="AL23698" s="1"/>
    </row>
    <row r="23706" spans="2:38" s="2" customFormat="1" ht="12.75" customHeight="1" x14ac:dyDescent="0.25">
      <c r="B23706" s="1"/>
      <c r="E23706" s="1"/>
      <c r="H23706" s="1"/>
      <c r="J23706" s="3"/>
      <c r="L23706" s="1"/>
      <c r="O23706" s="1"/>
      <c r="R23706" s="1"/>
      <c r="T23706" s="3"/>
      <c r="V23706" s="1"/>
      <c r="Y23706" s="1"/>
      <c r="AB23706" s="1"/>
      <c r="AD23706" s="3"/>
      <c r="AF23706" s="1"/>
      <c r="AI23706" s="1"/>
      <c r="AL23706" s="1"/>
    </row>
    <row r="23714" spans="2:38" s="2" customFormat="1" ht="12.75" customHeight="1" x14ac:dyDescent="0.25">
      <c r="B23714" s="1"/>
      <c r="E23714" s="1"/>
      <c r="H23714" s="1"/>
      <c r="J23714" s="3"/>
      <c r="L23714" s="1"/>
      <c r="O23714" s="1"/>
      <c r="R23714" s="1"/>
      <c r="T23714" s="3"/>
      <c r="V23714" s="1"/>
      <c r="Y23714" s="1"/>
      <c r="AB23714" s="1"/>
      <c r="AD23714" s="3"/>
      <c r="AF23714" s="1"/>
      <c r="AI23714" s="1"/>
      <c r="AL23714" s="1"/>
    </row>
    <row r="23722" spans="2:38" s="2" customFormat="1" ht="12.75" customHeight="1" x14ac:dyDescent="0.25">
      <c r="B23722" s="1"/>
      <c r="E23722" s="1"/>
      <c r="H23722" s="1"/>
      <c r="J23722" s="3"/>
      <c r="L23722" s="1"/>
      <c r="O23722" s="1"/>
      <c r="R23722" s="1"/>
      <c r="T23722" s="3"/>
      <c r="V23722" s="1"/>
      <c r="Y23722" s="1"/>
      <c r="AB23722" s="1"/>
      <c r="AD23722" s="3"/>
      <c r="AF23722" s="1"/>
      <c r="AI23722" s="1"/>
      <c r="AL23722" s="1"/>
    </row>
    <row r="23730" spans="2:38" s="2" customFormat="1" ht="12.75" customHeight="1" x14ac:dyDescent="0.25">
      <c r="B23730" s="1"/>
      <c r="E23730" s="1"/>
      <c r="H23730" s="1"/>
      <c r="J23730" s="3"/>
      <c r="L23730" s="1"/>
      <c r="O23730" s="1"/>
      <c r="R23730" s="1"/>
      <c r="T23730" s="3"/>
      <c r="V23730" s="1"/>
      <c r="Y23730" s="1"/>
      <c r="AB23730" s="1"/>
      <c r="AD23730" s="3"/>
      <c r="AF23730" s="1"/>
      <c r="AI23730" s="1"/>
      <c r="AL23730" s="1"/>
    </row>
    <row r="23738" spans="2:38" s="2" customFormat="1" ht="12.75" customHeight="1" x14ac:dyDescent="0.25">
      <c r="B23738" s="1"/>
      <c r="E23738" s="1"/>
      <c r="H23738" s="1"/>
      <c r="J23738" s="3"/>
      <c r="L23738" s="1"/>
      <c r="O23738" s="1"/>
      <c r="R23738" s="1"/>
      <c r="T23738" s="3"/>
      <c r="V23738" s="1"/>
      <c r="Y23738" s="1"/>
      <c r="AB23738" s="1"/>
      <c r="AD23738" s="3"/>
      <c r="AF23738" s="1"/>
      <c r="AI23738" s="1"/>
      <c r="AL23738" s="1"/>
    </row>
    <row r="23746" spans="2:38" s="2" customFormat="1" ht="12.75" customHeight="1" x14ac:dyDescent="0.25">
      <c r="B23746" s="1"/>
      <c r="E23746" s="1"/>
      <c r="H23746" s="1"/>
      <c r="J23746" s="3"/>
      <c r="L23746" s="1"/>
      <c r="O23746" s="1"/>
      <c r="R23746" s="1"/>
      <c r="T23746" s="3"/>
      <c r="V23746" s="1"/>
      <c r="Y23746" s="1"/>
      <c r="AB23746" s="1"/>
      <c r="AD23746" s="3"/>
      <c r="AF23746" s="1"/>
      <c r="AI23746" s="1"/>
      <c r="AL23746" s="1"/>
    </row>
    <row r="23754" spans="2:38" s="2" customFormat="1" ht="12.75" customHeight="1" x14ac:dyDescent="0.25">
      <c r="B23754" s="1"/>
      <c r="E23754" s="1"/>
      <c r="H23754" s="1"/>
      <c r="J23754" s="3"/>
      <c r="L23754" s="1"/>
      <c r="O23754" s="1"/>
      <c r="R23754" s="1"/>
      <c r="T23754" s="3"/>
      <c r="V23754" s="1"/>
      <c r="Y23754" s="1"/>
      <c r="AB23754" s="1"/>
      <c r="AD23754" s="3"/>
      <c r="AF23754" s="1"/>
      <c r="AI23754" s="1"/>
      <c r="AL23754" s="1"/>
    </row>
    <row r="23762" spans="2:38" s="2" customFormat="1" ht="12.75" customHeight="1" x14ac:dyDescent="0.25">
      <c r="B23762" s="1"/>
      <c r="E23762" s="1"/>
      <c r="H23762" s="1"/>
      <c r="J23762" s="3"/>
      <c r="L23762" s="1"/>
      <c r="O23762" s="1"/>
      <c r="R23762" s="1"/>
      <c r="T23762" s="3"/>
      <c r="V23762" s="1"/>
      <c r="Y23762" s="1"/>
      <c r="AB23762" s="1"/>
      <c r="AD23762" s="3"/>
      <c r="AF23762" s="1"/>
      <c r="AI23762" s="1"/>
      <c r="AL23762" s="1"/>
    </row>
    <row r="23770" spans="2:38" s="2" customFormat="1" ht="12.75" customHeight="1" x14ac:dyDescent="0.25">
      <c r="B23770" s="1"/>
      <c r="E23770" s="1"/>
      <c r="H23770" s="1"/>
      <c r="J23770" s="3"/>
      <c r="L23770" s="1"/>
      <c r="O23770" s="1"/>
      <c r="R23770" s="1"/>
      <c r="T23770" s="3"/>
      <c r="V23770" s="1"/>
      <c r="Y23770" s="1"/>
      <c r="AB23770" s="1"/>
      <c r="AD23770" s="3"/>
      <c r="AF23770" s="1"/>
      <c r="AI23770" s="1"/>
      <c r="AL23770" s="1"/>
    </row>
    <row r="23778" spans="2:38" s="2" customFormat="1" ht="12.75" customHeight="1" x14ac:dyDescent="0.25">
      <c r="B23778" s="1"/>
      <c r="E23778" s="1"/>
      <c r="H23778" s="1"/>
      <c r="J23778" s="3"/>
      <c r="L23778" s="1"/>
      <c r="O23778" s="1"/>
      <c r="R23778" s="1"/>
      <c r="T23778" s="3"/>
      <c r="V23778" s="1"/>
      <c r="Y23778" s="1"/>
      <c r="AB23778" s="1"/>
      <c r="AD23778" s="3"/>
      <c r="AF23778" s="1"/>
      <c r="AI23778" s="1"/>
      <c r="AL23778" s="1"/>
    </row>
    <row r="23786" spans="2:38" s="2" customFormat="1" ht="12.75" customHeight="1" x14ac:dyDescent="0.25">
      <c r="B23786" s="1"/>
      <c r="E23786" s="1"/>
      <c r="H23786" s="1"/>
      <c r="J23786" s="3"/>
      <c r="L23786" s="1"/>
      <c r="O23786" s="1"/>
      <c r="R23786" s="1"/>
      <c r="T23786" s="3"/>
      <c r="V23786" s="1"/>
      <c r="Y23786" s="1"/>
      <c r="AB23786" s="1"/>
      <c r="AD23786" s="3"/>
      <c r="AF23786" s="1"/>
      <c r="AI23786" s="1"/>
      <c r="AL23786" s="1"/>
    </row>
    <row r="23794" spans="2:38" s="2" customFormat="1" ht="12.75" customHeight="1" x14ac:dyDescent="0.25">
      <c r="B23794" s="1"/>
      <c r="E23794" s="1"/>
      <c r="H23794" s="1"/>
      <c r="J23794" s="3"/>
      <c r="L23794" s="1"/>
      <c r="O23794" s="1"/>
      <c r="R23794" s="1"/>
      <c r="T23794" s="3"/>
      <c r="V23794" s="1"/>
      <c r="Y23794" s="1"/>
      <c r="AB23794" s="1"/>
      <c r="AD23794" s="3"/>
      <c r="AF23794" s="1"/>
      <c r="AI23794" s="1"/>
      <c r="AL23794" s="1"/>
    </row>
    <row r="23802" spans="2:38" s="2" customFormat="1" ht="12.75" customHeight="1" x14ac:dyDescent="0.25">
      <c r="B23802" s="1"/>
      <c r="E23802" s="1"/>
      <c r="H23802" s="1"/>
      <c r="J23802" s="3"/>
      <c r="L23802" s="1"/>
      <c r="O23802" s="1"/>
      <c r="R23802" s="1"/>
      <c r="T23802" s="3"/>
      <c r="V23802" s="1"/>
      <c r="Y23802" s="1"/>
      <c r="AB23802" s="1"/>
      <c r="AD23802" s="3"/>
      <c r="AF23802" s="1"/>
      <c r="AI23802" s="1"/>
      <c r="AL23802" s="1"/>
    </row>
    <row r="23810" spans="2:38" s="2" customFormat="1" ht="12.75" customHeight="1" x14ac:dyDescent="0.25">
      <c r="B23810" s="1"/>
      <c r="E23810" s="1"/>
      <c r="H23810" s="1"/>
      <c r="J23810" s="3"/>
      <c r="L23810" s="1"/>
      <c r="O23810" s="1"/>
      <c r="R23810" s="1"/>
      <c r="T23810" s="3"/>
      <c r="V23810" s="1"/>
      <c r="Y23810" s="1"/>
      <c r="AB23810" s="1"/>
      <c r="AD23810" s="3"/>
      <c r="AF23810" s="1"/>
      <c r="AI23810" s="1"/>
      <c r="AL23810" s="1"/>
    </row>
    <row r="23818" spans="2:38" s="2" customFormat="1" ht="12.75" customHeight="1" x14ac:dyDescent="0.25">
      <c r="B23818" s="1"/>
      <c r="E23818" s="1"/>
      <c r="H23818" s="1"/>
      <c r="J23818" s="3"/>
      <c r="L23818" s="1"/>
      <c r="O23818" s="1"/>
      <c r="R23818" s="1"/>
      <c r="T23818" s="3"/>
      <c r="V23818" s="1"/>
      <c r="Y23818" s="1"/>
      <c r="AB23818" s="1"/>
      <c r="AD23818" s="3"/>
      <c r="AF23818" s="1"/>
      <c r="AI23818" s="1"/>
      <c r="AL23818" s="1"/>
    </row>
    <row r="23826" spans="2:38" s="2" customFormat="1" ht="12.75" customHeight="1" x14ac:dyDescent="0.25">
      <c r="B23826" s="1"/>
      <c r="E23826" s="1"/>
      <c r="H23826" s="1"/>
      <c r="J23826" s="3"/>
      <c r="L23826" s="1"/>
      <c r="O23826" s="1"/>
      <c r="R23826" s="1"/>
      <c r="T23826" s="3"/>
      <c r="V23826" s="1"/>
      <c r="Y23826" s="1"/>
      <c r="AB23826" s="1"/>
      <c r="AD23826" s="3"/>
      <c r="AF23826" s="1"/>
      <c r="AI23826" s="1"/>
      <c r="AL23826" s="1"/>
    </row>
    <row r="23834" spans="2:38" s="2" customFormat="1" ht="12.75" customHeight="1" x14ac:dyDescent="0.25">
      <c r="B23834" s="1"/>
      <c r="E23834" s="1"/>
      <c r="H23834" s="1"/>
      <c r="J23834" s="3"/>
      <c r="L23834" s="1"/>
      <c r="O23834" s="1"/>
      <c r="R23834" s="1"/>
      <c r="T23834" s="3"/>
      <c r="V23834" s="1"/>
      <c r="Y23834" s="1"/>
      <c r="AB23834" s="1"/>
      <c r="AD23834" s="3"/>
      <c r="AF23834" s="1"/>
      <c r="AI23834" s="1"/>
      <c r="AL23834" s="1"/>
    </row>
    <row r="23842" spans="2:38" s="2" customFormat="1" ht="12.75" customHeight="1" x14ac:dyDescent="0.25">
      <c r="B23842" s="1"/>
      <c r="E23842" s="1"/>
      <c r="H23842" s="1"/>
      <c r="J23842" s="3"/>
      <c r="L23842" s="1"/>
      <c r="O23842" s="1"/>
      <c r="R23842" s="1"/>
      <c r="T23842" s="3"/>
      <c r="V23842" s="1"/>
      <c r="Y23842" s="1"/>
      <c r="AB23842" s="1"/>
      <c r="AD23842" s="3"/>
      <c r="AF23842" s="1"/>
      <c r="AI23842" s="1"/>
      <c r="AL23842" s="1"/>
    </row>
    <row r="23850" spans="2:38" s="2" customFormat="1" ht="12.75" customHeight="1" x14ac:dyDescent="0.25">
      <c r="B23850" s="1"/>
      <c r="E23850" s="1"/>
      <c r="H23850" s="1"/>
      <c r="J23850" s="3"/>
      <c r="L23850" s="1"/>
      <c r="O23850" s="1"/>
      <c r="R23850" s="1"/>
      <c r="T23850" s="3"/>
      <c r="V23850" s="1"/>
      <c r="Y23850" s="1"/>
      <c r="AB23850" s="1"/>
      <c r="AD23850" s="3"/>
      <c r="AF23850" s="1"/>
      <c r="AI23850" s="1"/>
      <c r="AL23850" s="1"/>
    </row>
    <row r="23858" spans="2:38" s="2" customFormat="1" ht="12.75" customHeight="1" x14ac:dyDescent="0.25">
      <c r="B23858" s="1"/>
      <c r="E23858" s="1"/>
      <c r="H23858" s="1"/>
      <c r="J23858" s="3"/>
      <c r="L23858" s="1"/>
      <c r="O23858" s="1"/>
      <c r="R23858" s="1"/>
      <c r="T23858" s="3"/>
      <c r="V23858" s="1"/>
      <c r="Y23858" s="1"/>
      <c r="AB23858" s="1"/>
      <c r="AD23858" s="3"/>
      <c r="AF23858" s="1"/>
      <c r="AI23858" s="1"/>
      <c r="AL23858" s="1"/>
    </row>
    <row r="23866" spans="2:38" s="2" customFormat="1" ht="12.75" customHeight="1" x14ac:dyDescent="0.25">
      <c r="B23866" s="1"/>
      <c r="E23866" s="1"/>
      <c r="H23866" s="1"/>
      <c r="J23866" s="3"/>
      <c r="L23866" s="1"/>
      <c r="O23866" s="1"/>
      <c r="R23866" s="1"/>
      <c r="T23866" s="3"/>
      <c r="V23866" s="1"/>
      <c r="Y23866" s="1"/>
      <c r="AB23866" s="1"/>
      <c r="AD23866" s="3"/>
      <c r="AF23866" s="1"/>
      <c r="AI23866" s="1"/>
      <c r="AL23866" s="1"/>
    </row>
    <row r="23874" spans="2:38" s="2" customFormat="1" ht="12.75" customHeight="1" x14ac:dyDescent="0.25">
      <c r="B23874" s="1"/>
      <c r="E23874" s="1"/>
      <c r="H23874" s="1"/>
      <c r="J23874" s="3"/>
      <c r="L23874" s="1"/>
      <c r="O23874" s="1"/>
      <c r="R23874" s="1"/>
      <c r="T23874" s="3"/>
      <c r="V23874" s="1"/>
      <c r="Y23874" s="1"/>
      <c r="AB23874" s="1"/>
      <c r="AD23874" s="3"/>
      <c r="AF23874" s="1"/>
      <c r="AI23874" s="1"/>
      <c r="AL23874" s="1"/>
    </row>
    <row r="23882" spans="2:38" s="2" customFormat="1" ht="12.75" customHeight="1" x14ac:dyDescent="0.25">
      <c r="B23882" s="1"/>
      <c r="E23882" s="1"/>
      <c r="H23882" s="1"/>
      <c r="J23882" s="3"/>
      <c r="L23882" s="1"/>
      <c r="O23882" s="1"/>
      <c r="R23882" s="1"/>
      <c r="T23882" s="3"/>
      <c r="V23882" s="1"/>
      <c r="Y23882" s="1"/>
      <c r="AB23882" s="1"/>
      <c r="AD23882" s="3"/>
      <c r="AF23882" s="1"/>
      <c r="AI23882" s="1"/>
      <c r="AL23882" s="1"/>
    </row>
    <row r="23890" spans="2:38" s="2" customFormat="1" ht="12.75" customHeight="1" x14ac:dyDescent="0.25">
      <c r="B23890" s="1"/>
      <c r="E23890" s="1"/>
      <c r="H23890" s="1"/>
      <c r="J23890" s="3"/>
      <c r="L23890" s="1"/>
      <c r="O23890" s="1"/>
      <c r="R23890" s="1"/>
      <c r="T23890" s="3"/>
      <c r="V23890" s="1"/>
      <c r="Y23890" s="1"/>
      <c r="AB23890" s="1"/>
      <c r="AD23890" s="3"/>
      <c r="AF23890" s="1"/>
      <c r="AI23890" s="1"/>
      <c r="AL23890" s="1"/>
    </row>
    <row r="23898" spans="2:38" s="2" customFormat="1" ht="12.75" customHeight="1" x14ac:dyDescent="0.25">
      <c r="B23898" s="1"/>
      <c r="E23898" s="1"/>
      <c r="H23898" s="1"/>
      <c r="J23898" s="3"/>
      <c r="L23898" s="1"/>
      <c r="O23898" s="1"/>
      <c r="R23898" s="1"/>
      <c r="T23898" s="3"/>
      <c r="V23898" s="1"/>
      <c r="Y23898" s="1"/>
      <c r="AB23898" s="1"/>
      <c r="AD23898" s="3"/>
      <c r="AF23898" s="1"/>
      <c r="AI23898" s="1"/>
      <c r="AL23898" s="1"/>
    </row>
    <row r="23906" spans="2:38" s="2" customFormat="1" ht="12.75" customHeight="1" x14ac:dyDescent="0.25">
      <c r="B23906" s="1"/>
      <c r="E23906" s="1"/>
      <c r="H23906" s="1"/>
      <c r="J23906" s="3"/>
      <c r="L23906" s="1"/>
      <c r="O23906" s="1"/>
      <c r="R23906" s="1"/>
      <c r="T23906" s="3"/>
      <c r="V23906" s="1"/>
      <c r="Y23906" s="1"/>
      <c r="AB23906" s="1"/>
      <c r="AD23906" s="3"/>
      <c r="AF23906" s="1"/>
      <c r="AI23906" s="1"/>
      <c r="AL23906" s="1"/>
    </row>
    <row r="23914" spans="2:38" s="2" customFormat="1" ht="12.75" customHeight="1" x14ac:dyDescent="0.25">
      <c r="B23914" s="1"/>
      <c r="E23914" s="1"/>
      <c r="H23914" s="1"/>
      <c r="J23914" s="3"/>
      <c r="L23914" s="1"/>
      <c r="O23914" s="1"/>
      <c r="R23914" s="1"/>
      <c r="T23914" s="3"/>
      <c r="V23914" s="1"/>
      <c r="Y23914" s="1"/>
      <c r="AB23914" s="1"/>
      <c r="AD23914" s="3"/>
      <c r="AF23914" s="1"/>
      <c r="AI23914" s="1"/>
      <c r="AL23914" s="1"/>
    </row>
    <row r="23922" spans="2:38" s="2" customFormat="1" ht="12.75" customHeight="1" x14ac:dyDescent="0.25">
      <c r="B23922" s="1"/>
      <c r="E23922" s="1"/>
      <c r="H23922" s="1"/>
      <c r="J23922" s="3"/>
      <c r="L23922" s="1"/>
      <c r="O23922" s="1"/>
      <c r="R23922" s="1"/>
      <c r="T23922" s="3"/>
      <c r="V23922" s="1"/>
      <c r="Y23922" s="1"/>
      <c r="AB23922" s="1"/>
      <c r="AD23922" s="3"/>
      <c r="AF23922" s="1"/>
      <c r="AI23922" s="1"/>
      <c r="AL23922" s="1"/>
    </row>
    <row r="23930" spans="2:38" s="2" customFormat="1" ht="12.75" customHeight="1" x14ac:dyDescent="0.25">
      <c r="B23930" s="1"/>
      <c r="E23930" s="1"/>
      <c r="H23930" s="1"/>
      <c r="J23930" s="3"/>
      <c r="L23930" s="1"/>
      <c r="O23930" s="1"/>
      <c r="R23930" s="1"/>
      <c r="T23930" s="3"/>
      <c r="V23930" s="1"/>
      <c r="Y23930" s="1"/>
      <c r="AB23930" s="1"/>
      <c r="AD23930" s="3"/>
      <c r="AF23930" s="1"/>
      <c r="AI23930" s="1"/>
      <c r="AL23930" s="1"/>
    </row>
    <row r="23938" spans="2:38" s="2" customFormat="1" ht="12.75" customHeight="1" x14ac:dyDescent="0.25">
      <c r="B23938" s="1"/>
      <c r="E23938" s="1"/>
      <c r="H23938" s="1"/>
      <c r="J23938" s="3"/>
      <c r="L23938" s="1"/>
      <c r="O23938" s="1"/>
      <c r="R23938" s="1"/>
      <c r="T23938" s="3"/>
      <c r="V23938" s="1"/>
      <c r="Y23938" s="1"/>
      <c r="AB23938" s="1"/>
      <c r="AD23938" s="3"/>
      <c r="AF23938" s="1"/>
      <c r="AI23938" s="1"/>
      <c r="AL23938" s="1"/>
    </row>
    <row r="23946" spans="2:38" s="2" customFormat="1" ht="12.75" customHeight="1" x14ac:dyDescent="0.25">
      <c r="B23946" s="1"/>
      <c r="E23946" s="1"/>
      <c r="H23946" s="1"/>
      <c r="J23946" s="3"/>
      <c r="L23946" s="1"/>
      <c r="O23946" s="1"/>
      <c r="R23946" s="1"/>
      <c r="T23946" s="3"/>
      <c r="V23946" s="1"/>
      <c r="Y23946" s="1"/>
      <c r="AB23946" s="1"/>
      <c r="AD23946" s="3"/>
      <c r="AF23946" s="1"/>
      <c r="AI23946" s="1"/>
      <c r="AL23946" s="1"/>
    </row>
    <row r="23954" spans="2:38" s="2" customFormat="1" ht="12.75" customHeight="1" x14ac:dyDescent="0.25">
      <c r="B23954" s="1"/>
      <c r="E23954" s="1"/>
      <c r="H23954" s="1"/>
      <c r="J23954" s="3"/>
      <c r="L23954" s="1"/>
      <c r="O23954" s="1"/>
      <c r="R23954" s="1"/>
      <c r="T23954" s="3"/>
      <c r="V23954" s="1"/>
      <c r="Y23954" s="1"/>
      <c r="AB23954" s="1"/>
      <c r="AD23954" s="3"/>
      <c r="AF23954" s="1"/>
      <c r="AI23954" s="1"/>
      <c r="AL23954" s="1"/>
    </row>
    <row r="23962" spans="2:38" s="2" customFormat="1" ht="12.75" customHeight="1" x14ac:dyDescent="0.25">
      <c r="B23962" s="1"/>
      <c r="E23962" s="1"/>
      <c r="H23962" s="1"/>
      <c r="J23962" s="3"/>
      <c r="L23962" s="1"/>
      <c r="O23962" s="1"/>
      <c r="R23962" s="1"/>
      <c r="T23962" s="3"/>
      <c r="V23962" s="1"/>
      <c r="Y23962" s="1"/>
      <c r="AB23962" s="1"/>
      <c r="AD23962" s="3"/>
      <c r="AF23962" s="1"/>
      <c r="AI23962" s="1"/>
      <c r="AL23962" s="1"/>
    </row>
    <row r="23970" spans="2:38" s="2" customFormat="1" ht="12.75" customHeight="1" x14ac:dyDescent="0.25">
      <c r="B23970" s="1"/>
      <c r="E23970" s="1"/>
      <c r="H23970" s="1"/>
      <c r="J23970" s="3"/>
      <c r="L23970" s="1"/>
      <c r="O23970" s="1"/>
      <c r="R23970" s="1"/>
      <c r="T23970" s="3"/>
      <c r="V23970" s="1"/>
      <c r="Y23970" s="1"/>
      <c r="AB23970" s="1"/>
      <c r="AD23970" s="3"/>
      <c r="AF23970" s="1"/>
      <c r="AI23970" s="1"/>
      <c r="AL23970" s="1"/>
    </row>
    <row r="23978" spans="2:38" s="2" customFormat="1" ht="12.75" customHeight="1" x14ac:dyDescent="0.25">
      <c r="B23978" s="1"/>
      <c r="E23978" s="1"/>
      <c r="H23978" s="1"/>
      <c r="J23978" s="3"/>
      <c r="L23978" s="1"/>
      <c r="O23978" s="1"/>
      <c r="R23978" s="1"/>
      <c r="T23978" s="3"/>
      <c r="V23978" s="1"/>
      <c r="Y23978" s="1"/>
      <c r="AB23978" s="1"/>
      <c r="AD23978" s="3"/>
      <c r="AF23978" s="1"/>
      <c r="AI23978" s="1"/>
      <c r="AL23978" s="1"/>
    </row>
    <row r="23986" spans="2:38" s="2" customFormat="1" ht="12.75" customHeight="1" x14ac:dyDescent="0.25">
      <c r="B23986" s="1"/>
      <c r="E23986" s="1"/>
      <c r="H23986" s="1"/>
      <c r="J23986" s="3"/>
      <c r="L23986" s="1"/>
      <c r="O23986" s="1"/>
      <c r="R23986" s="1"/>
      <c r="T23986" s="3"/>
      <c r="V23986" s="1"/>
      <c r="Y23986" s="1"/>
      <c r="AB23986" s="1"/>
      <c r="AD23986" s="3"/>
      <c r="AF23986" s="1"/>
      <c r="AI23986" s="1"/>
      <c r="AL23986" s="1"/>
    </row>
    <row r="23994" spans="2:38" s="2" customFormat="1" ht="12.75" customHeight="1" x14ac:dyDescent="0.25">
      <c r="B23994" s="1"/>
      <c r="E23994" s="1"/>
      <c r="H23994" s="1"/>
      <c r="J23994" s="3"/>
      <c r="L23994" s="1"/>
      <c r="O23994" s="1"/>
      <c r="R23994" s="1"/>
      <c r="T23994" s="3"/>
      <c r="V23994" s="1"/>
      <c r="Y23994" s="1"/>
      <c r="AB23994" s="1"/>
      <c r="AD23994" s="3"/>
      <c r="AF23994" s="1"/>
      <c r="AI23994" s="1"/>
      <c r="AL23994" s="1"/>
    </row>
    <row r="24002" spans="2:38" s="2" customFormat="1" ht="12.75" customHeight="1" x14ac:dyDescent="0.25">
      <c r="B24002" s="1"/>
      <c r="E24002" s="1"/>
      <c r="H24002" s="1"/>
      <c r="J24002" s="3"/>
      <c r="L24002" s="1"/>
      <c r="O24002" s="1"/>
      <c r="R24002" s="1"/>
      <c r="T24002" s="3"/>
      <c r="V24002" s="1"/>
      <c r="Y24002" s="1"/>
      <c r="AB24002" s="1"/>
      <c r="AD24002" s="3"/>
      <c r="AF24002" s="1"/>
      <c r="AI24002" s="1"/>
      <c r="AL24002" s="1"/>
    </row>
    <row r="24010" spans="2:38" s="2" customFormat="1" ht="12.75" customHeight="1" x14ac:dyDescent="0.25">
      <c r="B24010" s="1"/>
      <c r="E24010" s="1"/>
      <c r="H24010" s="1"/>
      <c r="J24010" s="3"/>
      <c r="L24010" s="1"/>
      <c r="O24010" s="1"/>
      <c r="R24010" s="1"/>
      <c r="T24010" s="3"/>
      <c r="V24010" s="1"/>
      <c r="Y24010" s="1"/>
      <c r="AB24010" s="1"/>
      <c r="AD24010" s="3"/>
      <c r="AF24010" s="1"/>
      <c r="AI24010" s="1"/>
      <c r="AL24010" s="1"/>
    </row>
    <row r="24018" spans="2:38" s="2" customFormat="1" ht="12.75" customHeight="1" x14ac:dyDescent="0.25">
      <c r="B24018" s="1"/>
      <c r="E24018" s="1"/>
      <c r="H24018" s="1"/>
      <c r="J24018" s="3"/>
      <c r="L24018" s="1"/>
      <c r="O24018" s="1"/>
      <c r="R24018" s="1"/>
      <c r="T24018" s="3"/>
      <c r="V24018" s="1"/>
      <c r="Y24018" s="1"/>
      <c r="AB24018" s="1"/>
      <c r="AD24018" s="3"/>
      <c r="AF24018" s="1"/>
      <c r="AI24018" s="1"/>
      <c r="AL24018" s="1"/>
    </row>
    <row r="24026" spans="2:38" s="2" customFormat="1" ht="12.75" customHeight="1" x14ac:dyDescent="0.25">
      <c r="B24026" s="1"/>
      <c r="E24026" s="1"/>
      <c r="H24026" s="1"/>
      <c r="J24026" s="3"/>
      <c r="L24026" s="1"/>
      <c r="O24026" s="1"/>
      <c r="R24026" s="1"/>
      <c r="T24026" s="3"/>
      <c r="V24026" s="1"/>
      <c r="Y24026" s="1"/>
      <c r="AB24026" s="1"/>
      <c r="AD24026" s="3"/>
      <c r="AF24026" s="1"/>
      <c r="AI24026" s="1"/>
      <c r="AL24026" s="1"/>
    </row>
    <row r="24034" spans="2:38" s="2" customFormat="1" ht="12.75" customHeight="1" x14ac:dyDescent="0.25">
      <c r="B24034" s="1"/>
      <c r="E24034" s="1"/>
      <c r="H24034" s="1"/>
      <c r="J24034" s="3"/>
      <c r="L24034" s="1"/>
      <c r="O24034" s="1"/>
      <c r="R24034" s="1"/>
      <c r="T24034" s="3"/>
      <c r="V24034" s="1"/>
      <c r="Y24034" s="1"/>
      <c r="AB24034" s="1"/>
      <c r="AD24034" s="3"/>
      <c r="AF24034" s="1"/>
      <c r="AI24034" s="1"/>
      <c r="AL24034" s="1"/>
    </row>
    <row r="24042" spans="2:38" s="2" customFormat="1" ht="12.75" customHeight="1" x14ac:dyDescent="0.25">
      <c r="B24042" s="1"/>
      <c r="E24042" s="1"/>
      <c r="H24042" s="1"/>
      <c r="J24042" s="3"/>
      <c r="L24042" s="1"/>
      <c r="O24042" s="1"/>
      <c r="R24042" s="1"/>
      <c r="T24042" s="3"/>
      <c r="V24042" s="1"/>
      <c r="Y24042" s="1"/>
      <c r="AB24042" s="1"/>
      <c r="AD24042" s="3"/>
      <c r="AF24042" s="1"/>
      <c r="AI24042" s="1"/>
      <c r="AL24042" s="1"/>
    </row>
    <row r="24050" spans="2:38" s="2" customFormat="1" ht="12.75" customHeight="1" x14ac:dyDescent="0.25">
      <c r="B24050" s="1"/>
      <c r="E24050" s="1"/>
      <c r="H24050" s="1"/>
      <c r="J24050" s="3"/>
      <c r="L24050" s="1"/>
      <c r="O24050" s="1"/>
      <c r="R24050" s="1"/>
      <c r="T24050" s="3"/>
      <c r="V24050" s="1"/>
      <c r="Y24050" s="1"/>
      <c r="AB24050" s="1"/>
      <c r="AD24050" s="3"/>
      <c r="AF24050" s="1"/>
      <c r="AI24050" s="1"/>
      <c r="AL24050" s="1"/>
    </row>
    <row r="24058" spans="2:38" s="2" customFormat="1" ht="12.75" customHeight="1" x14ac:dyDescent="0.25">
      <c r="B24058" s="1"/>
      <c r="E24058" s="1"/>
      <c r="H24058" s="1"/>
      <c r="J24058" s="3"/>
      <c r="L24058" s="1"/>
      <c r="O24058" s="1"/>
      <c r="R24058" s="1"/>
      <c r="T24058" s="3"/>
      <c r="V24058" s="1"/>
      <c r="Y24058" s="1"/>
      <c r="AB24058" s="1"/>
      <c r="AD24058" s="3"/>
      <c r="AF24058" s="1"/>
      <c r="AI24058" s="1"/>
      <c r="AL24058" s="1"/>
    </row>
    <row r="24066" spans="2:38" s="2" customFormat="1" ht="12.75" customHeight="1" x14ac:dyDescent="0.25">
      <c r="B24066" s="1"/>
      <c r="E24066" s="1"/>
      <c r="H24066" s="1"/>
      <c r="J24066" s="3"/>
      <c r="L24066" s="1"/>
      <c r="O24066" s="1"/>
      <c r="R24066" s="1"/>
      <c r="T24066" s="3"/>
      <c r="V24066" s="1"/>
      <c r="Y24066" s="1"/>
      <c r="AB24066" s="1"/>
      <c r="AD24066" s="3"/>
      <c r="AF24066" s="1"/>
      <c r="AI24066" s="1"/>
      <c r="AL24066" s="1"/>
    </row>
    <row r="24074" spans="2:38" s="2" customFormat="1" ht="12.75" customHeight="1" x14ac:dyDescent="0.25">
      <c r="B24074" s="1"/>
      <c r="E24074" s="1"/>
      <c r="H24074" s="1"/>
      <c r="J24074" s="3"/>
      <c r="L24074" s="1"/>
      <c r="O24074" s="1"/>
      <c r="R24074" s="1"/>
      <c r="T24074" s="3"/>
      <c r="V24074" s="1"/>
      <c r="Y24074" s="1"/>
      <c r="AB24074" s="1"/>
      <c r="AD24074" s="3"/>
      <c r="AF24074" s="1"/>
      <c r="AI24074" s="1"/>
      <c r="AL24074" s="1"/>
    </row>
    <row r="24082" spans="2:38" s="2" customFormat="1" ht="12.75" customHeight="1" x14ac:dyDescent="0.25">
      <c r="B24082" s="1"/>
      <c r="E24082" s="1"/>
      <c r="H24082" s="1"/>
      <c r="J24082" s="3"/>
      <c r="L24082" s="1"/>
      <c r="O24082" s="1"/>
      <c r="R24082" s="1"/>
      <c r="T24082" s="3"/>
      <c r="V24082" s="1"/>
      <c r="Y24082" s="1"/>
      <c r="AB24082" s="1"/>
      <c r="AD24082" s="3"/>
      <c r="AF24082" s="1"/>
      <c r="AI24082" s="1"/>
      <c r="AL24082" s="1"/>
    </row>
    <row r="24090" spans="2:38" s="2" customFormat="1" ht="12.75" customHeight="1" x14ac:dyDescent="0.25">
      <c r="B24090" s="1"/>
      <c r="E24090" s="1"/>
      <c r="H24090" s="1"/>
      <c r="J24090" s="3"/>
      <c r="L24090" s="1"/>
      <c r="O24090" s="1"/>
      <c r="R24090" s="1"/>
      <c r="T24090" s="3"/>
      <c r="V24090" s="1"/>
      <c r="Y24090" s="1"/>
      <c r="AB24090" s="1"/>
      <c r="AD24090" s="3"/>
      <c r="AF24090" s="1"/>
      <c r="AI24090" s="1"/>
      <c r="AL24090" s="1"/>
    </row>
    <row r="24098" spans="2:38" s="2" customFormat="1" ht="12.75" customHeight="1" x14ac:dyDescent="0.25">
      <c r="B24098" s="1"/>
      <c r="E24098" s="1"/>
      <c r="H24098" s="1"/>
      <c r="J24098" s="3"/>
      <c r="L24098" s="1"/>
      <c r="O24098" s="1"/>
      <c r="R24098" s="1"/>
      <c r="T24098" s="3"/>
      <c r="V24098" s="1"/>
      <c r="Y24098" s="1"/>
      <c r="AB24098" s="1"/>
      <c r="AD24098" s="3"/>
      <c r="AF24098" s="1"/>
      <c r="AI24098" s="1"/>
      <c r="AL24098" s="1"/>
    </row>
    <row r="24106" spans="2:38" s="2" customFormat="1" ht="12.75" customHeight="1" x14ac:dyDescent="0.25">
      <c r="B24106" s="1"/>
      <c r="E24106" s="1"/>
      <c r="H24106" s="1"/>
      <c r="J24106" s="3"/>
      <c r="L24106" s="1"/>
      <c r="O24106" s="1"/>
      <c r="R24106" s="1"/>
      <c r="T24106" s="3"/>
      <c r="V24106" s="1"/>
      <c r="Y24106" s="1"/>
      <c r="AB24106" s="1"/>
      <c r="AD24106" s="3"/>
      <c r="AF24106" s="1"/>
      <c r="AI24106" s="1"/>
      <c r="AL24106" s="1"/>
    </row>
    <row r="24114" spans="2:38" s="2" customFormat="1" ht="12.75" customHeight="1" x14ac:dyDescent="0.25">
      <c r="B24114" s="1"/>
      <c r="E24114" s="1"/>
      <c r="H24114" s="1"/>
      <c r="J24114" s="3"/>
      <c r="L24114" s="1"/>
      <c r="O24114" s="1"/>
      <c r="R24114" s="1"/>
      <c r="T24114" s="3"/>
      <c r="V24114" s="1"/>
      <c r="Y24114" s="1"/>
      <c r="AB24114" s="1"/>
      <c r="AD24114" s="3"/>
      <c r="AF24114" s="1"/>
      <c r="AI24114" s="1"/>
      <c r="AL24114" s="1"/>
    </row>
    <row r="24122" spans="2:38" s="2" customFormat="1" ht="12.75" customHeight="1" x14ac:dyDescent="0.25">
      <c r="B24122" s="1"/>
      <c r="E24122" s="1"/>
      <c r="H24122" s="1"/>
      <c r="J24122" s="3"/>
      <c r="L24122" s="1"/>
      <c r="O24122" s="1"/>
      <c r="R24122" s="1"/>
      <c r="T24122" s="3"/>
      <c r="V24122" s="1"/>
      <c r="Y24122" s="1"/>
      <c r="AB24122" s="1"/>
      <c r="AD24122" s="3"/>
      <c r="AF24122" s="1"/>
      <c r="AI24122" s="1"/>
      <c r="AL24122" s="1"/>
    </row>
    <row r="24130" spans="2:38" s="2" customFormat="1" ht="12.75" customHeight="1" x14ac:dyDescent="0.25">
      <c r="B24130" s="1"/>
      <c r="E24130" s="1"/>
      <c r="H24130" s="1"/>
      <c r="J24130" s="3"/>
      <c r="L24130" s="1"/>
      <c r="O24130" s="1"/>
      <c r="R24130" s="1"/>
      <c r="T24130" s="3"/>
      <c r="V24130" s="1"/>
      <c r="Y24130" s="1"/>
      <c r="AB24130" s="1"/>
      <c r="AD24130" s="3"/>
      <c r="AF24130" s="1"/>
      <c r="AI24130" s="1"/>
      <c r="AL24130" s="1"/>
    </row>
    <row r="24138" spans="2:38" s="2" customFormat="1" ht="12.75" customHeight="1" x14ac:dyDescent="0.25">
      <c r="B24138" s="1"/>
      <c r="E24138" s="1"/>
      <c r="H24138" s="1"/>
      <c r="J24138" s="3"/>
      <c r="L24138" s="1"/>
      <c r="O24138" s="1"/>
      <c r="R24138" s="1"/>
      <c r="T24138" s="3"/>
      <c r="V24138" s="1"/>
      <c r="Y24138" s="1"/>
      <c r="AB24138" s="1"/>
      <c r="AD24138" s="3"/>
      <c r="AF24138" s="1"/>
      <c r="AI24138" s="1"/>
      <c r="AL24138" s="1"/>
    </row>
    <row r="24146" spans="2:38" s="2" customFormat="1" ht="12.75" customHeight="1" x14ac:dyDescent="0.25">
      <c r="B24146" s="1"/>
      <c r="E24146" s="1"/>
      <c r="H24146" s="1"/>
      <c r="J24146" s="3"/>
      <c r="L24146" s="1"/>
      <c r="O24146" s="1"/>
      <c r="R24146" s="1"/>
      <c r="T24146" s="3"/>
      <c r="V24146" s="1"/>
      <c r="Y24146" s="1"/>
      <c r="AB24146" s="1"/>
      <c r="AD24146" s="3"/>
      <c r="AF24146" s="1"/>
      <c r="AI24146" s="1"/>
      <c r="AL24146" s="1"/>
    </row>
    <row r="24154" spans="2:38" s="2" customFormat="1" ht="12.75" customHeight="1" x14ac:dyDescent="0.25">
      <c r="B24154" s="1"/>
      <c r="E24154" s="1"/>
      <c r="H24154" s="1"/>
      <c r="J24154" s="3"/>
      <c r="L24154" s="1"/>
      <c r="O24154" s="1"/>
      <c r="R24154" s="1"/>
      <c r="T24154" s="3"/>
      <c r="V24154" s="1"/>
      <c r="Y24154" s="1"/>
      <c r="AB24154" s="1"/>
      <c r="AD24154" s="3"/>
      <c r="AF24154" s="1"/>
      <c r="AI24154" s="1"/>
      <c r="AL24154" s="1"/>
    </row>
    <row r="24162" spans="2:38" s="2" customFormat="1" ht="12.75" customHeight="1" x14ac:dyDescent="0.25">
      <c r="B24162" s="1"/>
      <c r="E24162" s="1"/>
      <c r="H24162" s="1"/>
      <c r="J24162" s="3"/>
      <c r="L24162" s="1"/>
      <c r="O24162" s="1"/>
      <c r="R24162" s="1"/>
      <c r="T24162" s="3"/>
      <c r="V24162" s="1"/>
      <c r="Y24162" s="1"/>
      <c r="AB24162" s="1"/>
      <c r="AD24162" s="3"/>
      <c r="AF24162" s="1"/>
      <c r="AI24162" s="1"/>
      <c r="AL24162" s="1"/>
    </row>
    <row r="24170" spans="2:38" s="2" customFormat="1" ht="12.75" customHeight="1" x14ac:dyDescent="0.25">
      <c r="B24170" s="1"/>
      <c r="E24170" s="1"/>
      <c r="H24170" s="1"/>
      <c r="J24170" s="3"/>
      <c r="L24170" s="1"/>
      <c r="O24170" s="1"/>
      <c r="R24170" s="1"/>
      <c r="T24170" s="3"/>
      <c r="V24170" s="1"/>
      <c r="Y24170" s="1"/>
      <c r="AB24170" s="1"/>
      <c r="AD24170" s="3"/>
      <c r="AF24170" s="1"/>
      <c r="AI24170" s="1"/>
      <c r="AL24170" s="1"/>
    </row>
    <row r="24178" spans="2:38" s="2" customFormat="1" ht="12.75" customHeight="1" x14ac:dyDescent="0.25">
      <c r="B24178" s="1"/>
      <c r="E24178" s="1"/>
      <c r="H24178" s="1"/>
      <c r="J24178" s="3"/>
      <c r="L24178" s="1"/>
      <c r="O24178" s="1"/>
      <c r="R24178" s="1"/>
      <c r="T24178" s="3"/>
      <c r="V24178" s="1"/>
      <c r="Y24178" s="1"/>
      <c r="AB24178" s="1"/>
      <c r="AD24178" s="3"/>
      <c r="AF24178" s="1"/>
      <c r="AI24178" s="1"/>
      <c r="AL24178" s="1"/>
    </row>
    <row r="24186" spans="2:38" s="2" customFormat="1" ht="12.75" customHeight="1" x14ac:dyDescent="0.25">
      <c r="B24186" s="1"/>
      <c r="E24186" s="1"/>
      <c r="H24186" s="1"/>
      <c r="J24186" s="3"/>
      <c r="L24186" s="1"/>
      <c r="O24186" s="1"/>
      <c r="R24186" s="1"/>
      <c r="T24186" s="3"/>
      <c r="V24186" s="1"/>
      <c r="Y24186" s="1"/>
      <c r="AB24186" s="1"/>
      <c r="AD24186" s="3"/>
      <c r="AF24186" s="1"/>
      <c r="AI24186" s="1"/>
      <c r="AL24186" s="1"/>
    </row>
    <row r="24194" spans="2:38" s="2" customFormat="1" ht="12.75" customHeight="1" x14ac:dyDescent="0.25">
      <c r="B24194" s="1"/>
      <c r="E24194" s="1"/>
      <c r="H24194" s="1"/>
      <c r="J24194" s="3"/>
      <c r="L24194" s="1"/>
      <c r="O24194" s="1"/>
      <c r="R24194" s="1"/>
      <c r="T24194" s="3"/>
      <c r="V24194" s="1"/>
      <c r="Y24194" s="1"/>
      <c r="AB24194" s="1"/>
      <c r="AD24194" s="3"/>
      <c r="AF24194" s="1"/>
      <c r="AI24194" s="1"/>
      <c r="AL24194" s="1"/>
    </row>
    <row r="24202" spans="2:38" s="2" customFormat="1" ht="12.75" customHeight="1" x14ac:dyDescent="0.25">
      <c r="B24202" s="1"/>
      <c r="E24202" s="1"/>
      <c r="H24202" s="1"/>
      <c r="J24202" s="3"/>
      <c r="L24202" s="1"/>
      <c r="O24202" s="1"/>
      <c r="R24202" s="1"/>
      <c r="T24202" s="3"/>
      <c r="V24202" s="1"/>
      <c r="Y24202" s="1"/>
      <c r="AB24202" s="1"/>
      <c r="AD24202" s="3"/>
      <c r="AF24202" s="1"/>
      <c r="AI24202" s="1"/>
      <c r="AL24202" s="1"/>
    </row>
    <row r="24210" spans="2:38" s="2" customFormat="1" ht="12.75" customHeight="1" x14ac:dyDescent="0.25">
      <c r="B24210" s="1"/>
      <c r="E24210" s="1"/>
      <c r="H24210" s="1"/>
      <c r="J24210" s="3"/>
      <c r="L24210" s="1"/>
      <c r="O24210" s="1"/>
      <c r="R24210" s="1"/>
      <c r="T24210" s="3"/>
      <c r="V24210" s="1"/>
      <c r="Y24210" s="1"/>
      <c r="AB24210" s="1"/>
      <c r="AD24210" s="3"/>
      <c r="AF24210" s="1"/>
      <c r="AI24210" s="1"/>
      <c r="AL24210" s="1"/>
    </row>
    <row r="24218" spans="2:38" s="2" customFormat="1" ht="12.75" customHeight="1" x14ac:dyDescent="0.25">
      <c r="B24218" s="1"/>
      <c r="E24218" s="1"/>
      <c r="H24218" s="1"/>
      <c r="J24218" s="3"/>
      <c r="L24218" s="1"/>
      <c r="O24218" s="1"/>
      <c r="R24218" s="1"/>
      <c r="T24218" s="3"/>
      <c r="V24218" s="1"/>
      <c r="Y24218" s="1"/>
      <c r="AB24218" s="1"/>
      <c r="AD24218" s="3"/>
      <c r="AF24218" s="1"/>
      <c r="AI24218" s="1"/>
      <c r="AL24218" s="1"/>
    </row>
    <row r="24226" spans="2:38" s="2" customFormat="1" ht="12.75" customHeight="1" x14ac:dyDescent="0.25">
      <c r="B24226" s="1"/>
      <c r="E24226" s="1"/>
      <c r="H24226" s="1"/>
      <c r="J24226" s="3"/>
      <c r="L24226" s="1"/>
      <c r="O24226" s="1"/>
      <c r="R24226" s="1"/>
      <c r="T24226" s="3"/>
      <c r="V24226" s="1"/>
      <c r="Y24226" s="1"/>
      <c r="AB24226" s="1"/>
      <c r="AD24226" s="3"/>
      <c r="AF24226" s="1"/>
      <c r="AI24226" s="1"/>
      <c r="AL24226" s="1"/>
    </row>
    <row r="24234" spans="2:38" s="2" customFormat="1" ht="12.75" customHeight="1" x14ac:dyDescent="0.25">
      <c r="B24234" s="1"/>
      <c r="E24234" s="1"/>
      <c r="H24234" s="1"/>
      <c r="J24234" s="3"/>
      <c r="L24234" s="1"/>
      <c r="O24234" s="1"/>
      <c r="R24234" s="1"/>
      <c r="T24234" s="3"/>
      <c r="V24234" s="1"/>
      <c r="Y24234" s="1"/>
      <c r="AB24234" s="1"/>
      <c r="AD24234" s="3"/>
      <c r="AF24234" s="1"/>
      <c r="AI24234" s="1"/>
      <c r="AL24234" s="1"/>
    </row>
    <row r="24242" spans="2:38" s="2" customFormat="1" ht="12.75" customHeight="1" x14ac:dyDescent="0.25">
      <c r="B24242" s="1"/>
      <c r="E24242" s="1"/>
      <c r="H24242" s="1"/>
      <c r="J24242" s="3"/>
      <c r="L24242" s="1"/>
      <c r="O24242" s="1"/>
      <c r="R24242" s="1"/>
      <c r="T24242" s="3"/>
      <c r="V24242" s="1"/>
      <c r="Y24242" s="1"/>
      <c r="AB24242" s="1"/>
      <c r="AD24242" s="3"/>
      <c r="AF24242" s="1"/>
      <c r="AI24242" s="1"/>
      <c r="AL24242" s="1"/>
    </row>
    <row r="24250" spans="2:38" s="2" customFormat="1" ht="12.75" customHeight="1" x14ac:dyDescent="0.25">
      <c r="B24250" s="1"/>
      <c r="E24250" s="1"/>
      <c r="H24250" s="1"/>
      <c r="J24250" s="3"/>
      <c r="L24250" s="1"/>
      <c r="O24250" s="1"/>
      <c r="R24250" s="1"/>
      <c r="T24250" s="3"/>
      <c r="V24250" s="1"/>
      <c r="Y24250" s="1"/>
      <c r="AB24250" s="1"/>
      <c r="AD24250" s="3"/>
      <c r="AF24250" s="1"/>
      <c r="AI24250" s="1"/>
      <c r="AL24250" s="1"/>
    </row>
    <row r="24258" spans="2:38" s="2" customFormat="1" ht="12.75" customHeight="1" x14ac:dyDescent="0.25">
      <c r="B24258" s="1"/>
      <c r="E24258" s="1"/>
      <c r="H24258" s="1"/>
      <c r="J24258" s="3"/>
      <c r="L24258" s="1"/>
      <c r="O24258" s="1"/>
      <c r="R24258" s="1"/>
      <c r="T24258" s="3"/>
      <c r="V24258" s="1"/>
      <c r="Y24258" s="1"/>
      <c r="AB24258" s="1"/>
      <c r="AD24258" s="3"/>
      <c r="AF24258" s="1"/>
      <c r="AI24258" s="1"/>
      <c r="AL24258" s="1"/>
    </row>
    <row r="24266" spans="2:38" s="2" customFormat="1" ht="12.75" customHeight="1" x14ac:dyDescent="0.25">
      <c r="B24266" s="1"/>
      <c r="E24266" s="1"/>
      <c r="H24266" s="1"/>
      <c r="J24266" s="3"/>
      <c r="L24266" s="1"/>
      <c r="O24266" s="1"/>
      <c r="R24266" s="1"/>
      <c r="T24266" s="3"/>
      <c r="V24266" s="1"/>
      <c r="Y24266" s="1"/>
      <c r="AB24266" s="1"/>
      <c r="AD24266" s="3"/>
      <c r="AF24266" s="1"/>
      <c r="AI24266" s="1"/>
      <c r="AL24266" s="1"/>
    </row>
    <row r="24274" spans="2:38" s="2" customFormat="1" ht="12.75" customHeight="1" x14ac:dyDescent="0.25">
      <c r="B24274" s="1"/>
      <c r="E24274" s="1"/>
      <c r="H24274" s="1"/>
      <c r="J24274" s="3"/>
      <c r="L24274" s="1"/>
      <c r="O24274" s="1"/>
      <c r="R24274" s="1"/>
      <c r="T24274" s="3"/>
      <c r="V24274" s="1"/>
      <c r="Y24274" s="1"/>
      <c r="AB24274" s="1"/>
      <c r="AD24274" s="3"/>
      <c r="AF24274" s="1"/>
      <c r="AI24274" s="1"/>
      <c r="AL24274" s="1"/>
    </row>
    <row r="24282" spans="2:38" s="2" customFormat="1" ht="12.75" customHeight="1" x14ac:dyDescent="0.25">
      <c r="B24282" s="1"/>
      <c r="E24282" s="1"/>
      <c r="H24282" s="1"/>
      <c r="J24282" s="3"/>
      <c r="L24282" s="1"/>
      <c r="O24282" s="1"/>
      <c r="R24282" s="1"/>
      <c r="T24282" s="3"/>
      <c r="V24282" s="1"/>
      <c r="Y24282" s="1"/>
      <c r="AB24282" s="1"/>
      <c r="AD24282" s="3"/>
      <c r="AF24282" s="1"/>
      <c r="AI24282" s="1"/>
      <c r="AL24282" s="1"/>
    </row>
    <row r="24290" spans="2:38" s="2" customFormat="1" ht="12.75" customHeight="1" x14ac:dyDescent="0.25">
      <c r="B24290" s="1"/>
      <c r="E24290" s="1"/>
      <c r="H24290" s="1"/>
      <c r="J24290" s="3"/>
      <c r="L24290" s="1"/>
      <c r="O24290" s="1"/>
      <c r="R24290" s="1"/>
      <c r="T24290" s="3"/>
      <c r="V24290" s="1"/>
      <c r="Y24290" s="1"/>
      <c r="AB24290" s="1"/>
      <c r="AD24290" s="3"/>
      <c r="AF24290" s="1"/>
      <c r="AI24290" s="1"/>
      <c r="AL24290" s="1"/>
    </row>
    <row r="24298" spans="2:38" s="2" customFormat="1" ht="12.75" customHeight="1" x14ac:dyDescent="0.25">
      <c r="B24298" s="1"/>
      <c r="E24298" s="1"/>
      <c r="H24298" s="1"/>
      <c r="J24298" s="3"/>
      <c r="L24298" s="1"/>
      <c r="O24298" s="1"/>
      <c r="R24298" s="1"/>
      <c r="T24298" s="3"/>
      <c r="V24298" s="1"/>
      <c r="Y24298" s="1"/>
      <c r="AB24298" s="1"/>
      <c r="AD24298" s="3"/>
      <c r="AF24298" s="1"/>
      <c r="AI24298" s="1"/>
      <c r="AL24298" s="1"/>
    </row>
    <row r="24306" spans="2:38" s="2" customFormat="1" ht="12.75" customHeight="1" x14ac:dyDescent="0.25">
      <c r="B24306" s="1"/>
      <c r="E24306" s="1"/>
      <c r="H24306" s="1"/>
      <c r="J24306" s="3"/>
      <c r="L24306" s="1"/>
      <c r="O24306" s="1"/>
      <c r="R24306" s="1"/>
      <c r="T24306" s="3"/>
      <c r="V24306" s="1"/>
      <c r="Y24306" s="1"/>
      <c r="AB24306" s="1"/>
      <c r="AD24306" s="3"/>
      <c r="AF24306" s="1"/>
      <c r="AI24306" s="1"/>
      <c r="AL24306" s="1"/>
    </row>
    <row r="24314" spans="2:38" s="2" customFormat="1" ht="12.75" customHeight="1" x14ac:dyDescent="0.25">
      <c r="B24314" s="1"/>
      <c r="E24314" s="1"/>
      <c r="H24314" s="1"/>
      <c r="J24314" s="3"/>
      <c r="L24314" s="1"/>
      <c r="O24314" s="1"/>
      <c r="R24314" s="1"/>
      <c r="T24314" s="3"/>
      <c r="V24314" s="1"/>
      <c r="Y24314" s="1"/>
      <c r="AB24314" s="1"/>
      <c r="AD24314" s="3"/>
      <c r="AF24314" s="1"/>
      <c r="AI24314" s="1"/>
      <c r="AL24314" s="1"/>
    </row>
    <row r="24322" spans="2:38" s="2" customFormat="1" ht="12.75" customHeight="1" x14ac:dyDescent="0.25">
      <c r="B24322" s="1"/>
      <c r="E24322" s="1"/>
      <c r="H24322" s="1"/>
      <c r="J24322" s="3"/>
      <c r="L24322" s="1"/>
      <c r="O24322" s="1"/>
      <c r="R24322" s="1"/>
      <c r="T24322" s="3"/>
      <c r="V24322" s="1"/>
      <c r="Y24322" s="1"/>
      <c r="AB24322" s="1"/>
      <c r="AD24322" s="3"/>
      <c r="AF24322" s="1"/>
      <c r="AI24322" s="1"/>
      <c r="AL24322" s="1"/>
    </row>
    <row r="24330" spans="2:38" s="2" customFormat="1" ht="12.75" customHeight="1" x14ac:dyDescent="0.25">
      <c r="B24330" s="1"/>
      <c r="E24330" s="1"/>
      <c r="H24330" s="1"/>
      <c r="J24330" s="3"/>
      <c r="L24330" s="1"/>
      <c r="O24330" s="1"/>
      <c r="R24330" s="1"/>
      <c r="T24330" s="3"/>
      <c r="V24330" s="1"/>
      <c r="Y24330" s="1"/>
      <c r="AB24330" s="1"/>
      <c r="AD24330" s="3"/>
      <c r="AF24330" s="1"/>
      <c r="AI24330" s="1"/>
      <c r="AL24330" s="1"/>
    </row>
    <row r="24338" spans="2:38" s="2" customFormat="1" ht="12.75" customHeight="1" x14ac:dyDescent="0.25">
      <c r="B24338" s="1"/>
      <c r="E24338" s="1"/>
      <c r="H24338" s="1"/>
      <c r="J24338" s="3"/>
      <c r="L24338" s="1"/>
      <c r="O24338" s="1"/>
      <c r="R24338" s="1"/>
      <c r="T24338" s="3"/>
      <c r="V24338" s="1"/>
      <c r="Y24338" s="1"/>
      <c r="AB24338" s="1"/>
      <c r="AD24338" s="3"/>
      <c r="AF24338" s="1"/>
      <c r="AI24338" s="1"/>
      <c r="AL24338" s="1"/>
    </row>
    <row r="24346" spans="2:38" s="2" customFormat="1" ht="12.75" customHeight="1" x14ac:dyDescent="0.25">
      <c r="B24346" s="1"/>
      <c r="E24346" s="1"/>
      <c r="H24346" s="1"/>
      <c r="J24346" s="3"/>
      <c r="L24346" s="1"/>
      <c r="O24346" s="1"/>
      <c r="R24346" s="1"/>
      <c r="T24346" s="3"/>
      <c r="V24346" s="1"/>
      <c r="Y24346" s="1"/>
      <c r="AB24346" s="1"/>
      <c r="AD24346" s="3"/>
      <c r="AF24346" s="1"/>
      <c r="AI24346" s="1"/>
      <c r="AL24346" s="1"/>
    </row>
    <row r="24354" spans="2:38" s="2" customFormat="1" ht="12.75" customHeight="1" x14ac:dyDescent="0.25">
      <c r="B24354" s="1"/>
      <c r="E24354" s="1"/>
      <c r="H24354" s="1"/>
      <c r="J24354" s="3"/>
      <c r="L24354" s="1"/>
      <c r="O24354" s="1"/>
      <c r="R24354" s="1"/>
      <c r="T24354" s="3"/>
      <c r="V24354" s="1"/>
      <c r="Y24354" s="1"/>
      <c r="AB24354" s="1"/>
      <c r="AD24354" s="3"/>
      <c r="AF24354" s="1"/>
      <c r="AI24354" s="1"/>
      <c r="AL24354" s="1"/>
    </row>
    <row r="24362" spans="2:38" s="2" customFormat="1" ht="12.75" customHeight="1" x14ac:dyDescent="0.25">
      <c r="B24362" s="1"/>
      <c r="E24362" s="1"/>
      <c r="H24362" s="1"/>
      <c r="J24362" s="3"/>
      <c r="L24362" s="1"/>
      <c r="O24362" s="1"/>
      <c r="R24362" s="1"/>
      <c r="T24362" s="3"/>
      <c r="V24362" s="1"/>
      <c r="Y24362" s="1"/>
      <c r="AB24362" s="1"/>
      <c r="AD24362" s="3"/>
      <c r="AF24362" s="1"/>
      <c r="AI24362" s="1"/>
      <c r="AL24362" s="1"/>
    </row>
    <row r="24370" spans="2:38" s="2" customFormat="1" ht="12.75" customHeight="1" x14ac:dyDescent="0.25">
      <c r="B24370" s="1"/>
      <c r="E24370" s="1"/>
      <c r="H24370" s="1"/>
      <c r="J24370" s="3"/>
      <c r="L24370" s="1"/>
      <c r="O24370" s="1"/>
      <c r="R24370" s="1"/>
      <c r="T24370" s="3"/>
      <c r="V24370" s="1"/>
      <c r="Y24370" s="1"/>
      <c r="AB24370" s="1"/>
      <c r="AD24370" s="3"/>
      <c r="AF24370" s="1"/>
      <c r="AI24370" s="1"/>
      <c r="AL24370" s="1"/>
    </row>
    <row r="24378" spans="2:38" s="2" customFormat="1" ht="12.75" customHeight="1" x14ac:dyDescent="0.25">
      <c r="B24378" s="1"/>
      <c r="E24378" s="1"/>
      <c r="H24378" s="1"/>
      <c r="J24378" s="3"/>
      <c r="L24378" s="1"/>
      <c r="O24378" s="1"/>
      <c r="R24378" s="1"/>
      <c r="T24378" s="3"/>
      <c r="V24378" s="1"/>
      <c r="Y24378" s="1"/>
      <c r="AB24378" s="1"/>
      <c r="AD24378" s="3"/>
      <c r="AF24378" s="1"/>
      <c r="AI24378" s="1"/>
      <c r="AL24378" s="1"/>
    </row>
    <row r="24386" spans="2:38" s="2" customFormat="1" ht="12.75" customHeight="1" x14ac:dyDescent="0.25">
      <c r="B24386" s="1"/>
      <c r="E24386" s="1"/>
      <c r="H24386" s="1"/>
      <c r="J24386" s="3"/>
      <c r="L24386" s="1"/>
      <c r="O24386" s="1"/>
      <c r="R24386" s="1"/>
      <c r="T24386" s="3"/>
      <c r="V24386" s="1"/>
      <c r="Y24386" s="1"/>
      <c r="AB24386" s="1"/>
      <c r="AD24386" s="3"/>
      <c r="AF24386" s="1"/>
      <c r="AI24386" s="1"/>
      <c r="AL24386" s="1"/>
    </row>
    <row r="24394" spans="2:38" s="2" customFormat="1" ht="12.75" customHeight="1" x14ac:dyDescent="0.25">
      <c r="B24394" s="1"/>
      <c r="E24394" s="1"/>
      <c r="H24394" s="1"/>
      <c r="J24394" s="3"/>
      <c r="L24394" s="1"/>
      <c r="O24394" s="1"/>
      <c r="R24394" s="1"/>
      <c r="T24394" s="3"/>
      <c r="V24394" s="1"/>
      <c r="Y24394" s="1"/>
      <c r="AB24394" s="1"/>
      <c r="AD24394" s="3"/>
      <c r="AF24394" s="1"/>
      <c r="AI24394" s="1"/>
      <c r="AL24394" s="1"/>
    </row>
    <row r="24402" spans="2:38" s="2" customFormat="1" ht="12.75" customHeight="1" x14ac:dyDescent="0.25">
      <c r="B24402" s="1"/>
      <c r="E24402" s="1"/>
      <c r="H24402" s="1"/>
      <c r="J24402" s="3"/>
      <c r="L24402" s="1"/>
      <c r="O24402" s="1"/>
      <c r="R24402" s="1"/>
      <c r="T24402" s="3"/>
      <c r="V24402" s="1"/>
      <c r="Y24402" s="1"/>
      <c r="AB24402" s="1"/>
      <c r="AD24402" s="3"/>
      <c r="AF24402" s="1"/>
      <c r="AI24402" s="1"/>
      <c r="AL24402" s="1"/>
    </row>
    <row r="24410" spans="2:38" s="2" customFormat="1" ht="12.75" customHeight="1" x14ac:dyDescent="0.25">
      <c r="B24410" s="1"/>
      <c r="E24410" s="1"/>
      <c r="H24410" s="1"/>
      <c r="J24410" s="3"/>
      <c r="L24410" s="1"/>
      <c r="O24410" s="1"/>
      <c r="R24410" s="1"/>
      <c r="T24410" s="3"/>
      <c r="V24410" s="1"/>
      <c r="Y24410" s="1"/>
      <c r="AB24410" s="1"/>
      <c r="AD24410" s="3"/>
      <c r="AF24410" s="1"/>
      <c r="AI24410" s="1"/>
      <c r="AL24410" s="1"/>
    </row>
    <row r="24418" spans="2:38" s="2" customFormat="1" ht="12.75" customHeight="1" x14ac:dyDescent="0.25">
      <c r="B24418" s="1"/>
      <c r="E24418" s="1"/>
      <c r="H24418" s="1"/>
      <c r="J24418" s="3"/>
      <c r="L24418" s="1"/>
      <c r="O24418" s="1"/>
      <c r="R24418" s="1"/>
      <c r="T24418" s="3"/>
      <c r="V24418" s="1"/>
      <c r="Y24418" s="1"/>
      <c r="AB24418" s="1"/>
      <c r="AD24418" s="3"/>
      <c r="AF24418" s="1"/>
      <c r="AI24418" s="1"/>
      <c r="AL24418" s="1"/>
    </row>
    <row r="24426" spans="2:38" s="2" customFormat="1" ht="12.75" customHeight="1" x14ac:dyDescent="0.25">
      <c r="B24426" s="1"/>
      <c r="E24426" s="1"/>
      <c r="H24426" s="1"/>
      <c r="J24426" s="3"/>
      <c r="L24426" s="1"/>
      <c r="O24426" s="1"/>
      <c r="R24426" s="1"/>
      <c r="T24426" s="3"/>
      <c r="V24426" s="1"/>
      <c r="Y24426" s="1"/>
      <c r="AB24426" s="1"/>
      <c r="AD24426" s="3"/>
      <c r="AF24426" s="1"/>
      <c r="AI24426" s="1"/>
      <c r="AL24426" s="1"/>
    </row>
    <row r="24434" spans="2:38" s="2" customFormat="1" ht="12.75" customHeight="1" x14ac:dyDescent="0.25">
      <c r="B24434" s="1"/>
      <c r="E24434" s="1"/>
      <c r="H24434" s="1"/>
      <c r="J24434" s="3"/>
      <c r="L24434" s="1"/>
      <c r="O24434" s="1"/>
      <c r="R24434" s="1"/>
      <c r="T24434" s="3"/>
      <c r="V24434" s="1"/>
      <c r="Y24434" s="1"/>
      <c r="AB24434" s="1"/>
      <c r="AD24434" s="3"/>
      <c r="AF24434" s="1"/>
      <c r="AI24434" s="1"/>
      <c r="AL24434" s="1"/>
    </row>
    <row r="24442" spans="2:38" s="2" customFormat="1" ht="12.75" customHeight="1" x14ac:dyDescent="0.25">
      <c r="B24442" s="1"/>
      <c r="E24442" s="1"/>
      <c r="H24442" s="1"/>
      <c r="J24442" s="3"/>
      <c r="L24442" s="1"/>
      <c r="O24442" s="1"/>
      <c r="R24442" s="1"/>
      <c r="T24442" s="3"/>
      <c r="V24442" s="1"/>
      <c r="Y24442" s="1"/>
      <c r="AB24442" s="1"/>
      <c r="AD24442" s="3"/>
      <c r="AF24442" s="1"/>
      <c r="AI24442" s="1"/>
      <c r="AL24442" s="1"/>
    </row>
    <row r="24450" spans="2:38" s="2" customFormat="1" ht="12.75" customHeight="1" x14ac:dyDescent="0.25">
      <c r="B24450" s="1"/>
      <c r="E24450" s="1"/>
      <c r="H24450" s="1"/>
      <c r="J24450" s="3"/>
      <c r="L24450" s="1"/>
      <c r="O24450" s="1"/>
      <c r="R24450" s="1"/>
      <c r="T24450" s="3"/>
      <c r="V24450" s="1"/>
      <c r="Y24450" s="1"/>
      <c r="AB24450" s="1"/>
      <c r="AD24450" s="3"/>
      <c r="AF24450" s="1"/>
      <c r="AI24450" s="1"/>
      <c r="AL24450" s="1"/>
    </row>
    <row r="24458" spans="2:38" s="2" customFormat="1" ht="12.75" customHeight="1" x14ac:dyDescent="0.25">
      <c r="B24458" s="1"/>
      <c r="E24458" s="1"/>
      <c r="H24458" s="1"/>
      <c r="J24458" s="3"/>
      <c r="L24458" s="1"/>
      <c r="O24458" s="1"/>
      <c r="R24458" s="1"/>
      <c r="T24458" s="3"/>
      <c r="V24458" s="1"/>
      <c r="Y24458" s="1"/>
      <c r="AB24458" s="1"/>
      <c r="AD24458" s="3"/>
      <c r="AF24458" s="1"/>
      <c r="AI24458" s="1"/>
      <c r="AL24458" s="1"/>
    </row>
    <row r="24466" spans="2:38" s="2" customFormat="1" ht="12.75" customHeight="1" x14ac:dyDescent="0.25">
      <c r="B24466" s="1"/>
      <c r="E24466" s="1"/>
      <c r="H24466" s="1"/>
      <c r="J24466" s="3"/>
      <c r="L24466" s="1"/>
      <c r="O24466" s="1"/>
      <c r="R24466" s="1"/>
      <c r="T24466" s="3"/>
      <c r="V24466" s="1"/>
      <c r="Y24466" s="1"/>
      <c r="AB24466" s="1"/>
      <c r="AD24466" s="3"/>
      <c r="AF24466" s="1"/>
      <c r="AI24466" s="1"/>
      <c r="AL24466" s="1"/>
    </row>
    <row r="24474" spans="2:38" s="2" customFormat="1" ht="12.75" customHeight="1" x14ac:dyDescent="0.25">
      <c r="B24474" s="1"/>
      <c r="E24474" s="1"/>
      <c r="H24474" s="1"/>
      <c r="J24474" s="3"/>
      <c r="L24474" s="1"/>
      <c r="O24474" s="1"/>
      <c r="R24474" s="1"/>
      <c r="T24474" s="3"/>
      <c r="V24474" s="1"/>
      <c r="Y24474" s="1"/>
      <c r="AB24474" s="1"/>
      <c r="AD24474" s="3"/>
      <c r="AF24474" s="1"/>
      <c r="AI24474" s="1"/>
      <c r="AL24474" s="1"/>
    </row>
    <row r="24482" spans="2:38" s="2" customFormat="1" ht="12.75" customHeight="1" x14ac:dyDescent="0.25">
      <c r="B24482" s="1"/>
      <c r="E24482" s="1"/>
      <c r="H24482" s="1"/>
      <c r="J24482" s="3"/>
      <c r="L24482" s="1"/>
      <c r="O24482" s="1"/>
      <c r="R24482" s="1"/>
      <c r="T24482" s="3"/>
      <c r="V24482" s="1"/>
      <c r="Y24482" s="1"/>
      <c r="AB24482" s="1"/>
      <c r="AD24482" s="3"/>
      <c r="AF24482" s="1"/>
      <c r="AI24482" s="1"/>
      <c r="AL24482" s="1"/>
    </row>
    <row r="24490" spans="2:38" s="2" customFormat="1" ht="12.75" customHeight="1" x14ac:dyDescent="0.25">
      <c r="B24490" s="1"/>
      <c r="E24490" s="1"/>
      <c r="H24490" s="1"/>
      <c r="J24490" s="3"/>
      <c r="L24490" s="1"/>
      <c r="O24490" s="1"/>
      <c r="R24490" s="1"/>
      <c r="T24490" s="3"/>
      <c r="V24490" s="1"/>
      <c r="Y24490" s="1"/>
      <c r="AB24490" s="1"/>
      <c r="AD24490" s="3"/>
      <c r="AF24490" s="1"/>
      <c r="AI24490" s="1"/>
      <c r="AL24490" s="1"/>
    </row>
    <row r="24498" spans="2:38" s="2" customFormat="1" ht="12.75" customHeight="1" x14ac:dyDescent="0.25">
      <c r="B24498" s="1"/>
      <c r="E24498" s="1"/>
      <c r="H24498" s="1"/>
      <c r="J24498" s="3"/>
      <c r="L24498" s="1"/>
      <c r="O24498" s="1"/>
      <c r="R24498" s="1"/>
      <c r="T24498" s="3"/>
      <c r="V24498" s="1"/>
      <c r="Y24498" s="1"/>
      <c r="AB24498" s="1"/>
      <c r="AD24498" s="3"/>
      <c r="AF24498" s="1"/>
      <c r="AI24498" s="1"/>
      <c r="AL24498" s="1"/>
    </row>
    <row r="24506" spans="2:38" s="2" customFormat="1" ht="12.75" customHeight="1" x14ac:dyDescent="0.25">
      <c r="B24506" s="1"/>
      <c r="E24506" s="1"/>
      <c r="H24506" s="1"/>
      <c r="J24506" s="3"/>
      <c r="L24506" s="1"/>
      <c r="O24506" s="1"/>
      <c r="R24506" s="1"/>
      <c r="T24506" s="3"/>
      <c r="V24506" s="1"/>
      <c r="Y24506" s="1"/>
      <c r="AB24506" s="1"/>
      <c r="AD24506" s="3"/>
      <c r="AF24506" s="1"/>
      <c r="AI24506" s="1"/>
      <c r="AL24506" s="1"/>
    </row>
    <row r="24514" spans="2:38" s="2" customFormat="1" ht="12.75" customHeight="1" x14ac:dyDescent="0.25">
      <c r="B24514" s="1"/>
      <c r="E24514" s="1"/>
      <c r="H24514" s="1"/>
      <c r="J24514" s="3"/>
      <c r="L24514" s="1"/>
      <c r="O24514" s="1"/>
      <c r="R24514" s="1"/>
      <c r="T24514" s="3"/>
      <c r="V24514" s="1"/>
      <c r="Y24514" s="1"/>
      <c r="AB24514" s="1"/>
      <c r="AD24514" s="3"/>
      <c r="AF24514" s="1"/>
      <c r="AI24514" s="1"/>
      <c r="AL24514" s="1"/>
    </row>
    <row r="24522" spans="2:38" s="2" customFormat="1" ht="12.75" customHeight="1" x14ac:dyDescent="0.25">
      <c r="B24522" s="1"/>
      <c r="E24522" s="1"/>
      <c r="H24522" s="1"/>
      <c r="J24522" s="3"/>
      <c r="L24522" s="1"/>
      <c r="O24522" s="1"/>
      <c r="R24522" s="1"/>
      <c r="T24522" s="3"/>
      <c r="V24522" s="1"/>
      <c r="Y24522" s="1"/>
      <c r="AB24522" s="1"/>
      <c r="AD24522" s="3"/>
      <c r="AF24522" s="1"/>
      <c r="AI24522" s="1"/>
      <c r="AL24522" s="1"/>
    </row>
    <row r="24530" spans="2:38" s="2" customFormat="1" ht="12.75" customHeight="1" x14ac:dyDescent="0.25">
      <c r="B24530" s="1"/>
      <c r="E24530" s="1"/>
      <c r="H24530" s="1"/>
      <c r="J24530" s="3"/>
      <c r="L24530" s="1"/>
      <c r="O24530" s="1"/>
      <c r="R24530" s="1"/>
      <c r="T24530" s="3"/>
      <c r="V24530" s="1"/>
      <c r="Y24530" s="1"/>
      <c r="AB24530" s="1"/>
      <c r="AD24530" s="3"/>
      <c r="AF24530" s="1"/>
      <c r="AI24530" s="1"/>
      <c r="AL24530" s="1"/>
    </row>
    <row r="24538" spans="2:38" s="2" customFormat="1" ht="12.75" customHeight="1" x14ac:dyDescent="0.25">
      <c r="B24538" s="1"/>
      <c r="E24538" s="1"/>
      <c r="H24538" s="1"/>
      <c r="J24538" s="3"/>
      <c r="L24538" s="1"/>
      <c r="O24538" s="1"/>
      <c r="R24538" s="1"/>
      <c r="T24538" s="3"/>
      <c r="V24538" s="1"/>
      <c r="Y24538" s="1"/>
      <c r="AB24538" s="1"/>
      <c r="AD24538" s="3"/>
      <c r="AF24538" s="1"/>
      <c r="AI24538" s="1"/>
      <c r="AL24538" s="1"/>
    </row>
    <row r="24546" spans="2:38" s="2" customFormat="1" ht="12.75" customHeight="1" x14ac:dyDescent="0.25">
      <c r="B24546" s="1"/>
      <c r="E24546" s="1"/>
      <c r="H24546" s="1"/>
      <c r="J24546" s="3"/>
      <c r="L24546" s="1"/>
      <c r="O24546" s="1"/>
      <c r="R24546" s="1"/>
      <c r="T24546" s="3"/>
      <c r="V24546" s="1"/>
      <c r="Y24546" s="1"/>
      <c r="AB24546" s="1"/>
      <c r="AD24546" s="3"/>
      <c r="AF24546" s="1"/>
      <c r="AI24546" s="1"/>
      <c r="AL24546" s="1"/>
    </row>
    <row r="24554" spans="2:38" s="2" customFormat="1" ht="12.75" customHeight="1" x14ac:dyDescent="0.25">
      <c r="B24554" s="1"/>
      <c r="E24554" s="1"/>
      <c r="H24554" s="1"/>
      <c r="J24554" s="3"/>
      <c r="L24554" s="1"/>
      <c r="O24554" s="1"/>
      <c r="R24554" s="1"/>
      <c r="T24554" s="3"/>
      <c r="V24554" s="1"/>
      <c r="Y24554" s="1"/>
      <c r="AB24554" s="1"/>
      <c r="AD24554" s="3"/>
      <c r="AF24554" s="1"/>
      <c r="AI24554" s="1"/>
      <c r="AL24554" s="1"/>
    </row>
    <row r="24562" spans="2:38" s="2" customFormat="1" ht="12.75" customHeight="1" x14ac:dyDescent="0.25">
      <c r="B24562" s="1"/>
      <c r="E24562" s="1"/>
      <c r="H24562" s="1"/>
      <c r="J24562" s="3"/>
      <c r="L24562" s="1"/>
      <c r="O24562" s="1"/>
      <c r="R24562" s="1"/>
      <c r="T24562" s="3"/>
      <c r="V24562" s="1"/>
      <c r="Y24562" s="1"/>
      <c r="AB24562" s="1"/>
      <c r="AD24562" s="3"/>
      <c r="AF24562" s="1"/>
      <c r="AI24562" s="1"/>
      <c r="AL24562" s="1"/>
    </row>
    <row r="24570" spans="2:38" s="2" customFormat="1" ht="12.75" customHeight="1" x14ac:dyDescent="0.25">
      <c r="B24570" s="1"/>
      <c r="E24570" s="1"/>
      <c r="H24570" s="1"/>
      <c r="J24570" s="3"/>
      <c r="L24570" s="1"/>
      <c r="O24570" s="1"/>
      <c r="R24570" s="1"/>
      <c r="T24570" s="3"/>
      <c r="V24570" s="1"/>
      <c r="Y24570" s="1"/>
      <c r="AB24570" s="1"/>
      <c r="AD24570" s="3"/>
      <c r="AF24570" s="1"/>
      <c r="AI24570" s="1"/>
      <c r="AL24570" s="1"/>
    </row>
    <row r="24578" spans="2:38" s="2" customFormat="1" ht="12.75" customHeight="1" x14ac:dyDescent="0.25">
      <c r="B24578" s="1"/>
      <c r="E24578" s="1"/>
      <c r="H24578" s="1"/>
      <c r="J24578" s="3"/>
      <c r="L24578" s="1"/>
      <c r="O24578" s="1"/>
      <c r="R24578" s="1"/>
      <c r="T24578" s="3"/>
      <c r="V24578" s="1"/>
      <c r="Y24578" s="1"/>
      <c r="AB24578" s="1"/>
      <c r="AD24578" s="3"/>
      <c r="AF24578" s="1"/>
      <c r="AI24578" s="1"/>
      <c r="AL24578" s="1"/>
    </row>
    <row r="24586" spans="2:38" s="2" customFormat="1" ht="12.75" customHeight="1" x14ac:dyDescent="0.25">
      <c r="B24586" s="1"/>
      <c r="E24586" s="1"/>
      <c r="H24586" s="1"/>
      <c r="J24586" s="3"/>
      <c r="L24586" s="1"/>
      <c r="O24586" s="1"/>
      <c r="R24586" s="1"/>
      <c r="T24586" s="3"/>
      <c r="V24586" s="1"/>
      <c r="Y24586" s="1"/>
      <c r="AB24586" s="1"/>
      <c r="AD24586" s="3"/>
      <c r="AF24586" s="1"/>
      <c r="AI24586" s="1"/>
      <c r="AL24586" s="1"/>
    </row>
    <row r="24594" spans="2:38" s="2" customFormat="1" ht="12.75" customHeight="1" x14ac:dyDescent="0.25">
      <c r="B24594" s="1"/>
      <c r="E24594" s="1"/>
      <c r="H24594" s="1"/>
      <c r="J24594" s="3"/>
      <c r="L24594" s="1"/>
      <c r="O24594" s="1"/>
      <c r="R24594" s="1"/>
      <c r="T24594" s="3"/>
      <c r="V24594" s="1"/>
      <c r="Y24594" s="1"/>
      <c r="AB24594" s="1"/>
      <c r="AD24594" s="3"/>
      <c r="AF24594" s="1"/>
      <c r="AI24594" s="1"/>
      <c r="AL24594" s="1"/>
    </row>
    <row r="24602" spans="2:38" s="2" customFormat="1" ht="12.75" customHeight="1" x14ac:dyDescent="0.25">
      <c r="B24602" s="1"/>
      <c r="E24602" s="1"/>
      <c r="H24602" s="1"/>
      <c r="J24602" s="3"/>
      <c r="L24602" s="1"/>
      <c r="O24602" s="1"/>
      <c r="R24602" s="1"/>
      <c r="T24602" s="3"/>
      <c r="V24602" s="1"/>
      <c r="Y24602" s="1"/>
      <c r="AB24602" s="1"/>
      <c r="AD24602" s="3"/>
      <c r="AF24602" s="1"/>
      <c r="AI24602" s="1"/>
      <c r="AL24602" s="1"/>
    </row>
    <row r="24610" spans="2:38" s="2" customFormat="1" ht="12.75" customHeight="1" x14ac:dyDescent="0.25">
      <c r="B24610" s="1"/>
      <c r="E24610" s="1"/>
      <c r="H24610" s="1"/>
      <c r="J24610" s="3"/>
      <c r="L24610" s="1"/>
      <c r="O24610" s="1"/>
      <c r="R24610" s="1"/>
      <c r="T24610" s="3"/>
      <c r="V24610" s="1"/>
      <c r="Y24610" s="1"/>
      <c r="AB24610" s="1"/>
      <c r="AD24610" s="3"/>
      <c r="AF24610" s="1"/>
      <c r="AI24610" s="1"/>
      <c r="AL24610" s="1"/>
    </row>
    <row r="24618" spans="2:38" s="2" customFormat="1" ht="12.75" customHeight="1" x14ac:dyDescent="0.25">
      <c r="B24618" s="1"/>
      <c r="E24618" s="1"/>
      <c r="H24618" s="1"/>
      <c r="J24618" s="3"/>
      <c r="L24618" s="1"/>
      <c r="O24618" s="1"/>
      <c r="R24618" s="1"/>
      <c r="T24618" s="3"/>
      <c r="V24618" s="1"/>
      <c r="Y24618" s="1"/>
      <c r="AB24618" s="1"/>
      <c r="AD24618" s="3"/>
      <c r="AF24618" s="1"/>
      <c r="AI24618" s="1"/>
      <c r="AL24618" s="1"/>
    </row>
    <row r="24626" spans="2:38" s="2" customFormat="1" ht="12.75" customHeight="1" x14ac:dyDescent="0.25">
      <c r="B24626" s="1"/>
      <c r="E24626" s="1"/>
      <c r="H24626" s="1"/>
      <c r="J24626" s="3"/>
      <c r="L24626" s="1"/>
      <c r="O24626" s="1"/>
      <c r="R24626" s="1"/>
      <c r="T24626" s="3"/>
      <c r="V24626" s="1"/>
      <c r="Y24626" s="1"/>
      <c r="AB24626" s="1"/>
      <c r="AD24626" s="3"/>
      <c r="AF24626" s="1"/>
      <c r="AI24626" s="1"/>
      <c r="AL24626" s="1"/>
    </row>
    <row r="24634" spans="2:38" s="2" customFormat="1" ht="12.75" customHeight="1" x14ac:dyDescent="0.25">
      <c r="B24634" s="1"/>
      <c r="E24634" s="1"/>
      <c r="H24634" s="1"/>
      <c r="J24634" s="3"/>
      <c r="L24634" s="1"/>
      <c r="O24634" s="1"/>
      <c r="R24634" s="1"/>
      <c r="T24634" s="3"/>
      <c r="V24634" s="1"/>
      <c r="Y24634" s="1"/>
      <c r="AB24634" s="1"/>
      <c r="AD24634" s="3"/>
      <c r="AF24634" s="1"/>
      <c r="AI24634" s="1"/>
      <c r="AL24634" s="1"/>
    </row>
    <row r="24642" spans="2:38" s="2" customFormat="1" ht="12.75" customHeight="1" x14ac:dyDescent="0.25">
      <c r="B24642" s="1"/>
      <c r="E24642" s="1"/>
      <c r="H24642" s="1"/>
      <c r="J24642" s="3"/>
      <c r="L24642" s="1"/>
      <c r="O24642" s="1"/>
      <c r="R24642" s="1"/>
      <c r="T24642" s="3"/>
      <c r="V24642" s="1"/>
      <c r="Y24642" s="1"/>
      <c r="AB24642" s="1"/>
      <c r="AD24642" s="3"/>
      <c r="AF24642" s="1"/>
      <c r="AI24642" s="1"/>
      <c r="AL24642" s="1"/>
    </row>
    <row r="24650" spans="2:38" s="2" customFormat="1" ht="12.75" customHeight="1" x14ac:dyDescent="0.25">
      <c r="B24650" s="1"/>
      <c r="E24650" s="1"/>
      <c r="H24650" s="1"/>
      <c r="J24650" s="3"/>
      <c r="L24650" s="1"/>
      <c r="O24650" s="1"/>
      <c r="R24650" s="1"/>
      <c r="T24650" s="3"/>
      <c r="V24650" s="1"/>
      <c r="Y24650" s="1"/>
      <c r="AB24650" s="1"/>
      <c r="AD24650" s="3"/>
      <c r="AF24650" s="1"/>
      <c r="AI24650" s="1"/>
      <c r="AL24650" s="1"/>
    </row>
    <row r="24658" spans="2:38" s="2" customFormat="1" ht="12.75" customHeight="1" x14ac:dyDescent="0.25">
      <c r="B24658" s="1"/>
      <c r="E24658" s="1"/>
      <c r="H24658" s="1"/>
      <c r="J24658" s="3"/>
      <c r="L24658" s="1"/>
      <c r="O24658" s="1"/>
      <c r="R24658" s="1"/>
      <c r="T24658" s="3"/>
      <c r="V24658" s="1"/>
      <c r="Y24658" s="1"/>
      <c r="AB24658" s="1"/>
      <c r="AD24658" s="3"/>
      <c r="AF24658" s="1"/>
      <c r="AI24658" s="1"/>
      <c r="AL24658" s="1"/>
    </row>
    <row r="24666" spans="2:38" s="2" customFormat="1" ht="12.75" customHeight="1" x14ac:dyDescent="0.25">
      <c r="B24666" s="1"/>
      <c r="E24666" s="1"/>
      <c r="H24666" s="1"/>
      <c r="J24666" s="3"/>
      <c r="L24666" s="1"/>
      <c r="O24666" s="1"/>
      <c r="R24666" s="1"/>
      <c r="T24666" s="3"/>
      <c r="V24666" s="1"/>
      <c r="Y24666" s="1"/>
      <c r="AB24666" s="1"/>
      <c r="AD24666" s="3"/>
      <c r="AF24666" s="1"/>
      <c r="AI24666" s="1"/>
      <c r="AL24666" s="1"/>
    </row>
    <row r="24674" spans="2:38" s="2" customFormat="1" ht="12.75" customHeight="1" x14ac:dyDescent="0.25">
      <c r="B24674" s="1"/>
      <c r="E24674" s="1"/>
      <c r="H24674" s="1"/>
      <c r="J24674" s="3"/>
      <c r="L24674" s="1"/>
      <c r="O24674" s="1"/>
      <c r="R24674" s="1"/>
      <c r="T24674" s="3"/>
      <c r="V24674" s="1"/>
      <c r="Y24674" s="1"/>
      <c r="AB24674" s="1"/>
      <c r="AD24674" s="3"/>
      <c r="AF24674" s="1"/>
      <c r="AI24674" s="1"/>
      <c r="AL24674" s="1"/>
    </row>
    <row r="24682" spans="2:38" s="2" customFormat="1" ht="12.75" customHeight="1" x14ac:dyDescent="0.25">
      <c r="B24682" s="1"/>
      <c r="E24682" s="1"/>
      <c r="H24682" s="1"/>
      <c r="J24682" s="3"/>
      <c r="L24682" s="1"/>
      <c r="O24682" s="1"/>
      <c r="R24682" s="1"/>
      <c r="T24682" s="3"/>
      <c r="V24682" s="1"/>
      <c r="Y24682" s="1"/>
      <c r="AB24682" s="1"/>
      <c r="AD24682" s="3"/>
      <c r="AF24682" s="1"/>
      <c r="AI24682" s="1"/>
      <c r="AL24682" s="1"/>
    </row>
    <row r="24690" spans="2:38" s="2" customFormat="1" ht="12.75" customHeight="1" x14ac:dyDescent="0.25">
      <c r="B24690" s="1"/>
      <c r="E24690" s="1"/>
      <c r="H24690" s="1"/>
      <c r="J24690" s="3"/>
      <c r="L24690" s="1"/>
      <c r="O24690" s="1"/>
      <c r="R24690" s="1"/>
      <c r="T24690" s="3"/>
      <c r="V24690" s="1"/>
      <c r="Y24690" s="1"/>
      <c r="AB24690" s="1"/>
      <c r="AD24690" s="3"/>
      <c r="AF24690" s="1"/>
      <c r="AI24690" s="1"/>
      <c r="AL24690" s="1"/>
    </row>
    <row r="24698" spans="2:38" s="2" customFormat="1" ht="12.75" customHeight="1" x14ac:dyDescent="0.25">
      <c r="B24698" s="1"/>
      <c r="E24698" s="1"/>
      <c r="H24698" s="1"/>
      <c r="J24698" s="3"/>
      <c r="L24698" s="1"/>
      <c r="O24698" s="1"/>
      <c r="R24698" s="1"/>
      <c r="T24698" s="3"/>
      <c r="V24698" s="1"/>
      <c r="Y24698" s="1"/>
      <c r="AB24698" s="1"/>
      <c r="AD24698" s="3"/>
      <c r="AF24698" s="1"/>
      <c r="AI24698" s="1"/>
      <c r="AL24698" s="1"/>
    </row>
    <row r="24706" spans="2:38" s="2" customFormat="1" ht="12.75" customHeight="1" x14ac:dyDescent="0.25">
      <c r="B24706" s="1"/>
      <c r="E24706" s="1"/>
      <c r="H24706" s="1"/>
      <c r="J24706" s="3"/>
      <c r="L24706" s="1"/>
      <c r="O24706" s="1"/>
      <c r="R24706" s="1"/>
      <c r="T24706" s="3"/>
      <c r="V24706" s="1"/>
      <c r="Y24706" s="1"/>
      <c r="AB24706" s="1"/>
      <c r="AD24706" s="3"/>
      <c r="AF24706" s="1"/>
      <c r="AI24706" s="1"/>
      <c r="AL24706" s="1"/>
    </row>
    <row r="24714" spans="2:38" s="2" customFormat="1" ht="12.75" customHeight="1" x14ac:dyDescent="0.25">
      <c r="B24714" s="1"/>
      <c r="E24714" s="1"/>
      <c r="H24714" s="1"/>
      <c r="J24714" s="3"/>
      <c r="L24714" s="1"/>
      <c r="O24714" s="1"/>
      <c r="R24714" s="1"/>
      <c r="T24714" s="3"/>
      <c r="V24714" s="1"/>
      <c r="Y24714" s="1"/>
      <c r="AB24714" s="1"/>
      <c r="AD24714" s="3"/>
      <c r="AF24714" s="1"/>
      <c r="AI24714" s="1"/>
      <c r="AL24714" s="1"/>
    </row>
    <row r="24722" spans="2:38" s="2" customFormat="1" ht="12.75" customHeight="1" x14ac:dyDescent="0.25">
      <c r="B24722" s="1"/>
      <c r="E24722" s="1"/>
      <c r="H24722" s="1"/>
      <c r="J24722" s="3"/>
      <c r="L24722" s="1"/>
      <c r="O24722" s="1"/>
      <c r="R24722" s="1"/>
      <c r="T24722" s="3"/>
      <c r="V24722" s="1"/>
      <c r="Y24722" s="1"/>
      <c r="AB24722" s="1"/>
      <c r="AD24722" s="3"/>
      <c r="AF24722" s="1"/>
      <c r="AI24722" s="1"/>
      <c r="AL24722" s="1"/>
    </row>
    <row r="24730" spans="2:38" s="2" customFormat="1" ht="12.75" customHeight="1" x14ac:dyDescent="0.25">
      <c r="B24730" s="1"/>
      <c r="E24730" s="1"/>
      <c r="H24730" s="1"/>
      <c r="J24730" s="3"/>
      <c r="L24730" s="1"/>
      <c r="O24730" s="1"/>
      <c r="R24730" s="1"/>
      <c r="T24730" s="3"/>
      <c r="V24730" s="1"/>
      <c r="Y24730" s="1"/>
      <c r="AB24730" s="1"/>
      <c r="AD24730" s="3"/>
      <c r="AF24730" s="1"/>
      <c r="AI24730" s="1"/>
      <c r="AL24730" s="1"/>
    </row>
    <row r="24738" spans="2:38" s="2" customFormat="1" ht="12.75" customHeight="1" x14ac:dyDescent="0.25">
      <c r="B24738" s="1"/>
      <c r="E24738" s="1"/>
      <c r="H24738" s="1"/>
      <c r="J24738" s="3"/>
      <c r="L24738" s="1"/>
      <c r="O24738" s="1"/>
      <c r="R24738" s="1"/>
      <c r="T24738" s="3"/>
      <c r="V24738" s="1"/>
      <c r="Y24738" s="1"/>
      <c r="AB24738" s="1"/>
      <c r="AD24738" s="3"/>
      <c r="AF24738" s="1"/>
      <c r="AI24738" s="1"/>
      <c r="AL24738" s="1"/>
    </row>
    <row r="24746" spans="2:38" s="2" customFormat="1" ht="12.75" customHeight="1" x14ac:dyDescent="0.25">
      <c r="B24746" s="1"/>
      <c r="E24746" s="1"/>
      <c r="H24746" s="1"/>
      <c r="J24746" s="3"/>
      <c r="L24746" s="1"/>
      <c r="O24746" s="1"/>
      <c r="R24746" s="1"/>
      <c r="T24746" s="3"/>
      <c r="V24746" s="1"/>
      <c r="Y24746" s="1"/>
      <c r="AB24746" s="1"/>
      <c r="AD24746" s="3"/>
      <c r="AF24746" s="1"/>
      <c r="AI24746" s="1"/>
      <c r="AL24746" s="1"/>
    </row>
    <row r="24754" spans="2:38" s="2" customFormat="1" ht="12.75" customHeight="1" x14ac:dyDescent="0.25">
      <c r="B24754" s="1"/>
      <c r="E24754" s="1"/>
      <c r="H24754" s="1"/>
      <c r="J24754" s="3"/>
      <c r="L24754" s="1"/>
      <c r="O24754" s="1"/>
      <c r="R24754" s="1"/>
      <c r="T24754" s="3"/>
      <c r="V24754" s="1"/>
      <c r="Y24754" s="1"/>
      <c r="AB24754" s="1"/>
      <c r="AD24754" s="3"/>
      <c r="AF24754" s="1"/>
      <c r="AI24754" s="1"/>
      <c r="AL24754" s="1"/>
    </row>
    <row r="24762" spans="2:38" s="2" customFormat="1" ht="12.75" customHeight="1" x14ac:dyDescent="0.25">
      <c r="B24762" s="1"/>
      <c r="E24762" s="1"/>
      <c r="H24762" s="1"/>
      <c r="J24762" s="3"/>
      <c r="L24762" s="1"/>
      <c r="O24762" s="1"/>
      <c r="R24762" s="1"/>
      <c r="T24762" s="3"/>
      <c r="V24762" s="1"/>
      <c r="Y24762" s="1"/>
      <c r="AB24762" s="1"/>
      <c r="AD24762" s="3"/>
      <c r="AF24762" s="1"/>
      <c r="AI24762" s="1"/>
      <c r="AL24762" s="1"/>
    </row>
    <row r="24770" spans="2:38" s="2" customFormat="1" ht="12.75" customHeight="1" x14ac:dyDescent="0.25">
      <c r="B24770" s="1"/>
      <c r="E24770" s="1"/>
      <c r="H24770" s="1"/>
      <c r="J24770" s="3"/>
      <c r="L24770" s="1"/>
      <c r="O24770" s="1"/>
      <c r="R24770" s="1"/>
      <c r="T24770" s="3"/>
      <c r="V24770" s="1"/>
      <c r="Y24770" s="1"/>
      <c r="AB24770" s="1"/>
      <c r="AD24770" s="3"/>
      <c r="AF24770" s="1"/>
      <c r="AI24770" s="1"/>
      <c r="AL24770" s="1"/>
    </row>
    <row r="24778" spans="2:38" s="2" customFormat="1" ht="12.75" customHeight="1" x14ac:dyDescent="0.25">
      <c r="B24778" s="1"/>
      <c r="E24778" s="1"/>
      <c r="H24778" s="1"/>
      <c r="J24778" s="3"/>
      <c r="L24778" s="1"/>
      <c r="O24778" s="1"/>
      <c r="R24778" s="1"/>
      <c r="T24778" s="3"/>
      <c r="V24778" s="1"/>
      <c r="Y24778" s="1"/>
      <c r="AB24778" s="1"/>
      <c r="AD24778" s="3"/>
      <c r="AF24778" s="1"/>
      <c r="AI24778" s="1"/>
      <c r="AL24778" s="1"/>
    </row>
    <row r="24786" spans="2:38" s="2" customFormat="1" ht="12.75" customHeight="1" x14ac:dyDescent="0.25">
      <c r="B24786" s="1"/>
      <c r="E24786" s="1"/>
      <c r="H24786" s="1"/>
      <c r="J24786" s="3"/>
      <c r="L24786" s="1"/>
      <c r="O24786" s="1"/>
      <c r="R24786" s="1"/>
      <c r="T24786" s="3"/>
      <c r="V24786" s="1"/>
      <c r="Y24786" s="1"/>
      <c r="AB24786" s="1"/>
      <c r="AD24786" s="3"/>
      <c r="AF24786" s="1"/>
      <c r="AI24786" s="1"/>
      <c r="AL24786" s="1"/>
    </row>
    <row r="24794" spans="2:38" s="2" customFormat="1" ht="12.75" customHeight="1" x14ac:dyDescent="0.25">
      <c r="B24794" s="1"/>
      <c r="E24794" s="1"/>
      <c r="H24794" s="1"/>
      <c r="J24794" s="3"/>
      <c r="L24794" s="1"/>
      <c r="O24794" s="1"/>
      <c r="R24794" s="1"/>
      <c r="T24794" s="3"/>
      <c r="V24794" s="1"/>
      <c r="Y24794" s="1"/>
      <c r="AB24794" s="1"/>
      <c r="AD24794" s="3"/>
      <c r="AF24794" s="1"/>
      <c r="AI24794" s="1"/>
      <c r="AL24794" s="1"/>
    </row>
    <row r="24802" spans="2:38" s="2" customFormat="1" ht="12.75" customHeight="1" x14ac:dyDescent="0.25">
      <c r="B24802" s="1"/>
      <c r="E24802" s="1"/>
      <c r="H24802" s="1"/>
      <c r="J24802" s="3"/>
      <c r="L24802" s="1"/>
      <c r="O24802" s="1"/>
      <c r="R24802" s="1"/>
      <c r="T24802" s="3"/>
      <c r="V24802" s="1"/>
      <c r="Y24802" s="1"/>
      <c r="AB24802" s="1"/>
      <c r="AD24802" s="3"/>
      <c r="AF24802" s="1"/>
      <c r="AI24802" s="1"/>
      <c r="AL24802" s="1"/>
    </row>
    <row r="24810" spans="2:38" s="2" customFormat="1" ht="12.75" customHeight="1" x14ac:dyDescent="0.25">
      <c r="B24810" s="1"/>
      <c r="E24810" s="1"/>
      <c r="H24810" s="1"/>
      <c r="J24810" s="3"/>
      <c r="L24810" s="1"/>
      <c r="O24810" s="1"/>
      <c r="R24810" s="1"/>
      <c r="T24810" s="3"/>
      <c r="V24810" s="1"/>
      <c r="Y24810" s="1"/>
      <c r="AB24810" s="1"/>
      <c r="AD24810" s="3"/>
      <c r="AF24810" s="1"/>
      <c r="AI24810" s="1"/>
      <c r="AL24810" s="1"/>
    </row>
    <row r="24818" spans="2:38" s="2" customFormat="1" ht="12.75" customHeight="1" x14ac:dyDescent="0.25">
      <c r="B24818" s="1"/>
      <c r="E24818" s="1"/>
      <c r="H24818" s="1"/>
      <c r="J24818" s="3"/>
      <c r="L24818" s="1"/>
      <c r="O24818" s="1"/>
      <c r="R24818" s="1"/>
      <c r="T24818" s="3"/>
      <c r="V24818" s="1"/>
      <c r="Y24818" s="1"/>
      <c r="AB24818" s="1"/>
      <c r="AD24818" s="3"/>
      <c r="AF24818" s="1"/>
      <c r="AI24818" s="1"/>
      <c r="AL24818" s="1"/>
    </row>
    <row r="24826" spans="2:38" s="2" customFormat="1" ht="12.75" customHeight="1" x14ac:dyDescent="0.25">
      <c r="B24826" s="1"/>
      <c r="E24826" s="1"/>
      <c r="H24826" s="1"/>
      <c r="J24826" s="3"/>
      <c r="L24826" s="1"/>
      <c r="O24826" s="1"/>
      <c r="R24826" s="1"/>
      <c r="T24826" s="3"/>
      <c r="V24826" s="1"/>
      <c r="Y24826" s="1"/>
      <c r="AB24826" s="1"/>
      <c r="AD24826" s="3"/>
      <c r="AF24826" s="1"/>
      <c r="AI24826" s="1"/>
      <c r="AL24826" s="1"/>
    </row>
    <row r="24834" spans="2:38" s="2" customFormat="1" ht="12.75" customHeight="1" x14ac:dyDescent="0.25">
      <c r="B24834" s="1"/>
      <c r="E24834" s="1"/>
      <c r="H24834" s="1"/>
      <c r="J24834" s="3"/>
      <c r="L24834" s="1"/>
      <c r="O24834" s="1"/>
      <c r="R24834" s="1"/>
      <c r="T24834" s="3"/>
      <c r="V24834" s="1"/>
      <c r="Y24834" s="1"/>
      <c r="AB24834" s="1"/>
      <c r="AD24834" s="3"/>
      <c r="AF24834" s="1"/>
      <c r="AI24834" s="1"/>
      <c r="AL24834" s="1"/>
    </row>
    <row r="24842" spans="2:38" s="2" customFormat="1" ht="12.75" customHeight="1" x14ac:dyDescent="0.25">
      <c r="B24842" s="1"/>
      <c r="E24842" s="1"/>
      <c r="H24842" s="1"/>
      <c r="J24842" s="3"/>
      <c r="L24842" s="1"/>
      <c r="O24842" s="1"/>
      <c r="R24842" s="1"/>
      <c r="T24842" s="3"/>
      <c r="V24842" s="1"/>
      <c r="Y24842" s="1"/>
      <c r="AB24842" s="1"/>
      <c r="AD24842" s="3"/>
      <c r="AF24842" s="1"/>
      <c r="AI24842" s="1"/>
      <c r="AL24842" s="1"/>
    </row>
    <row r="24850" spans="2:38" s="2" customFormat="1" ht="12.75" customHeight="1" x14ac:dyDescent="0.25">
      <c r="B24850" s="1"/>
      <c r="E24850" s="1"/>
      <c r="H24850" s="1"/>
      <c r="J24850" s="3"/>
      <c r="L24850" s="1"/>
      <c r="O24850" s="1"/>
      <c r="R24850" s="1"/>
      <c r="T24850" s="3"/>
      <c r="V24850" s="1"/>
      <c r="Y24850" s="1"/>
      <c r="AB24850" s="1"/>
      <c r="AD24850" s="3"/>
      <c r="AF24850" s="1"/>
      <c r="AI24850" s="1"/>
      <c r="AL24850" s="1"/>
    </row>
    <row r="24858" spans="2:38" s="2" customFormat="1" ht="12.75" customHeight="1" x14ac:dyDescent="0.25">
      <c r="B24858" s="1"/>
      <c r="E24858" s="1"/>
      <c r="H24858" s="1"/>
      <c r="J24858" s="3"/>
      <c r="L24858" s="1"/>
      <c r="O24858" s="1"/>
      <c r="R24858" s="1"/>
      <c r="T24858" s="3"/>
      <c r="V24858" s="1"/>
      <c r="Y24858" s="1"/>
      <c r="AB24858" s="1"/>
      <c r="AD24858" s="3"/>
      <c r="AF24858" s="1"/>
      <c r="AI24858" s="1"/>
      <c r="AL24858" s="1"/>
    </row>
    <row r="24866" spans="2:38" s="2" customFormat="1" ht="12.75" customHeight="1" x14ac:dyDescent="0.25">
      <c r="B24866" s="1"/>
      <c r="E24866" s="1"/>
      <c r="H24866" s="1"/>
      <c r="J24866" s="3"/>
      <c r="L24866" s="1"/>
      <c r="O24866" s="1"/>
      <c r="R24866" s="1"/>
      <c r="T24866" s="3"/>
      <c r="V24866" s="1"/>
      <c r="Y24866" s="1"/>
      <c r="AB24866" s="1"/>
      <c r="AD24866" s="3"/>
      <c r="AF24866" s="1"/>
      <c r="AI24866" s="1"/>
      <c r="AL24866" s="1"/>
    </row>
    <row r="24874" spans="2:38" s="2" customFormat="1" ht="12.75" customHeight="1" x14ac:dyDescent="0.25">
      <c r="B24874" s="1"/>
      <c r="E24874" s="1"/>
      <c r="H24874" s="1"/>
      <c r="J24874" s="3"/>
      <c r="L24874" s="1"/>
      <c r="O24874" s="1"/>
      <c r="R24874" s="1"/>
      <c r="T24874" s="3"/>
      <c r="V24874" s="1"/>
      <c r="Y24874" s="1"/>
      <c r="AB24874" s="1"/>
      <c r="AD24874" s="3"/>
      <c r="AF24874" s="1"/>
      <c r="AI24874" s="1"/>
      <c r="AL24874" s="1"/>
    </row>
    <row r="24882" spans="2:38" s="2" customFormat="1" ht="12.75" customHeight="1" x14ac:dyDescent="0.25">
      <c r="B24882" s="1"/>
      <c r="E24882" s="1"/>
      <c r="H24882" s="1"/>
      <c r="J24882" s="3"/>
      <c r="L24882" s="1"/>
      <c r="O24882" s="1"/>
      <c r="R24882" s="1"/>
      <c r="T24882" s="3"/>
      <c r="V24882" s="1"/>
      <c r="Y24882" s="1"/>
      <c r="AB24882" s="1"/>
      <c r="AD24882" s="3"/>
      <c r="AF24882" s="1"/>
      <c r="AI24882" s="1"/>
      <c r="AL24882" s="1"/>
    </row>
    <row r="24890" spans="2:38" s="2" customFormat="1" ht="12.75" customHeight="1" x14ac:dyDescent="0.25">
      <c r="B24890" s="1"/>
      <c r="E24890" s="1"/>
      <c r="H24890" s="1"/>
      <c r="J24890" s="3"/>
      <c r="L24890" s="1"/>
      <c r="O24890" s="1"/>
      <c r="R24890" s="1"/>
      <c r="T24890" s="3"/>
      <c r="V24890" s="1"/>
      <c r="Y24890" s="1"/>
      <c r="AB24890" s="1"/>
      <c r="AD24890" s="3"/>
      <c r="AF24890" s="1"/>
      <c r="AI24890" s="1"/>
      <c r="AL24890" s="1"/>
    </row>
    <row r="24898" spans="2:38" s="2" customFormat="1" ht="12.75" customHeight="1" x14ac:dyDescent="0.25">
      <c r="B24898" s="1"/>
      <c r="E24898" s="1"/>
      <c r="H24898" s="1"/>
      <c r="J24898" s="3"/>
      <c r="L24898" s="1"/>
      <c r="O24898" s="1"/>
      <c r="R24898" s="1"/>
      <c r="T24898" s="3"/>
      <c r="V24898" s="1"/>
      <c r="Y24898" s="1"/>
      <c r="AB24898" s="1"/>
      <c r="AD24898" s="3"/>
      <c r="AF24898" s="1"/>
      <c r="AI24898" s="1"/>
      <c r="AL24898" s="1"/>
    </row>
    <row r="24906" spans="2:38" s="2" customFormat="1" ht="12.75" customHeight="1" x14ac:dyDescent="0.25">
      <c r="B24906" s="1"/>
      <c r="E24906" s="1"/>
      <c r="H24906" s="1"/>
      <c r="J24906" s="3"/>
      <c r="L24906" s="1"/>
      <c r="O24906" s="1"/>
      <c r="R24906" s="1"/>
      <c r="T24906" s="3"/>
      <c r="V24906" s="1"/>
      <c r="Y24906" s="1"/>
      <c r="AB24906" s="1"/>
      <c r="AD24906" s="3"/>
      <c r="AF24906" s="1"/>
      <c r="AI24906" s="1"/>
      <c r="AL24906" s="1"/>
    </row>
    <row r="24914" spans="2:38" s="2" customFormat="1" ht="12.75" customHeight="1" x14ac:dyDescent="0.25">
      <c r="B24914" s="1"/>
      <c r="E24914" s="1"/>
      <c r="H24914" s="1"/>
      <c r="J24914" s="3"/>
      <c r="L24914" s="1"/>
      <c r="O24914" s="1"/>
      <c r="R24914" s="1"/>
      <c r="T24914" s="3"/>
      <c r="V24914" s="1"/>
      <c r="Y24914" s="1"/>
      <c r="AB24914" s="1"/>
      <c r="AD24914" s="3"/>
      <c r="AF24914" s="1"/>
      <c r="AI24914" s="1"/>
      <c r="AL24914" s="1"/>
    </row>
    <row r="24922" spans="2:38" s="2" customFormat="1" ht="12.75" customHeight="1" x14ac:dyDescent="0.25">
      <c r="B24922" s="1"/>
      <c r="E24922" s="1"/>
      <c r="H24922" s="1"/>
      <c r="J24922" s="3"/>
      <c r="L24922" s="1"/>
      <c r="O24922" s="1"/>
      <c r="R24922" s="1"/>
      <c r="T24922" s="3"/>
      <c r="V24922" s="1"/>
      <c r="Y24922" s="1"/>
      <c r="AB24922" s="1"/>
      <c r="AD24922" s="3"/>
      <c r="AF24922" s="1"/>
      <c r="AI24922" s="1"/>
      <c r="AL24922" s="1"/>
    </row>
    <row r="24930" spans="2:38" s="2" customFormat="1" ht="12.75" customHeight="1" x14ac:dyDescent="0.25">
      <c r="B24930" s="1"/>
      <c r="E24930" s="1"/>
      <c r="H24930" s="1"/>
      <c r="J24930" s="3"/>
      <c r="L24930" s="1"/>
      <c r="O24930" s="1"/>
      <c r="R24930" s="1"/>
      <c r="T24930" s="3"/>
      <c r="V24930" s="1"/>
      <c r="Y24930" s="1"/>
      <c r="AB24930" s="1"/>
      <c r="AD24930" s="3"/>
      <c r="AF24930" s="1"/>
      <c r="AI24930" s="1"/>
      <c r="AL24930" s="1"/>
    </row>
    <row r="24938" spans="2:38" s="2" customFormat="1" ht="12.75" customHeight="1" x14ac:dyDescent="0.25">
      <c r="B24938" s="1"/>
      <c r="E24938" s="1"/>
      <c r="H24938" s="1"/>
      <c r="J24938" s="3"/>
      <c r="L24938" s="1"/>
      <c r="O24938" s="1"/>
      <c r="R24938" s="1"/>
      <c r="T24938" s="3"/>
      <c r="V24938" s="1"/>
      <c r="Y24938" s="1"/>
      <c r="AB24938" s="1"/>
      <c r="AD24938" s="3"/>
      <c r="AF24938" s="1"/>
      <c r="AI24938" s="1"/>
      <c r="AL24938" s="1"/>
    </row>
    <row r="24946" spans="2:38" s="2" customFormat="1" ht="12.75" customHeight="1" x14ac:dyDescent="0.25">
      <c r="B24946" s="1"/>
      <c r="E24946" s="1"/>
      <c r="H24946" s="1"/>
      <c r="J24946" s="3"/>
      <c r="L24946" s="1"/>
      <c r="O24946" s="1"/>
      <c r="R24946" s="1"/>
      <c r="T24946" s="3"/>
      <c r="V24946" s="1"/>
      <c r="Y24946" s="1"/>
      <c r="AB24946" s="1"/>
      <c r="AD24946" s="3"/>
      <c r="AF24946" s="1"/>
      <c r="AI24946" s="1"/>
      <c r="AL24946" s="1"/>
    </row>
    <row r="24954" spans="2:38" s="2" customFormat="1" ht="12.75" customHeight="1" x14ac:dyDescent="0.25">
      <c r="B24954" s="1"/>
      <c r="E24954" s="1"/>
      <c r="H24954" s="1"/>
      <c r="J24954" s="3"/>
      <c r="L24954" s="1"/>
      <c r="O24954" s="1"/>
      <c r="R24954" s="1"/>
      <c r="T24954" s="3"/>
      <c r="V24954" s="1"/>
      <c r="Y24954" s="1"/>
      <c r="AB24954" s="1"/>
      <c r="AD24954" s="3"/>
      <c r="AF24954" s="1"/>
      <c r="AI24954" s="1"/>
      <c r="AL24954" s="1"/>
    </row>
    <row r="24962" spans="2:38" s="2" customFormat="1" ht="12.75" customHeight="1" x14ac:dyDescent="0.25">
      <c r="B24962" s="1"/>
      <c r="E24962" s="1"/>
      <c r="H24962" s="1"/>
      <c r="J24962" s="3"/>
      <c r="L24962" s="1"/>
      <c r="O24962" s="1"/>
      <c r="R24962" s="1"/>
      <c r="T24962" s="3"/>
      <c r="V24962" s="1"/>
      <c r="Y24962" s="1"/>
      <c r="AB24962" s="1"/>
      <c r="AD24962" s="3"/>
      <c r="AF24962" s="1"/>
      <c r="AI24962" s="1"/>
      <c r="AL24962" s="1"/>
    </row>
    <row r="24970" spans="2:38" s="2" customFormat="1" ht="12.75" customHeight="1" x14ac:dyDescent="0.25">
      <c r="B24970" s="1"/>
      <c r="E24970" s="1"/>
      <c r="H24970" s="1"/>
      <c r="J24970" s="3"/>
      <c r="L24970" s="1"/>
      <c r="O24970" s="1"/>
      <c r="R24970" s="1"/>
      <c r="T24970" s="3"/>
      <c r="V24970" s="1"/>
      <c r="Y24970" s="1"/>
      <c r="AB24970" s="1"/>
      <c r="AD24970" s="3"/>
      <c r="AF24970" s="1"/>
      <c r="AI24970" s="1"/>
      <c r="AL24970" s="1"/>
    </row>
    <row r="24978" spans="2:38" s="2" customFormat="1" ht="12.75" customHeight="1" x14ac:dyDescent="0.25">
      <c r="B24978" s="1"/>
      <c r="E24978" s="1"/>
      <c r="H24978" s="1"/>
      <c r="J24978" s="3"/>
      <c r="L24978" s="1"/>
      <c r="O24978" s="1"/>
      <c r="R24978" s="1"/>
      <c r="T24978" s="3"/>
      <c r="V24978" s="1"/>
      <c r="Y24978" s="1"/>
      <c r="AB24978" s="1"/>
      <c r="AD24978" s="3"/>
      <c r="AF24978" s="1"/>
      <c r="AI24978" s="1"/>
      <c r="AL24978" s="1"/>
    </row>
    <row r="24986" spans="2:38" s="2" customFormat="1" ht="12.75" customHeight="1" x14ac:dyDescent="0.25">
      <c r="B24986" s="1"/>
      <c r="E24986" s="1"/>
      <c r="H24986" s="1"/>
      <c r="J24986" s="3"/>
      <c r="L24986" s="1"/>
      <c r="O24986" s="1"/>
      <c r="R24986" s="1"/>
      <c r="T24986" s="3"/>
      <c r="V24986" s="1"/>
      <c r="Y24986" s="1"/>
      <c r="AB24986" s="1"/>
      <c r="AD24986" s="3"/>
      <c r="AF24986" s="1"/>
      <c r="AI24986" s="1"/>
      <c r="AL24986" s="1"/>
    </row>
    <row r="24994" spans="2:38" s="2" customFormat="1" ht="12.75" customHeight="1" x14ac:dyDescent="0.25">
      <c r="B24994" s="1"/>
      <c r="E24994" s="1"/>
      <c r="H24994" s="1"/>
      <c r="J24994" s="3"/>
      <c r="L24994" s="1"/>
      <c r="O24994" s="1"/>
      <c r="R24994" s="1"/>
      <c r="T24994" s="3"/>
      <c r="V24994" s="1"/>
      <c r="Y24994" s="1"/>
      <c r="AB24994" s="1"/>
      <c r="AD24994" s="3"/>
      <c r="AF24994" s="1"/>
      <c r="AI24994" s="1"/>
      <c r="AL24994" s="1"/>
    </row>
    <row r="25002" spans="2:38" s="2" customFormat="1" ht="12.75" customHeight="1" x14ac:dyDescent="0.25">
      <c r="B25002" s="1"/>
      <c r="E25002" s="1"/>
      <c r="H25002" s="1"/>
      <c r="J25002" s="3"/>
      <c r="L25002" s="1"/>
      <c r="O25002" s="1"/>
      <c r="R25002" s="1"/>
      <c r="T25002" s="3"/>
      <c r="V25002" s="1"/>
      <c r="Y25002" s="1"/>
      <c r="AB25002" s="1"/>
      <c r="AD25002" s="3"/>
      <c r="AF25002" s="1"/>
      <c r="AI25002" s="1"/>
      <c r="AL25002" s="1"/>
    </row>
    <row r="25010" spans="2:38" s="2" customFormat="1" ht="12.75" customHeight="1" x14ac:dyDescent="0.25">
      <c r="B25010" s="1"/>
      <c r="E25010" s="1"/>
      <c r="H25010" s="1"/>
      <c r="J25010" s="3"/>
      <c r="L25010" s="1"/>
      <c r="O25010" s="1"/>
      <c r="R25010" s="1"/>
      <c r="T25010" s="3"/>
      <c r="V25010" s="1"/>
      <c r="Y25010" s="1"/>
      <c r="AB25010" s="1"/>
      <c r="AD25010" s="3"/>
      <c r="AF25010" s="1"/>
      <c r="AI25010" s="1"/>
      <c r="AL25010" s="1"/>
    </row>
    <row r="25018" spans="2:38" s="2" customFormat="1" ht="12.75" customHeight="1" x14ac:dyDescent="0.25">
      <c r="B25018" s="1"/>
      <c r="E25018" s="1"/>
      <c r="H25018" s="1"/>
      <c r="J25018" s="3"/>
      <c r="L25018" s="1"/>
      <c r="O25018" s="1"/>
      <c r="R25018" s="1"/>
      <c r="T25018" s="3"/>
      <c r="V25018" s="1"/>
      <c r="Y25018" s="1"/>
      <c r="AB25018" s="1"/>
      <c r="AD25018" s="3"/>
      <c r="AF25018" s="1"/>
      <c r="AI25018" s="1"/>
      <c r="AL25018" s="1"/>
    </row>
    <row r="25026" spans="2:38" s="2" customFormat="1" ht="12.75" customHeight="1" x14ac:dyDescent="0.25">
      <c r="B25026" s="1"/>
      <c r="E25026" s="1"/>
      <c r="H25026" s="1"/>
      <c r="J25026" s="3"/>
      <c r="L25026" s="1"/>
      <c r="O25026" s="1"/>
      <c r="R25026" s="1"/>
      <c r="T25026" s="3"/>
      <c r="V25026" s="1"/>
      <c r="Y25026" s="1"/>
      <c r="AB25026" s="1"/>
      <c r="AD25026" s="3"/>
      <c r="AF25026" s="1"/>
      <c r="AI25026" s="1"/>
      <c r="AL25026" s="1"/>
    </row>
    <row r="25034" spans="2:38" s="2" customFormat="1" ht="12.75" customHeight="1" x14ac:dyDescent="0.25">
      <c r="B25034" s="1"/>
      <c r="E25034" s="1"/>
      <c r="H25034" s="1"/>
      <c r="J25034" s="3"/>
      <c r="L25034" s="1"/>
      <c r="O25034" s="1"/>
      <c r="R25034" s="1"/>
      <c r="T25034" s="3"/>
      <c r="V25034" s="1"/>
      <c r="Y25034" s="1"/>
      <c r="AB25034" s="1"/>
      <c r="AD25034" s="3"/>
      <c r="AF25034" s="1"/>
      <c r="AI25034" s="1"/>
      <c r="AL25034" s="1"/>
    </row>
    <row r="25042" spans="2:38" s="2" customFormat="1" ht="12.75" customHeight="1" x14ac:dyDescent="0.25">
      <c r="B25042" s="1"/>
      <c r="E25042" s="1"/>
      <c r="H25042" s="1"/>
      <c r="J25042" s="3"/>
      <c r="L25042" s="1"/>
      <c r="O25042" s="1"/>
      <c r="R25042" s="1"/>
      <c r="T25042" s="3"/>
      <c r="V25042" s="1"/>
      <c r="Y25042" s="1"/>
      <c r="AB25042" s="1"/>
      <c r="AD25042" s="3"/>
      <c r="AF25042" s="1"/>
      <c r="AI25042" s="1"/>
      <c r="AL25042" s="1"/>
    </row>
    <row r="25050" spans="2:38" s="2" customFormat="1" ht="12.75" customHeight="1" x14ac:dyDescent="0.25">
      <c r="B25050" s="1"/>
      <c r="E25050" s="1"/>
      <c r="H25050" s="1"/>
      <c r="J25050" s="3"/>
      <c r="L25050" s="1"/>
      <c r="O25050" s="1"/>
      <c r="R25050" s="1"/>
      <c r="T25050" s="3"/>
      <c r="V25050" s="1"/>
      <c r="Y25050" s="1"/>
      <c r="AB25050" s="1"/>
      <c r="AD25050" s="3"/>
      <c r="AF25050" s="1"/>
      <c r="AI25050" s="1"/>
      <c r="AL25050" s="1"/>
    </row>
    <row r="25058" spans="2:38" s="2" customFormat="1" ht="12.75" customHeight="1" x14ac:dyDescent="0.25">
      <c r="B25058" s="1"/>
      <c r="E25058" s="1"/>
      <c r="H25058" s="1"/>
      <c r="J25058" s="3"/>
      <c r="L25058" s="1"/>
      <c r="O25058" s="1"/>
      <c r="R25058" s="1"/>
      <c r="T25058" s="3"/>
      <c r="V25058" s="1"/>
      <c r="Y25058" s="1"/>
      <c r="AB25058" s="1"/>
      <c r="AD25058" s="3"/>
      <c r="AF25058" s="1"/>
      <c r="AI25058" s="1"/>
      <c r="AL25058" s="1"/>
    </row>
    <row r="25066" spans="2:38" s="2" customFormat="1" ht="12.75" customHeight="1" x14ac:dyDescent="0.25">
      <c r="B25066" s="1"/>
      <c r="E25066" s="1"/>
      <c r="H25066" s="1"/>
      <c r="J25066" s="3"/>
      <c r="L25066" s="1"/>
      <c r="O25066" s="1"/>
      <c r="R25066" s="1"/>
      <c r="T25066" s="3"/>
      <c r="V25066" s="1"/>
      <c r="Y25066" s="1"/>
      <c r="AB25066" s="1"/>
      <c r="AD25066" s="3"/>
      <c r="AF25066" s="1"/>
      <c r="AI25066" s="1"/>
      <c r="AL25066" s="1"/>
    </row>
    <row r="25074" spans="2:38" s="2" customFormat="1" ht="12.75" customHeight="1" x14ac:dyDescent="0.25">
      <c r="B25074" s="1"/>
      <c r="E25074" s="1"/>
      <c r="H25074" s="1"/>
      <c r="J25074" s="3"/>
      <c r="L25074" s="1"/>
      <c r="O25074" s="1"/>
      <c r="R25074" s="1"/>
      <c r="T25074" s="3"/>
      <c r="V25074" s="1"/>
      <c r="Y25074" s="1"/>
      <c r="AB25074" s="1"/>
      <c r="AD25074" s="3"/>
      <c r="AF25074" s="1"/>
      <c r="AI25074" s="1"/>
      <c r="AL25074" s="1"/>
    </row>
    <row r="25082" spans="2:38" s="2" customFormat="1" ht="12.75" customHeight="1" x14ac:dyDescent="0.25">
      <c r="B25082" s="1"/>
      <c r="E25082" s="1"/>
      <c r="H25082" s="1"/>
      <c r="J25082" s="3"/>
      <c r="L25082" s="1"/>
      <c r="O25082" s="1"/>
      <c r="R25082" s="1"/>
      <c r="T25082" s="3"/>
      <c r="V25082" s="1"/>
      <c r="Y25082" s="1"/>
      <c r="AB25082" s="1"/>
      <c r="AD25082" s="3"/>
      <c r="AF25082" s="1"/>
      <c r="AI25082" s="1"/>
      <c r="AL25082" s="1"/>
    </row>
    <row r="25090" spans="2:38" s="2" customFormat="1" ht="12.75" customHeight="1" x14ac:dyDescent="0.25">
      <c r="B25090" s="1"/>
      <c r="E25090" s="1"/>
      <c r="H25090" s="1"/>
      <c r="J25090" s="3"/>
      <c r="L25090" s="1"/>
      <c r="O25090" s="1"/>
      <c r="R25090" s="1"/>
      <c r="T25090" s="3"/>
      <c r="V25090" s="1"/>
      <c r="Y25090" s="1"/>
      <c r="AB25090" s="1"/>
      <c r="AD25090" s="3"/>
      <c r="AF25090" s="1"/>
      <c r="AI25090" s="1"/>
      <c r="AL25090" s="1"/>
    </row>
    <row r="25098" spans="2:38" s="2" customFormat="1" ht="12.75" customHeight="1" x14ac:dyDescent="0.25">
      <c r="B25098" s="1"/>
      <c r="E25098" s="1"/>
      <c r="H25098" s="1"/>
      <c r="J25098" s="3"/>
      <c r="L25098" s="1"/>
      <c r="O25098" s="1"/>
      <c r="R25098" s="1"/>
      <c r="T25098" s="3"/>
      <c r="V25098" s="1"/>
      <c r="Y25098" s="1"/>
      <c r="AB25098" s="1"/>
      <c r="AD25098" s="3"/>
      <c r="AF25098" s="1"/>
      <c r="AI25098" s="1"/>
      <c r="AL25098" s="1"/>
    </row>
    <row r="25106" spans="2:38" s="2" customFormat="1" ht="12.75" customHeight="1" x14ac:dyDescent="0.25">
      <c r="B25106" s="1"/>
      <c r="E25106" s="1"/>
      <c r="H25106" s="1"/>
      <c r="J25106" s="3"/>
      <c r="L25106" s="1"/>
      <c r="O25106" s="1"/>
      <c r="R25106" s="1"/>
      <c r="T25106" s="3"/>
      <c r="V25106" s="1"/>
      <c r="Y25106" s="1"/>
      <c r="AB25106" s="1"/>
      <c r="AD25106" s="3"/>
      <c r="AF25106" s="1"/>
      <c r="AI25106" s="1"/>
      <c r="AL25106" s="1"/>
    </row>
    <row r="25114" spans="2:38" s="2" customFormat="1" ht="12.75" customHeight="1" x14ac:dyDescent="0.25">
      <c r="B25114" s="1"/>
      <c r="E25114" s="1"/>
      <c r="H25114" s="1"/>
      <c r="J25114" s="3"/>
      <c r="L25114" s="1"/>
      <c r="O25114" s="1"/>
      <c r="R25114" s="1"/>
      <c r="T25114" s="3"/>
      <c r="V25114" s="1"/>
      <c r="Y25114" s="1"/>
      <c r="AB25114" s="1"/>
      <c r="AD25114" s="3"/>
      <c r="AF25114" s="1"/>
      <c r="AI25114" s="1"/>
      <c r="AL25114" s="1"/>
    </row>
    <row r="25122" spans="2:38" s="2" customFormat="1" ht="12.75" customHeight="1" x14ac:dyDescent="0.25">
      <c r="B25122" s="1"/>
      <c r="E25122" s="1"/>
      <c r="H25122" s="1"/>
      <c r="J25122" s="3"/>
      <c r="L25122" s="1"/>
      <c r="O25122" s="1"/>
      <c r="R25122" s="1"/>
      <c r="T25122" s="3"/>
      <c r="V25122" s="1"/>
      <c r="Y25122" s="1"/>
      <c r="AB25122" s="1"/>
      <c r="AD25122" s="3"/>
      <c r="AF25122" s="1"/>
      <c r="AI25122" s="1"/>
      <c r="AL25122" s="1"/>
    </row>
    <row r="25130" spans="2:38" s="2" customFormat="1" ht="12.75" customHeight="1" x14ac:dyDescent="0.25">
      <c r="B25130" s="1"/>
      <c r="E25130" s="1"/>
      <c r="H25130" s="1"/>
      <c r="J25130" s="3"/>
      <c r="L25130" s="1"/>
      <c r="O25130" s="1"/>
      <c r="R25130" s="1"/>
      <c r="T25130" s="3"/>
      <c r="V25130" s="1"/>
      <c r="Y25130" s="1"/>
      <c r="AB25130" s="1"/>
      <c r="AD25130" s="3"/>
      <c r="AF25130" s="1"/>
      <c r="AI25130" s="1"/>
      <c r="AL25130" s="1"/>
    </row>
    <row r="25138" spans="2:38" s="2" customFormat="1" ht="12.75" customHeight="1" x14ac:dyDescent="0.25">
      <c r="B25138" s="1"/>
      <c r="E25138" s="1"/>
      <c r="H25138" s="1"/>
      <c r="J25138" s="3"/>
      <c r="L25138" s="1"/>
      <c r="O25138" s="1"/>
      <c r="R25138" s="1"/>
      <c r="T25138" s="3"/>
      <c r="V25138" s="1"/>
      <c r="Y25138" s="1"/>
      <c r="AB25138" s="1"/>
      <c r="AD25138" s="3"/>
      <c r="AF25138" s="1"/>
      <c r="AI25138" s="1"/>
      <c r="AL25138" s="1"/>
    </row>
    <row r="25146" spans="2:38" s="2" customFormat="1" ht="12.75" customHeight="1" x14ac:dyDescent="0.25">
      <c r="B25146" s="1"/>
      <c r="E25146" s="1"/>
      <c r="H25146" s="1"/>
      <c r="J25146" s="3"/>
      <c r="L25146" s="1"/>
      <c r="O25146" s="1"/>
      <c r="R25146" s="1"/>
      <c r="T25146" s="3"/>
      <c r="V25146" s="1"/>
      <c r="Y25146" s="1"/>
      <c r="AB25146" s="1"/>
      <c r="AD25146" s="3"/>
      <c r="AF25146" s="1"/>
      <c r="AI25146" s="1"/>
      <c r="AL25146" s="1"/>
    </row>
    <row r="25154" spans="2:38" s="2" customFormat="1" ht="12.75" customHeight="1" x14ac:dyDescent="0.25">
      <c r="B25154" s="1"/>
      <c r="E25154" s="1"/>
      <c r="H25154" s="1"/>
      <c r="J25154" s="3"/>
      <c r="L25154" s="1"/>
      <c r="O25154" s="1"/>
      <c r="R25154" s="1"/>
      <c r="T25154" s="3"/>
      <c r="V25154" s="1"/>
      <c r="Y25154" s="1"/>
      <c r="AB25154" s="1"/>
      <c r="AD25154" s="3"/>
      <c r="AF25154" s="1"/>
      <c r="AI25154" s="1"/>
      <c r="AL25154" s="1"/>
    </row>
    <row r="25162" spans="2:38" s="2" customFormat="1" ht="12.75" customHeight="1" x14ac:dyDescent="0.25">
      <c r="B25162" s="1"/>
      <c r="E25162" s="1"/>
      <c r="H25162" s="1"/>
      <c r="J25162" s="3"/>
      <c r="L25162" s="1"/>
      <c r="O25162" s="1"/>
      <c r="R25162" s="1"/>
      <c r="T25162" s="3"/>
      <c r="V25162" s="1"/>
      <c r="Y25162" s="1"/>
      <c r="AB25162" s="1"/>
      <c r="AD25162" s="3"/>
      <c r="AF25162" s="1"/>
      <c r="AI25162" s="1"/>
      <c r="AL25162" s="1"/>
    </row>
    <row r="25170" spans="2:38" s="2" customFormat="1" ht="12.75" customHeight="1" x14ac:dyDescent="0.25">
      <c r="B25170" s="1"/>
      <c r="E25170" s="1"/>
      <c r="H25170" s="1"/>
      <c r="J25170" s="3"/>
      <c r="L25170" s="1"/>
      <c r="O25170" s="1"/>
      <c r="R25170" s="1"/>
      <c r="T25170" s="3"/>
      <c r="V25170" s="1"/>
      <c r="Y25170" s="1"/>
      <c r="AB25170" s="1"/>
      <c r="AD25170" s="3"/>
      <c r="AF25170" s="1"/>
      <c r="AI25170" s="1"/>
      <c r="AL25170" s="1"/>
    </row>
    <row r="25178" spans="2:38" s="2" customFormat="1" ht="12.75" customHeight="1" x14ac:dyDescent="0.25">
      <c r="B25178" s="1"/>
      <c r="E25178" s="1"/>
      <c r="H25178" s="1"/>
      <c r="J25178" s="3"/>
      <c r="L25178" s="1"/>
      <c r="O25178" s="1"/>
      <c r="R25178" s="1"/>
      <c r="T25178" s="3"/>
      <c r="V25178" s="1"/>
      <c r="Y25178" s="1"/>
      <c r="AB25178" s="1"/>
      <c r="AD25178" s="3"/>
      <c r="AF25178" s="1"/>
      <c r="AI25178" s="1"/>
      <c r="AL25178" s="1"/>
    </row>
    <row r="25186" spans="2:38" s="2" customFormat="1" ht="12.75" customHeight="1" x14ac:dyDescent="0.25">
      <c r="B25186" s="1"/>
      <c r="E25186" s="1"/>
      <c r="H25186" s="1"/>
      <c r="J25186" s="3"/>
      <c r="L25186" s="1"/>
      <c r="O25186" s="1"/>
      <c r="R25186" s="1"/>
      <c r="T25186" s="3"/>
      <c r="V25186" s="1"/>
      <c r="Y25186" s="1"/>
      <c r="AB25186" s="1"/>
      <c r="AD25186" s="3"/>
      <c r="AF25186" s="1"/>
      <c r="AI25186" s="1"/>
      <c r="AL25186" s="1"/>
    </row>
    <row r="25194" spans="2:38" s="2" customFormat="1" ht="12.75" customHeight="1" x14ac:dyDescent="0.25">
      <c r="B25194" s="1"/>
      <c r="E25194" s="1"/>
      <c r="H25194" s="1"/>
      <c r="J25194" s="3"/>
      <c r="L25194" s="1"/>
      <c r="O25194" s="1"/>
      <c r="R25194" s="1"/>
      <c r="T25194" s="3"/>
      <c r="V25194" s="1"/>
      <c r="Y25194" s="1"/>
      <c r="AB25194" s="1"/>
      <c r="AD25194" s="3"/>
      <c r="AF25194" s="1"/>
      <c r="AI25194" s="1"/>
      <c r="AL25194" s="1"/>
    </row>
    <row r="25202" spans="2:38" s="2" customFormat="1" ht="12.75" customHeight="1" x14ac:dyDescent="0.25">
      <c r="B25202" s="1"/>
      <c r="E25202" s="1"/>
      <c r="H25202" s="1"/>
      <c r="J25202" s="3"/>
      <c r="L25202" s="1"/>
      <c r="O25202" s="1"/>
      <c r="R25202" s="1"/>
      <c r="T25202" s="3"/>
      <c r="V25202" s="1"/>
      <c r="Y25202" s="1"/>
      <c r="AB25202" s="1"/>
      <c r="AD25202" s="3"/>
      <c r="AF25202" s="1"/>
      <c r="AI25202" s="1"/>
      <c r="AL25202" s="1"/>
    </row>
    <row r="25210" spans="2:38" s="2" customFormat="1" ht="12.75" customHeight="1" x14ac:dyDescent="0.25">
      <c r="B25210" s="1"/>
      <c r="E25210" s="1"/>
      <c r="H25210" s="1"/>
      <c r="J25210" s="3"/>
      <c r="L25210" s="1"/>
      <c r="O25210" s="1"/>
      <c r="R25210" s="1"/>
      <c r="T25210" s="3"/>
      <c r="V25210" s="1"/>
      <c r="Y25210" s="1"/>
      <c r="AB25210" s="1"/>
      <c r="AD25210" s="3"/>
      <c r="AF25210" s="1"/>
      <c r="AI25210" s="1"/>
      <c r="AL25210" s="1"/>
    </row>
    <row r="25218" spans="2:38" s="2" customFormat="1" ht="12.75" customHeight="1" x14ac:dyDescent="0.25">
      <c r="B25218" s="1"/>
      <c r="E25218" s="1"/>
      <c r="H25218" s="1"/>
      <c r="J25218" s="3"/>
      <c r="L25218" s="1"/>
      <c r="O25218" s="1"/>
      <c r="R25218" s="1"/>
      <c r="T25218" s="3"/>
      <c r="V25218" s="1"/>
      <c r="Y25218" s="1"/>
      <c r="AB25218" s="1"/>
      <c r="AD25218" s="3"/>
      <c r="AF25218" s="1"/>
      <c r="AI25218" s="1"/>
      <c r="AL25218" s="1"/>
    </row>
    <row r="25226" spans="2:38" s="2" customFormat="1" ht="12.75" customHeight="1" x14ac:dyDescent="0.25">
      <c r="B25226" s="1"/>
      <c r="E25226" s="1"/>
      <c r="H25226" s="1"/>
      <c r="J25226" s="3"/>
      <c r="L25226" s="1"/>
      <c r="O25226" s="1"/>
      <c r="R25226" s="1"/>
      <c r="T25226" s="3"/>
      <c r="V25226" s="1"/>
      <c r="Y25226" s="1"/>
      <c r="AB25226" s="1"/>
      <c r="AD25226" s="3"/>
      <c r="AF25226" s="1"/>
      <c r="AI25226" s="1"/>
      <c r="AL25226" s="1"/>
    </row>
    <row r="25234" spans="2:38" s="2" customFormat="1" ht="12.75" customHeight="1" x14ac:dyDescent="0.25">
      <c r="B25234" s="1"/>
      <c r="E25234" s="1"/>
      <c r="H25234" s="1"/>
      <c r="J25234" s="3"/>
      <c r="L25234" s="1"/>
      <c r="O25234" s="1"/>
      <c r="R25234" s="1"/>
      <c r="T25234" s="3"/>
      <c r="V25234" s="1"/>
      <c r="Y25234" s="1"/>
      <c r="AB25234" s="1"/>
      <c r="AD25234" s="3"/>
      <c r="AF25234" s="1"/>
      <c r="AI25234" s="1"/>
      <c r="AL25234" s="1"/>
    </row>
    <row r="25242" spans="2:38" s="2" customFormat="1" ht="12.75" customHeight="1" x14ac:dyDescent="0.25">
      <c r="B25242" s="1"/>
      <c r="E25242" s="1"/>
      <c r="H25242" s="1"/>
      <c r="J25242" s="3"/>
      <c r="L25242" s="1"/>
      <c r="O25242" s="1"/>
      <c r="R25242" s="1"/>
      <c r="T25242" s="3"/>
      <c r="V25242" s="1"/>
      <c r="Y25242" s="1"/>
      <c r="AB25242" s="1"/>
      <c r="AD25242" s="3"/>
      <c r="AF25242" s="1"/>
      <c r="AI25242" s="1"/>
      <c r="AL25242" s="1"/>
    </row>
    <row r="25250" spans="2:38" s="2" customFormat="1" ht="12.75" customHeight="1" x14ac:dyDescent="0.25">
      <c r="B25250" s="1"/>
      <c r="E25250" s="1"/>
      <c r="H25250" s="1"/>
      <c r="J25250" s="3"/>
      <c r="L25250" s="1"/>
      <c r="O25250" s="1"/>
      <c r="R25250" s="1"/>
      <c r="T25250" s="3"/>
      <c r="V25250" s="1"/>
      <c r="Y25250" s="1"/>
      <c r="AB25250" s="1"/>
      <c r="AD25250" s="3"/>
      <c r="AF25250" s="1"/>
      <c r="AI25250" s="1"/>
      <c r="AL25250" s="1"/>
    </row>
    <row r="25258" spans="2:38" s="2" customFormat="1" ht="12.75" customHeight="1" x14ac:dyDescent="0.25">
      <c r="B25258" s="1"/>
      <c r="E25258" s="1"/>
      <c r="H25258" s="1"/>
      <c r="J25258" s="3"/>
      <c r="L25258" s="1"/>
      <c r="O25258" s="1"/>
      <c r="R25258" s="1"/>
      <c r="T25258" s="3"/>
      <c r="V25258" s="1"/>
      <c r="Y25258" s="1"/>
      <c r="AB25258" s="1"/>
      <c r="AD25258" s="3"/>
      <c r="AF25258" s="1"/>
      <c r="AI25258" s="1"/>
      <c r="AL25258" s="1"/>
    </row>
    <row r="25266" spans="2:38" s="2" customFormat="1" ht="12.75" customHeight="1" x14ac:dyDescent="0.25">
      <c r="B25266" s="1"/>
      <c r="E25266" s="1"/>
      <c r="H25266" s="1"/>
      <c r="J25266" s="3"/>
      <c r="L25266" s="1"/>
      <c r="O25266" s="1"/>
      <c r="R25266" s="1"/>
      <c r="T25266" s="3"/>
      <c r="V25266" s="1"/>
      <c r="Y25266" s="1"/>
      <c r="AB25266" s="1"/>
      <c r="AD25266" s="3"/>
      <c r="AF25266" s="1"/>
      <c r="AI25266" s="1"/>
      <c r="AL25266" s="1"/>
    </row>
    <row r="25274" spans="2:38" s="2" customFormat="1" ht="12.75" customHeight="1" x14ac:dyDescent="0.25">
      <c r="B25274" s="1"/>
      <c r="E25274" s="1"/>
      <c r="H25274" s="1"/>
      <c r="J25274" s="3"/>
      <c r="L25274" s="1"/>
      <c r="O25274" s="1"/>
      <c r="R25274" s="1"/>
      <c r="T25274" s="3"/>
      <c r="V25274" s="1"/>
      <c r="Y25274" s="1"/>
      <c r="AB25274" s="1"/>
      <c r="AD25274" s="3"/>
      <c r="AF25274" s="1"/>
      <c r="AI25274" s="1"/>
      <c r="AL25274" s="1"/>
    </row>
    <row r="25282" spans="2:38" s="2" customFormat="1" ht="12.75" customHeight="1" x14ac:dyDescent="0.25">
      <c r="B25282" s="1"/>
      <c r="E25282" s="1"/>
      <c r="H25282" s="1"/>
      <c r="J25282" s="3"/>
      <c r="L25282" s="1"/>
      <c r="O25282" s="1"/>
      <c r="R25282" s="1"/>
      <c r="T25282" s="3"/>
      <c r="V25282" s="1"/>
      <c r="Y25282" s="1"/>
      <c r="AB25282" s="1"/>
      <c r="AD25282" s="3"/>
      <c r="AF25282" s="1"/>
      <c r="AI25282" s="1"/>
      <c r="AL25282" s="1"/>
    </row>
    <row r="25290" spans="2:38" s="2" customFormat="1" ht="12.75" customHeight="1" x14ac:dyDescent="0.25">
      <c r="B25290" s="1"/>
      <c r="E25290" s="1"/>
      <c r="H25290" s="1"/>
      <c r="J25290" s="3"/>
      <c r="L25290" s="1"/>
      <c r="O25290" s="1"/>
      <c r="R25290" s="1"/>
      <c r="T25290" s="3"/>
      <c r="V25290" s="1"/>
      <c r="Y25290" s="1"/>
      <c r="AB25290" s="1"/>
      <c r="AD25290" s="3"/>
      <c r="AF25290" s="1"/>
      <c r="AI25290" s="1"/>
      <c r="AL25290" s="1"/>
    </row>
    <row r="25298" spans="2:38" s="2" customFormat="1" ht="12.75" customHeight="1" x14ac:dyDescent="0.25">
      <c r="B25298" s="1"/>
      <c r="E25298" s="1"/>
      <c r="H25298" s="1"/>
      <c r="J25298" s="3"/>
      <c r="L25298" s="1"/>
      <c r="O25298" s="1"/>
      <c r="R25298" s="1"/>
      <c r="T25298" s="3"/>
      <c r="V25298" s="1"/>
      <c r="Y25298" s="1"/>
      <c r="AB25298" s="1"/>
      <c r="AD25298" s="3"/>
      <c r="AF25298" s="1"/>
      <c r="AI25298" s="1"/>
      <c r="AL25298" s="1"/>
    </row>
    <row r="25306" spans="2:38" s="2" customFormat="1" ht="12.75" customHeight="1" x14ac:dyDescent="0.25">
      <c r="B25306" s="1"/>
      <c r="E25306" s="1"/>
      <c r="H25306" s="1"/>
      <c r="J25306" s="3"/>
      <c r="L25306" s="1"/>
      <c r="O25306" s="1"/>
      <c r="R25306" s="1"/>
      <c r="T25306" s="3"/>
      <c r="V25306" s="1"/>
      <c r="Y25306" s="1"/>
      <c r="AB25306" s="1"/>
      <c r="AD25306" s="3"/>
      <c r="AF25306" s="1"/>
      <c r="AI25306" s="1"/>
      <c r="AL25306" s="1"/>
    </row>
    <row r="25314" spans="2:38" s="2" customFormat="1" ht="12.75" customHeight="1" x14ac:dyDescent="0.25">
      <c r="B25314" s="1"/>
      <c r="E25314" s="1"/>
      <c r="H25314" s="1"/>
      <c r="J25314" s="3"/>
      <c r="L25314" s="1"/>
      <c r="O25314" s="1"/>
      <c r="R25314" s="1"/>
      <c r="T25314" s="3"/>
      <c r="V25314" s="1"/>
      <c r="Y25314" s="1"/>
      <c r="AB25314" s="1"/>
      <c r="AD25314" s="3"/>
      <c r="AF25314" s="1"/>
      <c r="AI25314" s="1"/>
      <c r="AL25314" s="1"/>
    </row>
    <row r="25322" spans="2:38" s="2" customFormat="1" ht="12.75" customHeight="1" x14ac:dyDescent="0.25">
      <c r="B25322" s="1"/>
      <c r="E25322" s="1"/>
      <c r="H25322" s="1"/>
      <c r="J25322" s="3"/>
      <c r="L25322" s="1"/>
      <c r="O25322" s="1"/>
      <c r="R25322" s="1"/>
      <c r="T25322" s="3"/>
      <c r="V25322" s="1"/>
      <c r="Y25322" s="1"/>
      <c r="AB25322" s="1"/>
      <c r="AD25322" s="3"/>
      <c r="AF25322" s="1"/>
      <c r="AI25322" s="1"/>
      <c r="AL25322" s="1"/>
    </row>
    <row r="25330" spans="2:38" s="2" customFormat="1" ht="12.75" customHeight="1" x14ac:dyDescent="0.25">
      <c r="B25330" s="1"/>
      <c r="E25330" s="1"/>
      <c r="H25330" s="1"/>
      <c r="J25330" s="3"/>
      <c r="L25330" s="1"/>
      <c r="O25330" s="1"/>
      <c r="R25330" s="1"/>
      <c r="T25330" s="3"/>
      <c r="V25330" s="1"/>
      <c r="Y25330" s="1"/>
      <c r="AB25330" s="1"/>
      <c r="AD25330" s="3"/>
      <c r="AF25330" s="1"/>
      <c r="AI25330" s="1"/>
      <c r="AL25330" s="1"/>
    </row>
    <row r="25338" spans="2:38" s="2" customFormat="1" ht="12.75" customHeight="1" x14ac:dyDescent="0.25">
      <c r="B25338" s="1"/>
      <c r="E25338" s="1"/>
      <c r="H25338" s="1"/>
      <c r="J25338" s="3"/>
      <c r="L25338" s="1"/>
      <c r="O25338" s="1"/>
      <c r="R25338" s="1"/>
      <c r="T25338" s="3"/>
      <c r="V25338" s="1"/>
      <c r="Y25338" s="1"/>
      <c r="AB25338" s="1"/>
      <c r="AD25338" s="3"/>
      <c r="AF25338" s="1"/>
      <c r="AI25338" s="1"/>
      <c r="AL25338" s="1"/>
    </row>
    <row r="25346" spans="2:38" s="2" customFormat="1" ht="12.75" customHeight="1" x14ac:dyDescent="0.25">
      <c r="B25346" s="1"/>
      <c r="E25346" s="1"/>
      <c r="H25346" s="1"/>
      <c r="J25346" s="3"/>
      <c r="L25346" s="1"/>
      <c r="O25346" s="1"/>
      <c r="R25346" s="1"/>
      <c r="T25346" s="3"/>
      <c r="V25346" s="1"/>
      <c r="Y25346" s="1"/>
      <c r="AB25346" s="1"/>
      <c r="AD25346" s="3"/>
      <c r="AF25346" s="1"/>
      <c r="AI25346" s="1"/>
      <c r="AL25346" s="1"/>
    </row>
    <row r="25354" spans="2:38" s="2" customFormat="1" ht="12.75" customHeight="1" x14ac:dyDescent="0.25">
      <c r="B25354" s="1"/>
      <c r="E25354" s="1"/>
      <c r="H25354" s="1"/>
      <c r="J25354" s="3"/>
      <c r="L25354" s="1"/>
      <c r="O25354" s="1"/>
      <c r="R25354" s="1"/>
      <c r="T25354" s="3"/>
      <c r="V25354" s="1"/>
      <c r="Y25354" s="1"/>
      <c r="AB25354" s="1"/>
      <c r="AD25354" s="3"/>
      <c r="AF25354" s="1"/>
      <c r="AI25354" s="1"/>
      <c r="AL25354" s="1"/>
    </row>
    <row r="25362" spans="2:38" s="2" customFormat="1" ht="12.75" customHeight="1" x14ac:dyDescent="0.25">
      <c r="B25362" s="1"/>
      <c r="E25362" s="1"/>
      <c r="H25362" s="1"/>
      <c r="J25362" s="3"/>
      <c r="L25362" s="1"/>
      <c r="O25362" s="1"/>
      <c r="R25362" s="1"/>
      <c r="T25362" s="3"/>
      <c r="V25362" s="1"/>
      <c r="Y25362" s="1"/>
      <c r="AB25362" s="1"/>
      <c r="AD25362" s="3"/>
      <c r="AF25362" s="1"/>
      <c r="AI25362" s="1"/>
      <c r="AL25362" s="1"/>
    </row>
    <row r="25370" spans="2:38" s="2" customFormat="1" ht="12.75" customHeight="1" x14ac:dyDescent="0.25">
      <c r="B25370" s="1"/>
      <c r="E25370" s="1"/>
      <c r="H25370" s="1"/>
      <c r="J25370" s="3"/>
      <c r="L25370" s="1"/>
      <c r="O25370" s="1"/>
      <c r="R25370" s="1"/>
      <c r="T25370" s="3"/>
      <c r="V25370" s="1"/>
      <c r="Y25370" s="1"/>
      <c r="AB25370" s="1"/>
      <c r="AD25370" s="3"/>
      <c r="AF25370" s="1"/>
      <c r="AI25370" s="1"/>
      <c r="AL25370" s="1"/>
    </row>
    <row r="25378" spans="2:38" s="2" customFormat="1" ht="12.75" customHeight="1" x14ac:dyDescent="0.25">
      <c r="B25378" s="1"/>
      <c r="E25378" s="1"/>
      <c r="H25378" s="1"/>
      <c r="J25378" s="3"/>
      <c r="L25378" s="1"/>
      <c r="O25378" s="1"/>
      <c r="R25378" s="1"/>
      <c r="T25378" s="3"/>
      <c r="V25378" s="1"/>
      <c r="Y25378" s="1"/>
      <c r="AB25378" s="1"/>
      <c r="AD25378" s="3"/>
      <c r="AF25378" s="1"/>
      <c r="AI25378" s="1"/>
      <c r="AL25378" s="1"/>
    </row>
    <row r="25386" spans="2:38" s="2" customFormat="1" ht="12.75" customHeight="1" x14ac:dyDescent="0.25">
      <c r="B25386" s="1"/>
      <c r="E25386" s="1"/>
      <c r="H25386" s="1"/>
      <c r="J25386" s="3"/>
      <c r="L25386" s="1"/>
      <c r="O25386" s="1"/>
      <c r="R25386" s="1"/>
      <c r="T25386" s="3"/>
      <c r="V25386" s="1"/>
      <c r="Y25386" s="1"/>
      <c r="AB25386" s="1"/>
      <c r="AD25386" s="3"/>
      <c r="AF25386" s="1"/>
      <c r="AI25386" s="1"/>
      <c r="AL25386" s="1"/>
    </row>
    <row r="25394" spans="2:38" s="2" customFormat="1" ht="12.75" customHeight="1" x14ac:dyDescent="0.25">
      <c r="B25394" s="1"/>
      <c r="E25394" s="1"/>
      <c r="H25394" s="1"/>
      <c r="J25394" s="3"/>
      <c r="L25394" s="1"/>
      <c r="O25394" s="1"/>
      <c r="R25394" s="1"/>
      <c r="T25394" s="3"/>
      <c r="V25394" s="1"/>
      <c r="Y25394" s="1"/>
      <c r="AB25394" s="1"/>
      <c r="AD25394" s="3"/>
      <c r="AF25394" s="1"/>
      <c r="AI25394" s="1"/>
      <c r="AL25394" s="1"/>
    </row>
    <row r="25402" spans="2:38" s="2" customFormat="1" ht="12.75" customHeight="1" x14ac:dyDescent="0.25">
      <c r="B25402" s="1"/>
      <c r="E25402" s="1"/>
      <c r="H25402" s="1"/>
      <c r="J25402" s="3"/>
      <c r="L25402" s="1"/>
      <c r="O25402" s="1"/>
      <c r="R25402" s="1"/>
      <c r="T25402" s="3"/>
      <c r="V25402" s="1"/>
      <c r="Y25402" s="1"/>
      <c r="AB25402" s="1"/>
      <c r="AD25402" s="3"/>
      <c r="AF25402" s="1"/>
      <c r="AI25402" s="1"/>
      <c r="AL25402" s="1"/>
    </row>
    <row r="25410" spans="2:38" s="2" customFormat="1" ht="12.75" customHeight="1" x14ac:dyDescent="0.25">
      <c r="B25410" s="1"/>
      <c r="E25410" s="1"/>
      <c r="H25410" s="1"/>
      <c r="J25410" s="3"/>
      <c r="L25410" s="1"/>
      <c r="O25410" s="1"/>
      <c r="R25410" s="1"/>
      <c r="T25410" s="3"/>
      <c r="V25410" s="1"/>
      <c r="Y25410" s="1"/>
      <c r="AB25410" s="1"/>
      <c r="AD25410" s="3"/>
      <c r="AF25410" s="1"/>
      <c r="AI25410" s="1"/>
      <c r="AL25410" s="1"/>
    </row>
    <row r="25418" spans="2:38" s="2" customFormat="1" ht="12.75" customHeight="1" x14ac:dyDescent="0.25">
      <c r="B25418" s="1"/>
      <c r="E25418" s="1"/>
      <c r="H25418" s="1"/>
      <c r="J25418" s="3"/>
      <c r="L25418" s="1"/>
      <c r="O25418" s="1"/>
      <c r="R25418" s="1"/>
      <c r="T25418" s="3"/>
      <c r="V25418" s="1"/>
      <c r="Y25418" s="1"/>
      <c r="AB25418" s="1"/>
      <c r="AD25418" s="3"/>
      <c r="AF25418" s="1"/>
      <c r="AI25418" s="1"/>
      <c r="AL25418" s="1"/>
    </row>
    <row r="25426" spans="2:38" s="2" customFormat="1" ht="12.75" customHeight="1" x14ac:dyDescent="0.25">
      <c r="B25426" s="1"/>
      <c r="E25426" s="1"/>
      <c r="H25426" s="1"/>
      <c r="J25426" s="3"/>
      <c r="L25426" s="1"/>
      <c r="O25426" s="1"/>
      <c r="R25426" s="1"/>
      <c r="T25426" s="3"/>
      <c r="V25426" s="1"/>
      <c r="Y25426" s="1"/>
      <c r="AB25426" s="1"/>
      <c r="AD25426" s="3"/>
      <c r="AF25426" s="1"/>
      <c r="AI25426" s="1"/>
      <c r="AL25426" s="1"/>
    </row>
    <row r="25434" spans="2:38" s="2" customFormat="1" ht="12.75" customHeight="1" x14ac:dyDescent="0.25">
      <c r="B25434" s="1"/>
      <c r="E25434" s="1"/>
      <c r="H25434" s="1"/>
      <c r="J25434" s="3"/>
      <c r="L25434" s="1"/>
      <c r="O25434" s="1"/>
      <c r="R25434" s="1"/>
      <c r="T25434" s="3"/>
      <c r="V25434" s="1"/>
      <c r="Y25434" s="1"/>
      <c r="AB25434" s="1"/>
      <c r="AD25434" s="3"/>
      <c r="AF25434" s="1"/>
      <c r="AI25434" s="1"/>
      <c r="AL25434" s="1"/>
    </row>
    <row r="25442" spans="2:38" s="2" customFormat="1" ht="12.75" customHeight="1" x14ac:dyDescent="0.25">
      <c r="B25442" s="1"/>
      <c r="E25442" s="1"/>
      <c r="H25442" s="1"/>
      <c r="J25442" s="3"/>
      <c r="L25442" s="1"/>
      <c r="O25442" s="1"/>
      <c r="R25442" s="1"/>
      <c r="T25442" s="3"/>
      <c r="V25442" s="1"/>
      <c r="Y25442" s="1"/>
      <c r="AB25442" s="1"/>
      <c r="AD25442" s="3"/>
      <c r="AF25442" s="1"/>
      <c r="AI25442" s="1"/>
      <c r="AL25442" s="1"/>
    </row>
    <row r="25450" spans="2:38" s="2" customFormat="1" ht="12.75" customHeight="1" x14ac:dyDescent="0.25">
      <c r="B25450" s="1"/>
      <c r="E25450" s="1"/>
      <c r="H25450" s="1"/>
      <c r="J25450" s="3"/>
      <c r="L25450" s="1"/>
      <c r="O25450" s="1"/>
      <c r="R25450" s="1"/>
      <c r="T25450" s="3"/>
      <c r="V25450" s="1"/>
      <c r="Y25450" s="1"/>
      <c r="AB25450" s="1"/>
      <c r="AD25450" s="3"/>
      <c r="AF25450" s="1"/>
      <c r="AI25450" s="1"/>
      <c r="AL25450" s="1"/>
    </row>
    <row r="25458" spans="2:38" s="2" customFormat="1" ht="12.75" customHeight="1" x14ac:dyDescent="0.25">
      <c r="B25458" s="1"/>
      <c r="E25458" s="1"/>
      <c r="H25458" s="1"/>
      <c r="J25458" s="3"/>
      <c r="L25458" s="1"/>
      <c r="O25458" s="1"/>
      <c r="R25458" s="1"/>
      <c r="T25458" s="3"/>
      <c r="V25458" s="1"/>
      <c r="Y25458" s="1"/>
      <c r="AB25458" s="1"/>
      <c r="AD25458" s="3"/>
      <c r="AF25458" s="1"/>
      <c r="AI25458" s="1"/>
      <c r="AL25458" s="1"/>
    </row>
    <row r="25466" spans="2:38" s="2" customFormat="1" ht="12.75" customHeight="1" x14ac:dyDescent="0.25">
      <c r="B25466" s="1"/>
      <c r="E25466" s="1"/>
      <c r="H25466" s="1"/>
      <c r="J25466" s="3"/>
      <c r="L25466" s="1"/>
      <c r="O25466" s="1"/>
      <c r="R25466" s="1"/>
      <c r="T25466" s="3"/>
      <c r="V25466" s="1"/>
      <c r="Y25466" s="1"/>
      <c r="AB25466" s="1"/>
      <c r="AD25466" s="3"/>
      <c r="AF25466" s="1"/>
      <c r="AI25466" s="1"/>
      <c r="AL25466" s="1"/>
    </row>
    <row r="25474" spans="2:38" s="2" customFormat="1" ht="12.75" customHeight="1" x14ac:dyDescent="0.25">
      <c r="B25474" s="1"/>
      <c r="E25474" s="1"/>
      <c r="H25474" s="1"/>
      <c r="J25474" s="3"/>
      <c r="L25474" s="1"/>
      <c r="O25474" s="1"/>
      <c r="R25474" s="1"/>
      <c r="T25474" s="3"/>
      <c r="V25474" s="1"/>
      <c r="Y25474" s="1"/>
      <c r="AB25474" s="1"/>
      <c r="AD25474" s="3"/>
      <c r="AF25474" s="1"/>
      <c r="AI25474" s="1"/>
      <c r="AL25474" s="1"/>
    </row>
    <row r="25482" spans="2:38" s="2" customFormat="1" ht="12.75" customHeight="1" x14ac:dyDescent="0.25">
      <c r="B25482" s="1"/>
      <c r="E25482" s="1"/>
      <c r="H25482" s="1"/>
      <c r="J25482" s="3"/>
      <c r="L25482" s="1"/>
      <c r="O25482" s="1"/>
      <c r="R25482" s="1"/>
      <c r="T25482" s="3"/>
      <c r="V25482" s="1"/>
      <c r="Y25482" s="1"/>
      <c r="AB25482" s="1"/>
      <c r="AD25482" s="3"/>
      <c r="AF25482" s="1"/>
      <c r="AI25482" s="1"/>
      <c r="AL25482" s="1"/>
    </row>
    <row r="25490" spans="2:38" s="2" customFormat="1" ht="12.75" customHeight="1" x14ac:dyDescent="0.25">
      <c r="B25490" s="1"/>
      <c r="E25490" s="1"/>
      <c r="H25490" s="1"/>
      <c r="J25490" s="3"/>
      <c r="L25490" s="1"/>
      <c r="O25490" s="1"/>
      <c r="R25490" s="1"/>
      <c r="T25490" s="3"/>
      <c r="V25490" s="1"/>
      <c r="Y25490" s="1"/>
      <c r="AB25490" s="1"/>
      <c r="AD25490" s="3"/>
      <c r="AF25490" s="1"/>
      <c r="AI25490" s="1"/>
      <c r="AL25490" s="1"/>
    </row>
    <row r="25498" spans="2:38" s="2" customFormat="1" ht="12.75" customHeight="1" x14ac:dyDescent="0.25">
      <c r="B25498" s="1"/>
      <c r="E25498" s="1"/>
      <c r="H25498" s="1"/>
      <c r="J25498" s="3"/>
      <c r="L25498" s="1"/>
      <c r="O25498" s="1"/>
      <c r="R25498" s="1"/>
      <c r="T25498" s="3"/>
      <c r="V25498" s="1"/>
      <c r="Y25498" s="1"/>
      <c r="AB25498" s="1"/>
      <c r="AD25498" s="3"/>
      <c r="AF25498" s="1"/>
      <c r="AI25498" s="1"/>
      <c r="AL25498" s="1"/>
    </row>
    <row r="25506" spans="2:38" s="2" customFormat="1" ht="12.75" customHeight="1" x14ac:dyDescent="0.25">
      <c r="B25506" s="1"/>
      <c r="E25506" s="1"/>
      <c r="H25506" s="1"/>
      <c r="J25506" s="3"/>
      <c r="L25506" s="1"/>
      <c r="O25506" s="1"/>
      <c r="R25506" s="1"/>
      <c r="T25506" s="3"/>
      <c r="V25506" s="1"/>
      <c r="Y25506" s="1"/>
      <c r="AB25506" s="1"/>
      <c r="AD25506" s="3"/>
      <c r="AF25506" s="1"/>
      <c r="AI25506" s="1"/>
      <c r="AL25506" s="1"/>
    </row>
    <row r="25514" spans="2:38" s="2" customFormat="1" ht="12.75" customHeight="1" x14ac:dyDescent="0.25">
      <c r="B25514" s="1"/>
      <c r="E25514" s="1"/>
      <c r="H25514" s="1"/>
      <c r="J25514" s="3"/>
      <c r="L25514" s="1"/>
      <c r="O25514" s="1"/>
      <c r="R25514" s="1"/>
      <c r="T25514" s="3"/>
      <c r="V25514" s="1"/>
      <c r="Y25514" s="1"/>
      <c r="AB25514" s="1"/>
      <c r="AD25514" s="3"/>
      <c r="AF25514" s="1"/>
      <c r="AI25514" s="1"/>
      <c r="AL25514" s="1"/>
    </row>
    <row r="25522" spans="2:38" s="2" customFormat="1" ht="12.75" customHeight="1" x14ac:dyDescent="0.25">
      <c r="B25522" s="1"/>
      <c r="E25522" s="1"/>
      <c r="H25522" s="1"/>
      <c r="J25522" s="3"/>
      <c r="L25522" s="1"/>
      <c r="O25522" s="1"/>
      <c r="R25522" s="1"/>
      <c r="T25522" s="3"/>
      <c r="V25522" s="1"/>
      <c r="Y25522" s="1"/>
      <c r="AB25522" s="1"/>
      <c r="AD25522" s="3"/>
      <c r="AF25522" s="1"/>
      <c r="AI25522" s="1"/>
      <c r="AL25522" s="1"/>
    </row>
    <row r="25530" spans="2:38" s="2" customFormat="1" ht="12.75" customHeight="1" x14ac:dyDescent="0.25">
      <c r="B25530" s="1"/>
      <c r="E25530" s="1"/>
      <c r="H25530" s="1"/>
      <c r="J25530" s="3"/>
      <c r="L25530" s="1"/>
      <c r="O25530" s="1"/>
      <c r="R25530" s="1"/>
      <c r="T25530" s="3"/>
      <c r="V25530" s="1"/>
      <c r="Y25530" s="1"/>
      <c r="AB25530" s="1"/>
      <c r="AD25530" s="3"/>
      <c r="AF25530" s="1"/>
      <c r="AI25530" s="1"/>
      <c r="AL25530" s="1"/>
    </row>
    <row r="25538" spans="2:38" s="2" customFormat="1" ht="12.75" customHeight="1" x14ac:dyDescent="0.25">
      <c r="B25538" s="1"/>
      <c r="E25538" s="1"/>
      <c r="H25538" s="1"/>
      <c r="J25538" s="3"/>
      <c r="L25538" s="1"/>
      <c r="O25538" s="1"/>
      <c r="R25538" s="1"/>
      <c r="T25538" s="3"/>
      <c r="V25538" s="1"/>
      <c r="Y25538" s="1"/>
      <c r="AB25538" s="1"/>
      <c r="AD25538" s="3"/>
      <c r="AF25538" s="1"/>
      <c r="AI25538" s="1"/>
      <c r="AL25538" s="1"/>
    </row>
    <row r="25546" spans="2:38" s="2" customFormat="1" ht="12.75" customHeight="1" x14ac:dyDescent="0.25">
      <c r="B25546" s="1"/>
      <c r="E25546" s="1"/>
      <c r="H25546" s="1"/>
      <c r="J25546" s="3"/>
      <c r="L25546" s="1"/>
      <c r="O25546" s="1"/>
      <c r="R25546" s="1"/>
      <c r="T25546" s="3"/>
      <c r="V25546" s="1"/>
      <c r="Y25546" s="1"/>
      <c r="AB25546" s="1"/>
      <c r="AD25546" s="3"/>
      <c r="AF25546" s="1"/>
      <c r="AI25546" s="1"/>
      <c r="AL25546" s="1"/>
    </row>
    <row r="25554" spans="2:38" s="2" customFormat="1" ht="12.75" customHeight="1" x14ac:dyDescent="0.25">
      <c r="B25554" s="1"/>
      <c r="E25554" s="1"/>
      <c r="H25554" s="1"/>
      <c r="J25554" s="3"/>
      <c r="L25554" s="1"/>
      <c r="O25554" s="1"/>
      <c r="R25554" s="1"/>
      <c r="T25554" s="3"/>
      <c r="V25554" s="1"/>
      <c r="Y25554" s="1"/>
      <c r="AB25554" s="1"/>
      <c r="AD25554" s="3"/>
      <c r="AF25554" s="1"/>
      <c r="AI25554" s="1"/>
      <c r="AL25554" s="1"/>
    </row>
    <row r="25562" spans="2:38" s="2" customFormat="1" ht="12.75" customHeight="1" x14ac:dyDescent="0.25">
      <c r="B25562" s="1"/>
      <c r="E25562" s="1"/>
      <c r="H25562" s="1"/>
      <c r="J25562" s="3"/>
      <c r="L25562" s="1"/>
      <c r="O25562" s="1"/>
      <c r="R25562" s="1"/>
      <c r="T25562" s="3"/>
      <c r="V25562" s="1"/>
      <c r="Y25562" s="1"/>
      <c r="AB25562" s="1"/>
      <c r="AD25562" s="3"/>
      <c r="AF25562" s="1"/>
      <c r="AI25562" s="1"/>
      <c r="AL25562" s="1"/>
    </row>
    <row r="25570" spans="2:38" s="2" customFormat="1" ht="12.75" customHeight="1" x14ac:dyDescent="0.25">
      <c r="B25570" s="1"/>
      <c r="E25570" s="1"/>
      <c r="H25570" s="1"/>
      <c r="J25570" s="3"/>
      <c r="L25570" s="1"/>
      <c r="O25570" s="1"/>
      <c r="R25570" s="1"/>
      <c r="T25570" s="3"/>
      <c r="V25570" s="1"/>
      <c r="Y25570" s="1"/>
      <c r="AB25570" s="1"/>
      <c r="AD25570" s="3"/>
      <c r="AF25570" s="1"/>
      <c r="AI25570" s="1"/>
      <c r="AL25570" s="1"/>
    </row>
    <row r="25578" spans="2:38" s="2" customFormat="1" ht="12.75" customHeight="1" x14ac:dyDescent="0.25">
      <c r="B25578" s="1"/>
      <c r="E25578" s="1"/>
      <c r="H25578" s="1"/>
      <c r="J25578" s="3"/>
      <c r="L25578" s="1"/>
      <c r="O25578" s="1"/>
      <c r="R25578" s="1"/>
      <c r="T25578" s="3"/>
      <c r="V25578" s="1"/>
      <c r="Y25578" s="1"/>
      <c r="AB25578" s="1"/>
      <c r="AD25578" s="3"/>
      <c r="AF25578" s="1"/>
      <c r="AI25578" s="1"/>
      <c r="AL25578" s="1"/>
    </row>
    <row r="25586" spans="2:38" s="2" customFormat="1" ht="12.75" customHeight="1" x14ac:dyDescent="0.25">
      <c r="B25586" s="1"/>
      <c r="E25586" s="1"/>
      <c r="H25586" s="1"/>
      <c r="J25586" s="3"/>
      <c r="L25586" s="1"/>
      <c r="O25586" s="1"/>
      <c r="R25586" s="1"/>
      <c r="T25586" s="3"/>
      <c r="V25586" s="1"/>
      <c r="Y25586" s="1"/>
      <c r="AB25586" s="1"/>
      <c r="AD25586" s="3"/>
      <c r="AF25586" s="1"/>
      <c r="AI25586" s="1"/>
      <c r="AL25586" s="1"/>
    </row>
    <row r="25594" spans="2:38" s="2" customFormat="1" ht="12.75" customHeight="1" x14ac:dyDescent="0.25">
      <c r="B25594" s="1"/>
      <c r="E25594" s="1"/>
      <c r="H25594" s="1"/>
      <c r="J25594" s="3"/>
      <c r="L25594" s="1"/>
      <c r="O25594" s="1"/>
      <c r="R25594" s="1"/>
      <c r="T25594" s="3"/>
      <c r="V25594" s="1"/>
      <c r="Y25594" s="1"/>
      <c r="AB25594" s="1"/>
      <c r="AD25594" s="3"/>
      <c r="AF25594" s="1"/>
      <c r="AI25594" s="1"/>
      <c r="AL25594" s="1"/>
    </row>
    <row r="25602" spans="2:38" s="2" customFormat="1" ht="12.75" customHeight="1" x14ac:dyDescent="0.25">
      <c r="B25602" s="1"/>
      <c r="E25602" s="1"/>
      <c r="H25602" s="1"/>
      <c r="J25602" s="3"/>
      <c r="L25602" s="1"/>
      <c r="O25602" s="1"/>
      <c r="R25602" s="1"/>
      <c r="T25602" s="3"/>
      <c r="V25602" s="1"/>
      <c r="Y25602" s="1"/>
      <c r="AB25602" s="1"/>
      <c r="AD25602" s="3"/>
      <c r="AF25602" s="1"/>
      <c r="AI25602" s="1"/>
      <c r="AL25602" s="1"/>
    </row>
    <row r="25610" spans="2:38" s="2" customFormat="1" ht="12.75" customHeight="1" x14ac:dyDescent="0.25">
      <c r="B25610" s="1"/>
      <c r="E25610" s="1"/>
      <c r="H25610" s="1"/>
      <c r="J25610" s="3"/>
      <c r="L25610" s="1"/>
      <c r="O25610" s="1"/>
      <c r="R25610" s="1"/>
      <c r="T25610" s="3"/>
      <c r="V25610" s="1"/>
      <c r="Y25610" s="1"/>
      <c r="AB25610" s="1"/>
      <c r="AD25610" s="3"/>
      <c r="AF25610" s="1"/>
      <c r="AI25610" s="1"/>
      <c r="AL25610" s="1"/>
    </row>
    <row r="25618" spans="2:38" s="2" customFormat="1" ht="12.75" customHeight="1" x14ac:dyDescent="0.25">
      <c r="B25618" s="1"/>
      <c r="E25618" s="1"/>
      <c r="H25618" s="1"/>
      <c r="J25618" s="3"/>
      <c r="L25618" s="1"/>
      <c r="O25618" s="1"/>
      <c r="R25618" s="1"/>
      <c r="T25618" s="3"/>
      <c r="V25618" s="1"/>
      <c r="Y25618" s="1"/>
      <c r="AB25618" s="1"/>
      <c r="AD25618" s="3"/>
      <c r="AF25618" s="1"/>
      <c r="AI25618" s="1"/>
      <c r="AL25618" s="1"/>
    </row>
    <row r="25626" spans="2:38" s="2" customFormat="1" ht="12.75" customHeight="1" x14ac:dyDescent="0.25">
      <c r="B25626" s="1"/>
      <c r="E25626" s="1"/>
      <c r="H25626" s="1"/>
      <c r="J25626" s="3"/>
      <c r="L25626" s="1"/>
      <c r="O25626" s="1"/>
      <c r="R25626" s="1"/>
      <c r="T25626" s="3"/>
      <c r="V25626" s="1"/>
      <c r="Y25626" s="1"/>
      <c r="AB25626" s="1"/>
      <c r="AD25626" s="3"/>
      <c r="AF25626" s="1"/>
      <c r="AI25626" s="1"/>
      <c r="AL25626" s="1"/>
    </row>
    <row r="25634" spans="2:38" s="2" customFormat="1" ht="12.75" customHeight="1" x14ac:dyDescent="0.25">
      <c r="B25634" s="1"/>
      <c r="E25634" s="1"/>
      <c r="H25634" s="1"/>
      <c r="J25634" s="3"/>
      <c r="L25634" s="1"/>
      <c r="O25634" s="1"/>
      <c r="R25634" s="1"/>
      <c r="T25634" s="3"/>
      <c r="V25634" s="1"/>
      <c r="Y25634" s="1"/>
      <c r="AB25634" s="1"/>
      <c r="AD25634" s="3"/>
      <c r="AF25634" s="1"/>
      <c r="AI25634" s="1"/>
      <c r="AL25634" s="1"/>
    </row>
    <row r="25642" spans="2:38" s="2" customFormat="1" ht="12.75" customHeight="1" x14ac:dyDescent="0.25">
      <c r="B25642" s="1"/>
      <c r="E25642" s="1"/>
      <c r="H25642" s="1"/>
      <c r="J25642" s="3"/>
      <c r="L25642" s="1"/>
      <c r="O25642" s="1"/>
      <c r="R25642" s="1"/>
      <c r="T25642" s="3"/>
      <c r="V25642" s="1"/>
      <c r="Y25642" s="1"/>
      <c r="AB25642" s="1"/>
      <c r="AD25642" s="3"/>
      <c r="AF25642" s="1"/>
      <c r="AI25642" s="1"/>
      <c r="AL25642" s="1"/>
    </row>
    <row r="25650" spans="2:38" s="2" customFormat="1" ht="12.75" customHeight="1" x14ac:dyDescent="0.25">
      <c r="B25650" s="1"/>
      <c r="E25650" s="1"/>
      <c r="H25650" s="1"/>
      <c r="J25650" s="3"/>
      <c r="L25650" s="1"/>
      <c r="O25650" s="1"/>
      <c r="R25650" s="1"/>
      <c r="T25650" s="3"/>
      <c r="V25650" s="1"/>
      <c r="Y25650" s="1"/>
      <c r="AB25650" s="1"/>
      <c r="AD25650" s="3"/>
      <c r="AF25650" s="1"/>
      <c r="AI25650" s="1"/>
      <c r="AL25650" s="1"/>
    </row>
    <row r="25658" spans="2:38" s="2" customFormat="1" ht="12.75" customHeight="1" x14ac:dyDescent="0.25">
      <c r="B25658" s="1"/>
      <c r="E25658" s="1"/>
      <c r="H25658" s="1"/>
      <c r="J25658" s="3"/>
      <c r="L25658" s="1"/>
      <c r="O25658" s="1"/>
      <c r="R25658" s="1"/>
      <c r="T25658" s="3"/>
      <c r="V25658" s="1"/>
      <c r="Y25658" s="1"/>
      <c r="AB25658" s="1"/>
      <c r="AD25658" s="3"/>
      <c r="AF25658" s="1"/>
      <c r="AI25658" s="1"/>
      <c r="AL25658" s="1"/>
    </row>
    <row r="25666" spans="2:38" s="2" customFormat="1" ht="12.75" customHeight="1" x14ac:dyDescent="0.25">
      <c r="B25666" s="1"/>
      <c r="E25666" s="1"/>
      <c r="H25666" s="1"/>
      <c r="J25666" s="3"/>
      <c r="L25666" s="1"/>
      <c r="O25666" s="1"/>
      <c r="R25666" s="1"/>
      <c r="T25666" s="3"/>
      <c r="V25666" s="1"/>
      <c r="Y25666" s="1"/>
      <c r="AB25666" s="1"/>
      <c r="AD25666" s="3"/>
      <c r="AF25666" s="1"/>
      <c r="AI25666" s="1"/>
      <c r="AL25666" s="1"/>
    </row>
    <row r="25674" spans="2:38" s="2" customFormat="1" ht="12.75" customHeight="1" x14ac:dyDescent="0.25">
      <c r="B25674" s="1"/>
      <c r="E25674" s="1"/>
      <c r="H25674" s="1"/>
      <c r="J25674" s="3"/>
      <c r="L25674" s="1"/>
      <c r="O25674" s="1"/>
      <c r="R25674" s="1"/>
      <c r="T25674" s="3"/>
      <c r="V25674" s="1"/>
      <c r="Y25674" s="1"/>
      <c r="AB25674" s="1"/>
      <c r="AD25674" s="3"/>
      <c r="AF25674" s="1"/>
      <c r="AI25674" s="1"/>
      <c r="AL25674" s="1"/>
    </row>
    <row r="25682" spans="2:38" s="2" customFormat="1" ht="12.75" customHeight="1" x14ac:dyDescent="0.25">
      <c r="B25682" s="1"/>
      <c r="E25682" s="1"/>
      <c r="H25682" s="1"/>
      <c r="J25682" s="3"/>
      <c r="L25682" s="1"/>
      <c r="O25682" s="1"/>
      <c r="R25682" s="1"/>
      <c r="T25682" s="3"/>
      <c r="V25682" s="1"/>
      <c r="Y25682" s="1"/>
      <c r="AB25682" s="1"/>
      <c r="AD25682" s="3"/>
      <c r="AF25682" s="1"/>
      <c r="AI25682" s="1"/>
      <c r="AL25682" s="1"/>
    </row>
    <row r="25690" spans="2:38" s="2" customFormat="1" ht="12.75" customHeight="1" x14ac:dyDescent="0.25">
      <c r="B25690" s="1"/>
      <c r="E25690" s="1"/>
      <c r="H25690" s="1"/>
      <c r="J25690" s="3"/>
      <c r="L25690" s="1"/>
      <c r="O25690" s="1"/>
      <c r="R25690" s="1"/>
      <c r="T25690" s="3"/>
      <c r="V25690" s="1"/>
      <c r="Y25690" s="1"/>
      <c r="AB25690" s="1"/>
      <c r="AD25690" s="3"/>
      <c r="AF25690" s="1"/>
      <c r="AI25690" s="1"/>
      <c r="AL25690" s="1"/>
    </row>
    <row r="25698" spans="2:38" s="2" customFormat="1" ht="12.75" customHeight="1" x14ac:dyDescent="0.25">
      <c r="B25698" s="1"/>
      <c r="E25698" s="1"/>
      <c r="H25698" s="1"/>
      <c r="J25698" s="3"/>
      <c r="L25698" s="1"/>
      <c r="O25698" s="1"/>
      <c r="R25698" s="1"/>
      <c r="T25698" s="3"/>
      <c r="V25698" s="1"/>
      <c r="Y25698" s="1"/>
      <c r="AB25698" s="1"/>
      <c r="AD25698" s="3"/>
      <c r="AF25698" s="1"/>
      <c r="AI25698" s="1"/>
      <c r="AL25698" s="1"/>
    </row>
    <row r="25706" spans="2:38" s="2" customFormat="1" ht="12.75" customHeight="1" x14ac:dyDescent="0.25">
      <c r="B25706" s="1"/>
      <c r="E25706" s="1"/>
      <c r="H25706" s="1"/>
      <c r="J25706" s="3"/>
      <c r="L25706" s="1"/>
      <c r="O25706" s="1"/>
      <c r="R25706" s="1"/>
      <c r="T25706" s="3"/>
      <c r="V25706" s="1"/>
      <c r="Y25706" s="1"/>
      <c r="AB25706" s="1"/>
      <c r="AD25706" s="3"/>
      <c r="AF25706" s="1"/>
      <c r="AI25706" s="1"/>
      <c r="AL25706" s="1"/>
    </row>
    <row r="25714" spans="2:38" s="2" customFormat="1" ht="12.75" customHeight="1" x14ac:dyDescent="0.25">
      <c r="B25714" s="1"/>
      <c r="E25714" s="1"/>
      <c r="H25714" s="1"/>
      <c r="J25714" s="3"/>
      <c r="L25714" s="1"/>
      <c r="O25714" s="1"/>
      <c r="R25714" s="1"/>
      <c r="T25714" s="3"/>
      <c r="V25714" s="1"/>
      <c r="Y25714" s="1"/>
      <c r="AB25714" s="1"/>
      <c r="AD25714" s="3"/>
      <c r="AF25714" s="1"/>
      <c r="AI25714" s="1"/>
      <c r="AL25714" s="1"/>
    </row>
    <row r="25722" spans="2:38" s="2" customFormat="1" ht="12.75" customHeight="1" x14ac:dyDescent="0.25">
      <c r="B25722" s="1"/>
      <c r="E25722" s="1"/>
      <c r="H25722" s="1"/>
      <c r="J25722" s="3"/>
      <c r="L25722" s="1"/>
      <c r="O25722" s="1"/>
      <c r="R25722" s="1"/>
      <c r="T25722" s="3"/>
      <c r="V25722" s="1"/>
      <c r="Y25722" s="1"/>
      <c r="AB25722" s="1"/>
      <c r="AD25722" s="3"/>
      <c r="AF25722" s="1"/>
      <c r="AI25722" s="1"/>
      <c r="AL25722" s="1"/>
    </row>
    <row r="25730" spans="2:38" s="2" customFormat="1" ht="12.75" customHeight="1" x14ac:dyDescent="0.25">
      <c r="B25730" s="1"/>
      <c r="E25730" s="1"/>
      <c r="H25730" s="1"/>
      <c r="J25730" s="3"/>
      <c r="L25730" s="1"/>
      <c r="O25730" s="1"/>
      <c r="R25730" s="1"/>
      <c r="T25730" s="3"/>
      <c r="V25730" s="1"/>
      <c r="Y25730" s="1"/>
      <c r="AB25730" s="1"/>
      <c r="AD25730" s="3"/>
      <c r="AF25730" s="1"/>
      <c r="AI25730" s="1"/>
      <c r="AL25730" s="1"/>
    </row>
    <row r="25738" spans="2:38" s="2" customFormat="1" ht="12.75" customHeight="1" x14ac:dyDescent="0.25">
      <c r="B25738" s="1"/>
      <c r="E25738" s="1"/>
      <c r="H25738" s="1"/>
      <c r="J25738" s="3"/>
      <c r="L25738" s="1"/>
      <c r="O25738" s="1"/>
      <c r="R25738" s="1"/>
      <c r="T25738" s="3"/>
      <c r="V25738" s="1"/>
      <c r="Y25738" s="1"/>
      <c r="AB25738" s="1"/>
      <c r="AD25738" s="3"/>
      <c r="AF25738" s="1"/>
      <c r="AI25738" s="1"/>
      <c r="AL25738" s="1"/>
    </row>
    <row r="25746" spans="2:38" s="2" customFormat="1" ht="12.75" customHeight="1" x14ac:dyDescent="0.25">
      <c r="B25746" s="1"/>
      <c r="E25746" s="1"/>
      <c r="H25746" s="1"/>
      <c r="J25746" s="3"/>
      <c r="L25746" s="1"/>
      <c r="O25746" s="1"/>
      <c r="R25746" s="1"/>
      <c r="T25746" s="3"/>
      <c r="V25746" s="1"/>
      <c r="Y25746" s="1"/>
      <c r="AB25746" s="1"/>
      <c r="AD25746" s="3"/>
      <c r="AF25746" s="1"/>
      <c r="AI25746" s="1"/>
      <c r="AL25746" s="1"/>
    </row>
    <row r="25754" spans="2:38" s="2" customFormat="1" ht="12.75" customHeight="1" x14ac:dyDescent="0.25">
      <c r="B25754" s="1"/>
      <c r="E25754" s="1"/>
      <c r="H25754" s="1"/>
      <c r="J25754" s="3"/>
      <c r="L25754" s="1"/>
      <c r="O25754" s="1"/>
      <c r="R25754" s="1"/>
      <c r="T25754" s="3"/>
      <c r="V25754" s="1"/>
      <c r="Y25754" s="1"/>
      <c r="AB25754" s="1"/>
      <c r="AD25754" s="3"/>
      <c r="AF25754" s="1"/>
      <c r="AI25754" s="1"/>
      <c r="AL25754" s="1"/>
    </row>
    <row r="25762" spans="2:38" s="2" customFormat="1" ht="12.75" customHeight="1" x14ac:dyDescent="0.25">
      <c r="B25762" s="1"/>
      <c r="E25762" s="1"/>
      <c r="H25762" s="1"/>
      <c r="J25762" s="3"/>
      <c r="L25762" s="1"/>
      <c r="O25762" s="1"/>
      <c r="R25762" s="1"/>
      <c r="T25762" s="3"/>
      <c r="V25762" s="1"/>
      <c r="Y25762" s="1"/>
      <c r="AB25762" s="1"/>
      <c r="AD25762" s="3"/>
      <c r="AF25762" s="1"/>
      <c r="AI25762" s="1"/>
      <c r="AL25762" s="1"/>
    </row>
    <row r="25770" spans="2:38" s="2" customFormat="1" ht="12.75" customHeight="1" x14ac:dyDescent="0.25">
      <c r="B25770" s="1"/>
      <c r="E25770" s="1"/>
      <c r="H25770" s="1"/>
      <c r="J25770" s="3"/>
      <c r="L25770" s="1"/>
      <c r="O25770" s="1"/>
      <c r="R25770" s="1"/>
      <c r="T25770" s="3"/>
      <c r="V25770" s="1"/>
      <c r="Y25770" s="1"/>
      <c r="AB25770" s="1"/>
      <c r="AD25770" s="3"/>
      <c r="AF25770" s="1"/>
      <c r="AI25770" s="1"/>
      <c r="AL25770" s="1"/>
    </row>
    <row r="25778" spans="2:38" s="2" customFormat="1" ht="12.75" customHeight="1" x14ac:dyDescent="0.25">
      <c r="B25778" s="1"/>
      <c r="E25778" s="1"/>
      <c r="H25778" s="1"/>
      <c r="J25778" s="3"/>
      <c r="L25778" s="1"/>
      <c r="O25778" s="1"/>
      <c r="R25778" s="1"/>
      <c r="T25778" s="3"/>
      <c r="V25778" s="1"/>
      <c r="Y25778" s="1"/>
      <c r="AB25778" s="1"/>
      <c r="AD25778" s="3"/>
      <c r="AF25778" s="1"/>
      <c r="AI25778" s="1"/>
      <c r="AL25778" s="1"/>
    </row>
    <row r="25786" spans="2:38" s="2" customFormat="1" ht="12.75" customHeight="1" x14ac:dyDescent="0.25">
      <c r="B25786" s="1"/>
      <c r="E25786" s="1"/>
      <c r="H25786" s="1"/>
      <c r="J25786" s="3"/>
      <c r="L25786" s="1"/>
      <c r="O25786" s="1"/>
      <c r="R25786" s="1"/>
      <c r="T25786" s="3"/>
      <c r="V25786" s="1"/>
      <c r="Y25786" s="1"/>
      <c r="AB25786" s="1"/>
      <c r="AD25786" s="3"/>
      <c r="AF25786" s="1"/>
      <c r="AI25786" s="1"/>
      <c r="AL25786" s="1"/>
    </row>
    <row r="25794" spans="2:38" s="2" customFormat="1" ht="12.75" customHeight="1" x14ac:dyDescent="0.25">
      <c r="B25794" s="1"/>
      <c r="E25794" s="1"/>
      <c r="H25794" s="1"/>
      <c r="J25794" s="3"/>
      <c r="L25794" s="1"/>
      <c r="O25794" s="1"/>
      <c r="R25794" s="1"/>
      <c r="T25794" s="3"/>
      <c r="V25794" s="1"/>
      <c r="Y25794" s="1"/>
      <c r="AB25794" s="1"/>
      <c r="AD25794" s="3"/>
      <c r="AF25794" s="1"/>
      <c r="AI25794" s="1"/>
      <c r="AL25794" s="1"/>
    </row>
    <row r="25802" spans="2:38" s="2" customFormat="1" ht="12.75" customHeight="1" x14ac:dyDescent="0.25">
      <c r="B25802" s="1"/>
      <c r="E25802" s="1"/>
      <c r="H25802" s="1"/>
      <c r="J25802" s="3"/>
      <c r="L25802" s="1"/>
      <c r="O25802" s="1"/>
      <c r="R25802" s="1"/>
      <c r="T25802" s="3"/>
      <c r="V25802" s="1"/>
      <c r="Y25802" s="1"/>
      <c r="AB25802" s="1"/>
      <c r="AD25802" s="3"/>
      <c r="AF25802" s="1"/>
      <c r="AI25802" s="1"/>
      <c r="AL25802" s="1"/>
    </row>
    <row r="25810" spans="2:38" s="2" customFormat="1" ht="12.75" customHeight="1" x14ac:dyDescent="0.25">
      <c r="B25810" s="1"/>
      <c r="E25810" s="1"/>
      <c r="H25810" s="1"/>
      <c r="J25810" s="3"/>
      <c r="L25810" s="1"/>
      <c r="O25810" s="1"/>
      <c r="R25810" s="1"/>
      <c r="T25810" s="3"/>
      <c r="V25810" s="1"/>
      <c r="Y25810" s="1"/>
      <c r="AB25810" s="1"/>
      <c r="AD25810" s="3"/>
      <c r="AF25810" s="1"/>
      <c r="AI25810" s="1"/>
      <c r="AL25810" s="1"/>
    </row>
    <row r="25818" spans="2:38" s="2" customFormat="1" ht="12.75" customHeight="1" x14ac:dyDescent="0.25">
      <c r="B25818" s="1"/>
      <c r="E25818" s="1"/>
      <c r="H25818" s="1"/>
      <c r="J25818" s="3"/>
      <c r="L25818" s="1"/>
      <c r="O25818" s="1"/>
      <c r="R25818" s="1"/>
      <c r="T25818" s="3"/>
      <c r="V25818" s="1"/>
      <c r="Y25818" s="1"/>
      <c r="AB25818" s="1"/>
      <c r="AD25818" s="3"/>
      <c r="AF25818" s="1"/>
      <c r="AI25818" s="1"/>
      <c r="AL25818" s="1"/>
    </row>
    <row r="25826" spans="2:38" s="2" customFormat="1" ht="12.75" customHeight="1" x14ac:dyDescent="0.25">
      <c r="B25826" s="1"/>
      <c r="E25826" s="1"/>
      <c r="H25826" s="1"/>
      <c r="J25826" s="3"/>
      <c r="L25826" s="1"/>
      <c r="O25826" s="1"/>
      <c r="R25826" s="1"/>
      <c r="T25826" s="3"/>
      <c r="V25826" s="1"/>
      <c r="Y25826" s="1"/>
      <c r="AB25826" s="1"/>
      <c r="AD25826" s="3"/>
      <c r="AF25826" s="1"/>
      <c r="AI25826" s="1"/>
      <c r="AL25826" s="1"/>
    </row>
    <row r="25834" spans="2:38" s="2" customFormat="1" ht="12.75" customHeight="1" x14ac:dyDescent="0.25">
      <c r="B25834" s="1"/>
      <c r="E25834" s="1"/>
      <c r="H25834" s="1"/>
      <c r="J25834" s="3"/>
      <c r="L25834" s="1"/>
      <c r="O25834" s="1"/>
      <c r="R25834" s="1"/>
      <c r="T25834" s="3"/>
      <c r="V25834" s="1"/>
      <c r="Y25834" s="1"/>
      <c r="AB25834" s="1"/>
      <c r="AD25834" s="3"/>
      <c r="AF25834" s="1"/>
      <c r="AI25834" s="1"/>
      <c r="AL25834" s="1"/>
    </row>
    <row r="25842" spans="2:38" s="2" customFormat="1" ht="12.75" customHeight="1" x14ac:dyDescent="0.25">
      <c r="B25842" s="1"/>
      <c r="E25842" s="1"/>
      <c r="H25842" s="1"/>
      <c r="J25842" s="3"/>
      <c r="L25842" s="1"/>
      <c r="O25842" s="1"/>
      <c r="R25842" s="1"/>
      <c r="T25842" s="3"/>
      <c r="V25842" s="1"/>
      <c r="Y25842" s="1"/>
      <c r="AB25842" s="1"/>
      <c r="AD25842" s="3"/>
      <c r="AF25842" s="1"/>
      <c r="AI25842" s="1"/>
      <c r="AL25842" s="1"/>
    </row>
    <row r="25850" spans="2:38" s="2" customFormat="1" ht="12.75" customHeight="1" x14ac:dyDescent="0.25">
      <c r="B25850" s="1"/>
      <c r="E25850" s="1"/>
      <c r="H25850" s="1"/>
      <c r="J25850" s="3"/>
      <c r="L25850" s="1"/>
      <c r="O25850" s="1"/>
      <c r="R25850" s="1"/>
      <c r="T25850" s="3"/>
      <c r="V25850" s="1"/>
      <c r="Y25850" s="1"/>
      <c r="AB25850" s="1"/>
      <c r="AD25850" s="3"/>
      <c r="AF25850" s="1"/>
      <c r="AI25850" s="1"/>
      <c r="AL25850" s="1"/>
    </row>
    <row r="25858" spans="2:38" s="2" customFormat="1" ht="12.75" customHeight="1" x14ac:dyDescent="0.25">
      <c r="B25858" s="1"/>
      <c r="E25858" s="1"/>
      <c r="H25858" s="1"/>
      <c r="J25858" s="3"/>
      <c r="L25858" s="1"/>
      <c r="O25858" s="1"/>
      <c r="R25858" s="1"/>
      <c r="T25858" s="3"/>
      <c r="V25858" s="1"/>
      <c r="Y25858" s="1"/>
      <c r="AB25858" s="1"/>
      <c r="AD25858" s="3"/>
      <c r="AF25858" s="1"/>
      <c r="AI25858" s="1"/>
      <c r="AL25858" s="1"/>
    </row>
    <row r="25866" spans="2:38" s="2" customFormat="1" ht="12.75" customHeight="1" x14ac:dyDescent="0.25">
      <c r="B25866" s="1"/>
      <c r="E25866" s="1"/>
      <c r="H25866" s="1"/>
      <c r="J25866" s="3"/>
      <c r="L25866" s="1"/>
      <c r="O25866" s="1"/>
      <c r="R25866" s="1"/>
      <c r="T25866" s="3"/>
      <c r="V25866" s="1"/>
      <c r="Y25866" s="1"/>
      <c r="AB25866" s="1"/>
      <c r="AD25866" s="3"/>
      <c r="AF25866" s="1"/>
      <c r="AI25866" s="1"/>
      <c r="AL25866" s="1"/>
    </row>
    <row r="25874" spans="2:38" s="2" customFormat="1" ht="12.75" customHeight="1" x14ac:dyDescent="0.25">
      <c r="B25874" s="1"/>
      <c r="E25874" s="1"/>
      <c r="H25874" s="1"/>
      <c r="J25874" s="3"/>
      <c r="L25874" s="1"/>
      <c r="O25874" s="1"/>
      <c r="R25874" s="1"/>
      <c r="T25874" s="3"/>
      <c r="V25874" s="1"/>
      <c r="Y25874" s="1"/>
      <c r="AB25874" s="1"/>
      <c r="AD25874" s="3"/>
      <c r="AF25874" s="1"/>
      <c r="AI25874" s="1"/>
      <c r="AL25874" s="1"/>
    </row>
    <row r="25882" spans="2:38" s="2" customFormat="1" ht="12.75" customHeight="1" x14ac:dyDescent="0.25">
      <c r="B25882" s="1"/>
      <c r="E25882" s="1"/>
      <c r="H25882" s="1"/>
      <c r="J25882" s="3"/>
      <c r="L25882" s="1"/>
      <c r="O25882" s="1"/>
      <c r="R25882" s="1"/>
      <c r="T25882" s="3"/>
      <c r="V25882" s="1"/>
      <c r="Y25882" s="1"/>
      <c r="AB25882" s="1"/>
      <c r="AD25882" s="3"/>
      <c r="AF25882" s="1"/>
      <c r="AI25882" s="1"/>
      <c r="AL25882" s="1"/>
    </row>
    <row r="25890" spans="2:38" s="2" customFormat="1" ht="12.75" customHeight="1" x14ac:dyDescent="0.25">
      <c r="B25890" s="1"/>
      <c r="E25890" s="1"/>
      <c r="H25890" s="1"/>
      <c r="J25890" s="3"/>
      <c r="L25890" s="1"/>
      <c r="O25890" s="1"/>
      <c r="R25890" s="1"/>
      <c r="T25890" s="3"/>
      <c r="V25890" s="1"/>
      <c r="Y25890" s="1"/>
      <c r="AB25890" s="1"/>
      <c r="AD25890" s="3"/>
      <c r="AF25890" s="1"/>
      <c r="AI25890" s="1"/>
      <c r="AL25890" s="1"/>
    </row>
    <row r="25898" spans="2:38" s="2" customFormat="1" ht="12.75" customHeight="1" x14ac:dyDescent="0.25">
      <c r="B25898" s="1"/>
      <c r="E25898" s="1"/>
      <c r="H25898" s="1"/>
      <c r="J25898" s="3"/>
      <c r="L25898" s="1"/>
      <c r="O25898" s="1"/>
      <c r="R25898" s="1"/>
      <c r="T25898" s="3"/>
      <c r="V25898" s="1"/>
      <c r="Y25898" s="1"/>
      <c r="AB25898" s="1"/>
      <c r="AD25898" s="3"/>
      <c r="AF25898" s="1"/>
      <c r="AI25898" s="1"/>
      <c r="AL25898" s="1"/>
    </row>
    <row r="25906" spans="2:38" s="2" customFormat="1" ht="12.75" customHeight="1" x14ac:dyDescent="0.25">
      <c r="B25906" s="1"/>
      <c r="E25906" s="1"/>
      <c r="H25906" s="1"/>
      <c r="J25906" s="3"/>
      <c r="L25906" s="1"/>
      <c r="O25906" s="1"/>
      <c r="R25906" s="1"/>
      <c r="T25906" s="3"/>
      <c r="V25906" s="1"/>
      <c r="Y25906" s="1"/>
      <c r="AB25906" s="1"/>
      <c r="AD25906" s="3"/>
      <c r="AF25906" s="1"/>
      <c r="AI25906" s="1"/>
      <c r="AL25906" s="1"/>
    </row>
    <row r="25914" spans="2:38" s="2" customFormat="1" ht="12.75" customHeight="1" x14ac:dyDescent="0.25">
      <c r="B25914" s="1"/>
      <c r="E25914" s="1"/>
      <c r="H25914" s="1"/>
      <c r="J25914" s="3"/>
      <c r="L25914" s="1"/>
      <c r="O25914" s="1"/>
      <c r="R25914" s="1"/>
      <c r="T25914" s="3"/>
      <c r="V25914" s="1"/>
      <c r="Y25914" s="1"/>
      <c r="AB25914" s="1"/>
      <c r="AD25914" s="3"/>
      <c r="AF25914" s="1"/>
      <c r="AI25914" s="1"/>
      <c r="AL25914" s="1"/>
    </row>
    <row r="25922" spans="2:38" s="2" customFormat="1" ht="12.75" customHeight="1" x14ac:dyDescent="0.25">
      <c r="B25922" s="1"/>
      <c r="E25922" s="1"/>
      <c r="H25922" s="1"/>
      <c r="J25922" s="3"/>
      <c r="L25922" s="1"/>
      <c r="O25922" s="1"/>
      <c r="R25922" s="1"/>
      <c r="T25922" s="3"/>
      <c r="V25922" s="1"/>
      <c r="Y25922" s="1"/>
      <c r="AB25922" s="1"/>
      <c r="AD25922" s="3"/>
      <c r="AF25922" s="1"/>
      <c r="AI25922" s="1"/>
      <c r="AL25922" s="1"/>
    </row>
    <row r="25930" spans="2:38" s="2" customFormat="1" ht="12.75" customHeight="1" x14ac:dyDescent="0.25">
      <c r="B25930" s="1"/>
      <c r="E25930" s="1"/>
      <c r="H25930" s="1"/>
      <c r="J25930" s="3"/>
      <c r="L25930" s="1"/>
      <c r="O25930" s="1"/>
      <c r="R25930" s="1"/>
      <c r="T25930" s="3"/>
      <c r="V25930" s="1"/>
      <c r="Y25930" s="1"/>
      <c r="AB25930" s="1"/>
      <c r="AD25930" s="3"/>
      <c r="AF25930" s="1"/>
      <c r="AI25930" s="1"/>
      <c r="AL25930" s="1"/>
    </row>
    <row r="25938" spans="2:38" s="2" customFormat="1" ht="12.75" customHeight="1" x14ac:dyDescent="0.25">
      <c r="B25938" s="1"/>
      <c r="E25938" s="1"/>
      <c r="H25938" s="1"/>
      <c r="J25938" s="3"/>
      <c r="L25938" s="1"/>
      <c r="O25938" s="1"/>
      <c r="R25938" s="1"/>
      <c r="T25938" s="3"/>
      <c r="V25938" s="1"/>
      <c r="Y25938" s="1"/>
      <c r="AB25938" s="1"/>
      <c r="AD25938" s="3"/>
      <c r="AF25938" s="1"/>
      <c r="AI25938" s="1"/>
      <c r="AL25938" s="1"/>
    </row>
    <row r="25946" spans="2:38" s="2" customFormat="1" ht="12.75" customHeight="1" x14ac:dyDescent="0.25">
      <c r="B25946" s="1"/>
      <c r="E25946" s="1"/>
      <c r="H25946" s="1"/>
      <c r="J25946" s="3"/>
      <c r="L25946" s="1"/>
      <c r="O25946" s="1"/>
      <c r="R25946" s="1"/>
      <c r="T25946" s="3"/>
      <c r="V25946" s="1"/>
      <c r="Y25946" s="1"/>
      <c r="AB25946" s="1"/>
      <c r="AD25946" s="3"/>
      <c r="AF25946" s="1"/>
      <c r="AI25946" s="1"/>
      <c r="AL25946" s="1"/>
    </row>
    <row r="25954" spans="2:38" s="2" customFormat="1" ht="12.75" customHeight="1" x14ac:dyDescent="0.25">
      <c r="B25954" s="1"/>
      <c r="E25954" s="1"/>
      <c r="H25954" s="1"/>
      <c r="J25954" s="3"/>
      <c r="L25954" s="1"/>
      <c r="O25954" s="1"/>
      <c r="R25954" s="1"/>
      <c r="T25954" s="3"/>
      <c r="V25954" s="1"/>
      <c r="Y25954" s="1"/>
      <c r="AB25954" s="1"/>
      <c r="AD25954" s="3"/>
      <c r="AF25954" s="1"/>
      <c r="AI25954" s="1"/>
      <c r="AL25954" s="1"/>
    </row>
    <row r="25962" spans="2:38" s="2" customFormat="1" ht="12.75" customHeight="1" x14ac:dyDescent="0.25">
      <c r="B25962" s="1"/>
      <c r="E25962" s="1"/>
      <c r="H25962" s="1"/>
      <c r="J25962" s="3"/>
      <c r="L25962" s="1"/>
      <c r="O25962" s="1"/>
      <c r="R25962" s="1"/>
      <c r="T25962" s="3"/>
      <c r="V25962" s="1"/>
      <c r="Y25962" s="1"/>
      <c r="AB25962" s="1"/>
      <c r="AD25962" s="3"/>
      <c r="AF25962" s="1"/>
      <c r="AI25962" s="1"/>
      <c r="AL25962" s="1"/>
    </row>
    <row r="25970" spans="2:38" s="2" customFormat="1" ht="12.75" customHeight="1" x14ac:dyDescent="0.25">
      <c r="B25970" s="1"/>
      <c r="E25970" s="1"/>
      <c r="H25970" s="1"/>
      <c r="J25970" s="3"/>
      <c r="L25970" s="1"/>
      <c r="O25970" s="1"/>
      <c r="R25970" s="1"/>
      <c r="T25970" s="3"/>
      <c r="V25970" s="1"/>
      <c r="Y25970" s="1"/>
      <c r="AB25970" s="1"/>
      <c r="AD25970" s="3"/>
      <c r="AF25970" s="1"/>
      <c r="AI25970" s="1"/>
      <c r="AL25970" s="1"/>
    </row>
    <row r="25978" spans="2:38" s="2" customFormat="1" ht="12.75" customHeight="1" x14ac:dyDescent="0.25">
      <c r="B25978" s="1"/>
      <c r="E25978" s="1"/>
      <c r="H25978" s="1"/>
      <c r="J25978" s="3"/>
      <c r="L25978" s="1"/>
      <c r="O25978" s="1"/>
      <c r="R25978" s="1"/>
      <c r="T25978" s="3"/>
      <c r="V25978" s="1"/>
      <c r="Y25978" s="1"/>
      <c r="AB25978" s="1"/>
      <c r="AD25978" s="3"/>
      <c r="AF25978" s="1"/>
      <c r="AI25978" s="1"/>
      <c r="AL25978" s="1"/>
    </row>
    <row r="25986" spans="2:38" s="2" customFormat="1" ht="12.75" customHeight="1" x14ac:dyDescent="0.25">
      <c r="B25986" s="1"/>
      <c r="E25986" s="1"/>
      <c r="H25986" s="1"/>
      <c r="J25986" s="3"/>
      <c r="L25986" s="1"/>
      <c r="O25986" s="1"/>
      <c r="R25986" s="1"/>
      <c r="T25986" s="3"/>
      <c r="V25986" s="1"/>
      <c r="Y25986" s="1"/>
      <c r="AB25986" s="1"/>
      <c r="AD25986" s="3"/>
      <c r="AF25986" s="1"/>
      <c r="AI25986" s="1"/>
      <c r="AL25986" s="1"/>
    </row>
    <row r="25994" spans="2:38" s="2" customFormat="1" ht="12.75" customHeight="1" x14ac:dyDescent="0.25">
      <c r="B25994" s="1"/>
      <c r="E25994" s="1"/>
      <c r="H25994" s="1"/>
      <c r="J25994" s="3"/>
      <c r="L25994" s="1"/>
      <c r="O25994" s="1"/>
      <c r="R25994" s="1"/>
      <c r="T25994" s="3"/>
      <c r="V25994" s="1"/>
      <c r="Y25994" s="1"/>
      <c r="AB25994" s="1"/>
      <c r="AD25994" s="3"/>
      <c r="AF25994" s="1"/>
      <c r="AI25994" s="1"/>
      <c r="AL25994" s="1"/>
    </row>
    <row r="26002" spans="2:38" s="2" customFormat="1" ht="12.75" customHeight="1" x14ac:dyDescent="0.25">
      <c r="B26002" s="1"/>
      <c r="E26002" s="1"/>
      <c r="H26002" s="1"/>
      <c r="J26002" s="3"/>
      <c r="L26002" s="1"/>
      <c r="O26002" s="1"/>
      <c r="R26002" s="1"/>
      <c r="T26002" s="3"/>
      <c r="V26002" s="1"/>
      <c r="Y26002" s="1"/>
      <c r="AB26002" s="1"/>
      <c r="AD26002" s="3"/>
      <c r="AF26002" s="1"/>
      <c r="AI26002" s="1"/>
      <c r="AL26002" s="1"/>
    </row>
    <row r="26010" spans="2:38" s="2" customFormat="1" ht="12.75" customHeight="1" x14ac:dyDescent="0.25">
      <c r="B26010" s="1"/>
      <c r="E26010" s="1"/>
      <c r="H26010" s="1"/>
      <c r="J26010" s="3"/>
      <c r="L26010" s="1"/>
      <c r="O26010" s="1"/>
      <c r="R26010" s="1"/>
      <c r="T26010" s="3"/>
      <c r="V26010" s="1"/>
      <c r="Y26010" s="1"/>
      <c r="AB26010" s="1"/>
      <c r="AD26010" s="3"/>
      <c r="AF26010" s="1"/>
      <c r="AI26010" s="1"/>
      <c r="AL26010" s="1"/>
    </row>
    <row r="26018" spans="2:38" s="2" customFormat="1" ht="12.75" customHeight="1" x14ac:dyDescent="0.25">
      <c r="B26018" s="1"/>
      <c r="E26018" s="1"/>
      <c r="H26018" s="1"/>
      <c r="J26018" s="3"/>
      <c r="L26018" s="1"/>
      <c r="O26018" s="1"/>
      <c r="R26018" s="1"/>
      <c r="T26018" s="3"/>
      <c r="V26018" s="1"/>
      <c r="Y26018" s="1"/>
      <c r="AB26018" s="1"/>
      <c r="AD26018" s="3"/>
      <c r="AF26018" s="1"/>
      <c r="AI26018" s="1"/>
      <c r="AL26018" s="1"/>
    </row>
    <row r="26026" spans="2:38" s="2" customFormat="1" ht="12.75" customHeight="1" x14ac:dyDescent="0.25">
      <c r="B26026" s="1"/>
      <c r="E26026" s="1"/>
      <c r="H26026" s="1"/>
      <c r="J26026" s="3"/>
      <c r="L26026" s="1"/>
      <c r="O26026" s="1"/>
      <c r="R26026" s="1"/>
      <c r="T26026" s="3"/>
      <c r="V26026" s="1"/>
      <c r="Y26026" s="1"/>
      <c r="AB26026" s="1"/>
      <c r="AD26026" s="3"/>
      <c r="AF26026" s="1"/>
      <c r="AI26026" s="1"/>
      <c r="AL26026" s="1"/>
    </row>
    <row r="26034" spans="2:38" s="2" customFormat="1" ht="12.75" customHeight="1" x14ac:dyDescent="0.25">
      <c r="B26034" s="1"/>
      <c r="E26034" s="1"/>
      <c r="H26034" s="1"/>
      <c r="J26034" s="3"/>
      <c r="L26034" s="1"/>
      <c r="O26034" s="1"/>
      <c r="R26034" s="1"/>
      <c r="T26034" s="3"/>
      <c r="V26034" s="1"/>
      <c r="Y26034" s="1"/>
      <c r="AB26034" s="1"/>
      <c r="AD26034" s="3"/>
      <c r="AF26034" s="1"/>
      <c r="AI26034" s="1"/>
      <c r="AL26034" s="1"/>
    </row>
    <row r="26042" spans="2:38" s="2" customFormat="1" ht="12.75" customHeight="1" x14ac:dyDescent="0.25">
      <c r="B26042" s="1"/>
      <c r="E26042" s="1"/>
      <c r="H26042" s="1"/>
      <c r="J26042" s="3"/>
      <c r="L26042" s="1"/>
      <c r="O26042" s="1"/>
      <c r="R26042" s="1"/>
      <c r="T26042" s="3"/>
      <c r="V26042" s="1"/>
      <c r="Y26042" s="1"/>
      <c r="AB26042" s="1"/>
      <c r="AD26042" s="3"/>
      <c r="AF26042" s="1"/>
      <c r="AI26042" s="1"/>
      <c r="AL26042" s="1"/>
    </row>
    <row r="26050" spans="2:38" s="2" customFormat="1" ht="12.75" customHeight="1" x14ac:dyDescent="0.25">
      <c r="B26050" s="1"/>
      <c r="E26050" s="1"/>
      <c r="H26050" s="1"/>
      <c r="J26050" s="3"/>
      <c r="L26050" s="1"/>
      <c r="O26050" s="1"/>
      <c r="R26050" s="1"/>
      <c r="T26050" s="3"/>
      <c r="V26050" s="1"/>
      <c r="Y26050" s="1"/>
      <c r="AB26050" s="1"/>
      <c r="AD26050" s="3"/>
      <c r="AF26050" s="1"/>
      <c r="AI26050" s="1"/>
      <c r="AL26050" s="1"/>
    </row>
    <row r="26058" spans="2:38" s="2" customFormat="1" ht="12.75" customHeight="1" x14ac:dyDescent="0.25">
      <c r="B26058" s="1"/>
      <c r="E26058" s="1"/>
      <c r="H26058" s="1"/>
      <c r="J26058" s="3"/>
      <c r="L26058" s="1"/>
      <c r="O26058" s="1"/>
      <c r="R26058" s="1"/>
      <c r="T26058" s="3"/>
      <c r="V26058" s="1"/>
      <c r="Y26058" s="1"/>
      <c r="AB26058" s="1"/>
      <c r="AD26058" s="3"/>
      <c r="AF26058" s="1"/>
      <c r="AI26058" s="1"/>
      <c r="AL26058" s="1"/>
    </row>
    <row r="26066" spans="2:38" s="2" customFormat="1" ht="12.75" customHeight="1" x14ac:dyDescent="0.25">
      <c r="B26066" s="1"/>
      <c r="E26066" s="1"/>
      <c r="H26066" s="1"/>
      <c r="J26066" s="3"/>
      <c r="L26066" s="1"/>
      <c r="O26066" s="1"/>
      <c r="R26066" s="1"/>
      <c r="T26066" s="3"/>
      <c r="V26066" s="1"/>
      <c r="Y26066" s="1"/>
      <c r="AB26066" s="1"/>
      <c r="AD26066" s="3"/>
      <c r="AF26066" s="1"/>
      <c r="AI26066" s="1"/>
      <c r="AL26066" s="1"/>
    </row>
    <row r="26074" spans="2:38" s="2" customFormat="1" ht="12.75" customHeight="1" x14ac:dyDescent="0.25">
      <c r="B26074" s="1"/>
      <c r="E26074" s="1"/>
      <c r="H26074" s="1"/>
      <c r="J26074" s="3"/>
      <c r="L26074" s="1"/>
      <c r="O26074" s="1"/>
      <c r="R26074" s="1"/>
      <c r="T26074" s="3"/>
      <c r="V26074" s="1"/>
      <c r="Y26074" s="1"/>
      <c r="AB26074" s="1"/>
      <c r="AD26074" s="3"/>
      <c r="AF26074" s="1"/>
      <c r="AI26074" s="1"/>
      <c r="AL26074" s="1"/>
    </row>
    <row r="26082" spans="2:38" s="2" customFormat="1" ht="12.75" customHeight="1" x14ac:dyDescent="0.25">
      <c r="B26082" s="1"/>
      <c r="E26082" s="1"/>
      <c r="H26082" s="1"/>
      <c r="J26082" s="3"/>
      <c r="L26082" s="1"/>
      <c r="O26082" s="1"/>
      <c r="R26082" s="1"/>
      <c r="T26082" s="3"/>
      <c r="V26082" s="1"/>
      <c r="Y26082" s="1"/>
      <c r="AB26082" s="1"/>
      <c r="AD26082" s="3"/>
      <c r="AF26082" s="1"/>
      <c r="AI26082" s="1"/>
      <c r="AL26082" s="1"/>
    </row>
    <row r="26090" spans="2:38" s="2" customFormat="1" ht="12.75" customHeight="1" x14ac:dyDescent="0.25">
      <c r="B26090" s="1"/>
      <c r="E26090" s="1"/>
      <c r="H26090" s="1"/>
      <c r="J26090" s="3"/>
      <c r="L26090" s="1"/>
      <c r="O26090" s="1"/>
      <c r="R26090" s="1"/>
      <c r="T26090" s="3"/>
      <c r="V26090" s="1"/>
      <c r="Y26090" s="1"/>
      <c r="AB26090" s="1"/>
      <c r="AD26090" s="3"/>
      <c r="AF26090" s="1"/>
      <c r="AI26090" s="1"/>
      <c r="AL26090" s="1"/>
    </row>
    <row r="26098" spans="2:38" s="2" customFormat="1" ht="12.75" customHeight="1" x14ac:dyDescent="0.25">
      <c r="B26098" s="1"/>
      <c r="E26098" s="1"/>
      <c r="H26098" s="1"/>
      <c r="J26098" s="3"/>
      <c r="L26098" s="1"/>
      <c r="O26098" s="1"/>
      <c r="R26098" s="1"/>
      <c r="T26098" s="3"/>
      <c r="V26098" s="1"/>
      <c r="Y26098" s="1"/>
      <c r="AB26098" s="1"/>
      <c r="AD26098" s="3"/>
      <c r="AF26098" s="1"/>
      <c r="AI26098" s="1"/>
      <c r="AL26098" s="1"/>
    </row>
    <row r="26106" spans="2:38" s="2" customFormat="1" ht="12.75" customHeight="1" x14ac:dyDescent="0.25">
      <c r="B26106" s="1"/>
      <c r="E26106" s="1"/>
      <c r="H26106" s="1"/>
      <c r="J26106" s="3"/>
      <c r="L26106" s="1"/>
      <c r="O26106" s="1"/>
      <c r="R26106" s="1"/>
      <c r="T26106" s="3"/>
      <c r="V26106" s="1"/>
      <c r="Y26106" s="1"/>
      <c r="AB26106" s="1"/>
      <c r="AD26106" s="3"/>
      <c r="AF26106" s="1"/>
      <c r="AI26106" s="1"/>
      <c r="AL26106" s="1"/>
    </row>
    <row r="26114" spans="2:38" s="2" customFormat="1" ht="12.75" customHeight="1" x14ac:dyDescent="0.25">
      <c r="B26114" s="1"/>
      <c r="E26114" s="1"/>
      <c r="H26114" s="1"/>
      <c r="J26114" s="3"/>
      <c r="L26114" s="1"/>
      <c r="O26114" s="1"/>
      <c r="R26114" s="1"/>
      <c r="T26114" s="3"/>
      <c r="V26114" s="1"/>
      <c r="Y26114" s="1"/>
      <c r="AB26114" s="1"/>
      <c r="AD26114" s="3"/>
      <c r="AF26114" s="1"/>
      <c r="AI26114" s="1"/>
      <c r="AL26114" s="1"/>
    </row>
    <row r="26122" spans="2:38" s="2" customFormat="1" ht="12.75" customHeight="1" x14ac:dyDescent="0.25">
      <c r="B26122" s="1"/>
      <c r="E26122" s="1"/>
      <c r="H26122" s="1"/>
      <c r="J26122" s="3"/>
      <c r="L26122" s="1"/>
      <c r="O26122" s="1"/>
      <c r="R26122" s="1"/>
      <c r="T26122" s="3"/>
      <c r="V26122" s="1"/>
      <c r="Y26122" s="1"/>
      <c r="AB26122" s="1"/>
      <c r="AD26122" s="3"/>
      <c r="AF26122" s="1"/>
      <c r="AI26122" s="1"/>
      <c r="AL26122" s="1"/>
    </row>
    <row r="26130" spans="2:38" s="2" customFormat="1" ht="12.75" customHeight="1" x14ac:dyDescent="0.25">
      <c r="B26130" s="1"/>
      <c r="E26130" s="1"/>
      <c r="H26130" s="1"/>
      <c r="J26130" s="3"/>
      <c r="L26130" s="1"/>
      <c r="O26130" s="1"/>
      <c r="R26130" s="1"/>
      <c r="T26130" s="3"/>
      <c r="V26130" s="1"/>
      <c r="Y26130" s="1"/>
      <c r="AB26130" s="1"/>
      <c r="AD26130" s="3"/>
      <c r="AF26130" s="1"/>
      <c r="AI26130" s="1"/>
      <c r="AL26130" s="1"/>
    </row>
    <row r="26138" spans="2:38" s="2" customFormat="1" ht="12.75" customHeight="1" x14ac:dyDescent="0.25">
      <c r="B26138" s="1"/>
      <c r="E26138" s="1"/>
      <c r="H26138" s="1"/>
      <c r="J26138" s="3"/>
      <c r="L26138" s="1"/>
      <c r="O26138" s="1"/>
      <c r="R26138" s="1"/>
      <c r="T26138" s="3"/>
      <c r="V26138" s="1"/>
      <c r="Y26138" s="1"/>
      <c r="AB26138" s="1"/>
      <c r="AD26138" s="3"/>
      <c r="AF26138" s="1"/>
      <c r="AI26138" s="1"/>
      <c r="AL26138" s="1"/>
    </row>
    <row r="26146" spans="2:38" s="2" customFormat="1" ht="12.75" customHeight="1" x14ac:dyDescent="0.25">
      <c r="B26146" s="1"/>
      <c r="E26146" s="1"/>
      <c r="H26146" s="1"/>
      <c r="J26146" s="3"/>
      <c r="L26146" s="1"/>
      <c r="O26146" s="1"/>
      <c r="R26146" s="1"/>
      <c r="T26146" s="3"/>
      <c r="V26146" s="1"/>
      <c r="Y26146" s="1"/>
      <c r="AB26146" s="1"/>
      <c r="AD26146" s="3"/>
      <c r="AF26146" s="1"/>
      <c r="AI26146" s="1"/>
      <c r="AL26146" s="1"/>
    </row>
    <row r="26154" spans="2:38" s="2" customFormat="1" ht="12.75" customHeight="1" x14ac:dyDescent="0.25">
      <c r="B26154" s="1"/>
      <c r="E26154" s="1"/>
      <c r="H26154" s="1"/>
      <c r="J26154" s="3"/>
      <c r="L26154" s="1"/>
      <c r="O26154" s="1"/>
      <c r="R26154" s="1"/>
      <c r="T26154" s="3"/>
      <c r="V26154" s="1"/>
      <c r="Y26154" s="1"/>
      <c r="AB26154" s="1"/>
      <c r="AD26154" s="3"/>
      <c r="AF26154" s="1"/>
      <c r="AI26154" s="1"/>
      <c r="AL26154" s="1"/>
    </row>
    <row r="26162" spans="2:38" s="2" customFormat="1" ht="12.75" customHeight="1" x14ac:dyDescent="0.25">
      <c r="B26162" s="1"/>
      <c r="E26162" s="1"/>
      <c r="H26162" s="1"/>
      <c r="J26162" s="3"/>
      <c r="L26162" s="1"/>
      <c r="O26162" s="1"/>
      <c r="R26162" s="1"/>
      <c r="T26162" s="3"/>
      <c r="V26162" s="1"/>
      <c r="Y26162" s="1"/>
      <c r="AB26162" s="1"/>
      <c r="AD26162" s="3"/>
      <c r="AF26162" s="1"/>
      <c r="AI26162" s="1"/>
      <c r="AL26162" s="1"/>
    </row>
    <row r="26170" spans="2:38" s="2" customFormat="1" ht="12.75" customHeight="1" x14ac:dyDescent="0.25">
      <c r="B26170" s="1"/>
      <c r="E26170" s="1"/>
      <c r="H26170" s="1"/>
      <c r="J26170" s="3"/>
      <c r="L26170" s="1"/>
      <c r="O26170" s="1"/>
      <c r="R26170" s="1"/>
      <c r="T26170" s="3"/>
      <c r="V26170" s="1"/>
      <c r="Y26170" s="1"/>
      <c r="AB26170" s="1"/>
      <c r="AD26170" s="3"/>
      <c r="AF26170" s="1"/>
      <c r="AI26170" s="1"/>
      <c r="AL26170" s="1"/>
    </row>
    <row r="26178" spans="2:38" s="2" customFormat="1" ht="12.75" customHeight="1" x14ac:dyDescent="0.25">
      <c r="B26178" s="1"/>
      <c r="E26178" s="1"/>
      <c r="H26178" s="1"/>
      <c r="J26178" s="3"/>
      <c r="L26178" s="1"/>
      <c r="O26178" s="1"/>
      <c r="R26178" s="1"/>
      <c r="T26178" s="3"/>
      <c r="V26178" s="1"/>
      <c r="Y26178" s="1"/>
      <c r="AB26178" s="1"/>
      <c r="AD26178" s="3"/>
      <c r="AF26178" s="1"/>
      <c r="AI26178" s="1"/>
      <c r="AL26178" s="1"/>
    </row>
    <row r="26186" spans="2:38" s="2" customFormat="1" ht="12.75" customHeight="1" x14ac:dyDescent="0.25">
      <c r="B26186" s="1"/>
      <c r="E26186" s="1"/>
      <c r="H26186" s="1"/>
      <c r="J26186" s="3"/>
      <c r="L26186" s="1"/>
      <c r="O26186" s="1"/>
      <c r="R26186" s="1"/>
      <c r="T26186" s="3"/>
      <c r="V26186" s="1"/>
      <c r="Y26186" s="1"/>
      <c r="AB26186" s="1"/>
      <c r="AD26186" s="3"/>
      <c r="AF26186" s="1"/>
      <c r="AI26186" s="1"/>
      <c r="AL26186" s="1"/>
    </row>
    <row r="26194" spans="2:38" s="2" customFormat="1" ht="12.75" customHeight="1" x14ac:dyDescent="0.25">
      <c r="B26194" s="1"/>
      <c r="E26194" s="1"/>
      <c r="H26194" s="1"/>
      <c r="J26194" s="3"/>
      <c r="L26194" s="1"/>
      <c r="O26194" s="1"/>
      <c r="R26194" s="1"/>
      <c r="T26194" s="3"/>
      <c r="V26194" s="1"/>
      <c r="Y26194" s="1"/>
      <c r="AB26194" s="1"/>
      <c r="AD26194" s="3"/>
      <c r="AF26194" s="1"/>
      <c r="AI26194" s="1"/>
      <c r="AL26194" s="1"/>
    </row>
    <row r="26202" spans="2:38" s="2" customFormat="1" ht="12.75" customHeight="1" x14ac:dyDescent="0.25">
      <c r="B26202" s="1"/>
      <c r="E26202" s="1"/>
      <c r="H26202" s="1"/>
      <c r="J26202" s="3"/>
      <c r="L26202" s="1"/>
      <c r="O26202" s="1"/>
      <c r="R26202" s="1"/>
      <c r="T26202" s="3"/>
      <c r="V26202" s="1"/>
      <c r="Y26202" s="1"/>
      <c r="AB26202" s="1"/>
      <c r="AD26202" s="3"/>
      <c r="AF26202" s="1"/>
      <c r="AI26202" s="1"/>
      <c r="AL26202" s="1"/>
    </row>
    <row r="26210" spans="2:38" s="2" customFormat="1" ht="12.75" customHeight="1" x14ac:dyDescent="0.25">
      <c r="B26210" s="1"/>
      <c r="E26210" s="1"/>
      <c r="H26210" s="1"/>
      <c r="J26210" s="3"/>
      <c r="L26210" s="1"/>
      <c r="O26210" s="1"/>
      <c r="R26210" s="1"/>
      <c r="T26210" s="3"/>
      <c r="V26210" s="1"/>
      <c r="Y26210" s="1"/>
      <c r="AB26210" s="1"/>
      <c r="AD26210" s="3"/>
      <c r="AF26210" s="1"/>
      <c r="AI26210" s="1"/>
      <c r="AL26210" s="1"/>
    </row>
    <row r="26218" spans="2:38" s="2" customFormat="1" ht="12.75" customHeight="1" x14ac:dyDescent="0.25">
      <c r="B26218" s="1"/>
      <c r="E26218" s="1"/>
      <c r="H26218" s="1"/>
      <c r="J26218" s="3"/>
      <c r="L26218" s="1"/>
      <c r="O26218" s="1"/>
      <c r="R26218" s="1"/>
      <c r="T26218" s="3"/>
      <c r="V26218" s="1"/>
      <c r="Y26218" s="1"/>
      <c r="AB26218" s="1"/>
      <c r="AD26218" s="3"/>
      <c r="AF26218" s="1"/>
      <c r="AI26218" s="1"/>
      <c r="AL26218" s="1"/>
    </row>
    <row r="26226" spans="2:38" s="2" customFormat="1" ht="12.75" customHeight="1" x14ac:dyDescent="0.25">
      <c r="B26226" s="1"/>
      <c r="E26226" s="1"/>
      <c r="H26226" s="1"/>
      <c r="J26226" s="3"/>
      <c r="L26226" s="1"/>
      <c r="O26226" s="1"/>
      <c r="R26226" s="1"/>
      <c r="T26226" s="3"/>
      <c r="V26226" s="1"/>
      <c r="Y26226" s="1"/>
      <c r="AB26226" s="1"/>
      <c r="AD26226" s="3"/>
      <c r="AF26226" s="1"/>
      <c r="AI26226" s="1"/>
      <c r="AL26226" s="1"/>
    </row>
    <row r="26234" spans="2:38" s="2" customFormat="1" ht="12.75" customHeight="1" x14ac:dyDescent="0.25">
      <c r="B26234" s="1"/>
      <c r="E26234" s="1"/>
      <c r="H26234" s="1"/>
      <c r="J26234" s="3"/>
      <c r="L26234" s="1"/>
      <c r="O26234" s="1"/>
      <c r="R26234" s="1"/>
      <c r="T26234" s="3"/>
      <c r="V26234" s="1"/>
      <c r="Y26234" s="1"/>
      <c r="AB26234" s="1"/>
      <c r="AD26234" s="3"/>
      <c r="AF26234" s="1"/>
      <c r="AI26234" s="1"/>
      <c r="AL26234" s="1"/>
    </row>
    <row r="26242" spans="2:38" s="2" customFormat="1" ht="12.75" customHeight="1" x14ac:dyDescent="0.25">
      <c r="B26242" s="1"/>
      <c r="E26242" s="1"/>
      <c r="H26242" s="1"/>
      <c r="J26242" s="3"/>
      <c r="L26242" s="1"/>
      <c r="O26242" s="1"/>
      <c r="R26242" s="1"/>
      <c r="T26242" s="3"/>
      <c r="V26242" s="1"/>
      <c r="Y26242" s="1"/>
      <c r="AB26242" s="1"/>
      <c r="AD26242" s="3"/>
      <c r="AF26242" s="1"/>
      <c r="AI26242" s="1"/>
      <c r="AL26242" s="1"/>
    </row>
    <row r="26250" spans="2:38" s="2" customFormat="1" ht="12.75" customHeight="1" x14ac:dyDescent="0.25">
      <c r="B26250" s="1"/>
      <c r="E26250" s="1"/>
      <c r="H26250" s="1"/>
      <c r="J26250" s="3"/>
      <c r="L26250" s="1"/>
      <c r="O26250" s="1"/>
      <c r="R26250" s="1"/>
      <c r="T26250" s="3"/>
      <c r="V26250" s="1"/>
      <c r="Y26250" s="1"/>
      <c r="AB26250" s="1"/>
      <c r="AD26250" s="3"/>
      <c r="AF26250" s="1"/>
      <c r="AI26250" s="1"/>
      <c r="AL26250" s="1"/>
    </row>
    <row r="26258" spans="2:38" s="2" customFormat="1" ht="12.75" customHeight="1" x14ac:dyDescent="0.25">
      <c r="B26258" s="1"/>
      <c r="E26258" s="1"/>
      <c r="H26258" s="1"/>
      <c r="J26258" s="3"/>
      <c r="L26258" s="1"/>
      <c r="O26258" s="1"/>
      <c r="R26258" s="1"/>
      <c r="T26258" s="3"/>
      <c r="V26258" s="1"/>
      <c r="Y26258" s="1"/>
      <c r="AB26258" s="1"/>
      <c r="AD26258" s="3"/>
      <c r="AF26258" s="1"/>
      <c r="AI26258" s="1"/>
      <c r="AL26258" s="1"/>
    </row>
    <row r="26266" spans="2:38" s="2" customFormat="1" ht="12.75" customHeight="1" x14ac:dyDescent="0.25">
      <c r="B26266" s="1"/>
      <c r="E26266" s="1"/>
      <c r="H26266" s="1"/>
      <c r="J26266" s="3"/>
      <c r="L26266" s="1"/>
      <c r="O26266" s="1"/>
      <c r="R26266" s="1"/>
      <c r="T26266" s="3"/>
      <c r="V26266" s="1"/>
      <c r="Y26266" s="1"/>
      <c r="AB26266" s="1"/>
      <c r="AD26266" s="3"/>
      <c r="AF26266" s="1"/>
      <c r="AI26266" s="1"/>
      <c r="AL26266" s="1"/>
    </row>
    <row r="26274" spans="2:38" s="2" customFormat="1" ht="12.75" customHeight="1" x14ac:dyDescent="0.25">
      <c r="B26274" s="1"/>
      <c r="E26274" s="1"/>
      <c r="H26274" s="1"/>
      <c r="J26274" s="3"/>
      <c r="L26274" s="1"/>
      <c r="O26274" s="1"/>
      <c r="R26274" s="1"/>
      <c r="T26274" s="3"/>
      <c r="V26274" s="1"/>
      <c r="Y26274" s="1"/>
      <c r="AB26274" s="1"/>
      <c r="AD26274" s="3"/>
      <c r="AF26274" s="1"/>
      <c r="AI26274" s="1"/>
      <c r="AL26274" s="1"/>
    </row>
    <row r="26282" spans="2:38" s="2" customFormat="1" ht="12.75" customHeight="1" x14ac:dyDescent="0.25">
      <c r="B26282" s="1"/>
      <c r="E26282" s="1"/>
      <c r="H26282" s="1"/>
      <c r="J26282" s="3"/>
      <c r="L26282" s="1"/>
      <c r="O26282" s="1"/>
      <c r="R26282" s="1"/>
      <c r="T26282" s="3"/>
      <c r="V26282" s="1"/>
      <c r="Y26282" s="1"/>
      <c r="AB26282" s="1"/>
      <c r="AD26282" s="3"/>
      <c r="AF26282" s="1"/>
      <c r="AI26282" s="1"/>
      <c r="AL26282" s="1"/>
    </row>
    <row r="26290" spans="2:38" s="2" customFormat="1" ht="12.75" customHeight="1" x14ac:dyDescent="0.25">
      <c r="B26290" s="1"/>
      <c r="E26290" s="1"/>
      <c r="H26290" s="1"/>
      <c r="J26290" s="3"/>
      <c r="L26290" s="1"/>
      <c r="O26290" s="1"/>
      <c r="R26290" s="1"/>
      <c r="T26290" s="3"/>
      <c r="V26290" s="1"/>
      <c r="Y26290" s="1"/>
      <c r="AB26290" s="1"/>
      <c r="AD26290" s="3"/>
      <c r="AF26290" s="1"/>
      <c r="AI26290" s="1"/>
      <c r="AL26290" s="1"/>
    </row>
    <row r="26298" spans="2:38" s="2" customFormat="1" ht="12.75" customHeight="1" x14ac:dyDescent="0.25">
      <c r="B26298" s="1"/>
      <c r="E26298" s="1"/>
      <c r="H26298" s="1"/>
      <c r="J26298" s="3"/>
      <c r="L26298" s="1"/>
      <c r="O26298" s="1"/>
      <c r="R26298" s="1"/>
      <c r="T26298" s="3"/>
      <c r="V26298" s="1"/>
      <c r="Y26298" s="1"/>
      <c r="AB26298" s="1"/>
      <c r="AD26298" s="3"/>
      <c r="AF26298" s="1"/>
      <c r="AI26298" s="1"/>
      <c r="AL26298" s="1"/>
    </row>
    <row r="26306" spans="2:38" s="2" customFormat="1" ht="12.75" customHeight="1" x14ac:dyDescent="0.25">
      <c r="B26306" s="1"/>
      <c r="E26306" s="1"/>
      <c r="H26306" s="1"/>
      <c r="J26306" s="3"/>
      <c r="L26306" s="1"/>
      <c r="O26306" s="1"/>
      <c r="R26306" s="1"/>
      <c r="T26306" s="3"/>
      <c r="V26306" s="1"/>
      <c r="Y26306" s="1"/>
      <c r="AB26306" s="1"/>
      <c r="AD26306" s="3"/>
      <c r="AF26306" s="1"/>
      <c r="AI26306" s="1"/>
      <c r="AL26306" s="1"/>
    </row>
    <row r="26314" spans="2:38" s="2" customFormat="1" ht="12.75" customHeight="1" x14ac:dyDescent="0.25">
      <c r="B26314" s="1"/>
      <c r="E26314" s="1"/>
      <c r="H26314" s="1"/>
      <c r="J26314" s="3"/>
      <c r="L26314" s="1"/>
      <c r="O26314" s="1"/>
      <c r="R26314" s="1"/>
      <c r="T26314" s="3"/>
      <c r="V26314" s="1"/>
      <c r="Y26314" s="1"/>
      <c r="AB26314" s="1"/>
      <c r="AD26314" s="3"/>
      <c r="AF26314" s="1"/>
      <c r="AI26314" s="1"/>
      <c r="AL26314" s="1"/>
    </row>
    <row r="26322" spans="2:38" s="2" customFormat="1" ht="12.75" customHeight="1" x14ac:dyDescent="0.25">
      <c r="B26322" s="1"/>
      <c r="E26322" s="1"/>
      <c r="H26322" s="1"/>
      <c r="J26322" s="3"/>
      <c r="L26322" s="1"/>
      <c r="O26322" s="1"/>
      <c r="R26322" s="1"/>
      <c r="T26322" s="3"/>
      <c r="V26322" s="1"/>
      <c r="Y26322" s="1"/>
      <c r="AB26322" s="1"/>
      <c r="AD26322" s="3"/>
      <c r="AF26322" s="1"/>
      <c r="AI26322" s="1"/>
      <c r="AL26322" s="1"/>
    </row>
    <row r="26330" spans="2:38" s="2" customFormat="1" ht="12.75" customHeight="1" x14ac:dyDescent="0.25">
      <c r="B26330" s="1"/>
      <c r="E26330" s="1"/>
      <c r="H26330" s="1"/>
      <c r="J26330" s="3"/>
      <c r="L26330" s="1"/>
      <c r="O26330" s="1"/>
      <c r="R26330" s="1"/>
      <c r="T26330" s="3"/>
      <c r="V26330" s="1"/>
      <c r="Y26330" s="1"/>
      <c r="AB26330" s="1"/>
      <c r="AD26330" s="3"/>
      <c r="AF26330" s="1"/>
      <c r="AI26330" s="1"/>
      <c r="AL26330" s="1"/>
    </row>
    <row r="26338" spans="2:38" s="2" customFormat="1" ht="12.75" customHeight="1" x14ac:dyDescent="0.25">
      <c r="B26338" s="1"/>
      <c r="E26338" s="1"/>
      <c r="H26338" s="1"/>
      <c r="J26338" s="3"/>
      <c r="L26338" s="1"/>
      <c r="O26338" s="1"/>
      <c r="R26338" s="1"/>
      <c r="T26338" s="3"/>
      <c r="V26338" s="1"/>
      <c r="Y26338" s="1"/>
      <c r="AB26338" s="1"/>
      <c r="AD26338" s="3"/>
      <c r="AF26338" s="1"/>
      <c r="AI26338" s="1"/>
      <c r="AL26338" s="1"/>
    </row>
    <row r="26346" spans="2:38" s="2" customFormat="1" ht="12.75" customHeight="1" x14ac:dyDescent="0.25">
      <c r="B26346" s="1"/>
      <c r="E26346" s="1"/>
      <c r="H26346" s="1"/>
      <c r="J26346" s="3"/>
      <c r="L26346" s="1"/>
      <c r="O26346" s="1"/>
      <c r="R26346" s="1"/>
      <c r="T26346" s="3"/>
      <c r="V26346" s="1"/>
      <c r="Y26346" s="1"/>
      <c r="AB26346" s="1"/>
      <c r="AD26346" s="3"/>
      <c r="AF26346" s="1"/>
      <c r="AI26346" s="1"/>
      <c r="AL26346" s="1"/>
    </row>
    <row r="26354" spans="2:38" s="2" customFormat="1" ht="12.75" customHeight="1" x14ac:dyDescent="0.25">
      <c r="B26354" s="1"/>
      <c r="E26354" s="1"/>
      <c r="H26354" s="1"/>
      <c r="J26354" s="3"/>
      <c r="L26354" s="1"/>
      <c r="O26354" s="1"/>
      <c r="R26354" s="1"/>
      <c r="T26354" s="3"/>
      <c r="V26354" s="1"/>
      <c r="Y26354" s="1"/>
      <c r="AB26354" s="1"/>
      <c r="AD26354" s="3"/>
      <c r="AF26354" s="1"/>
      <c r="AI26354" s="1"/>
      <c r="AL26354" s="1"/>
    </row>
    <row r="26362" spans="2:38" s="2" customFormat="1" ht="12.75" customHeight="1" x14ac:dyDescent="0.25">
      <c r="B26362" s="1"/>
      <c r="E26362" s="1"/>
      <c r="H26362" s="1"/>
      <c r="J26362" s="3"/>
      <c r="L26362" s="1"/>
      <c r="O26362" s="1"/>
      <c r="R26362" s="1"/>
      <c r="T26362" s="3"/>
      <c r="V26362" s="1"/>
      <c r="Y26362" s="1"/>
      <c r="AB26362" s="1"/>
      <c r="AD26362" s="3"/>
      <c r="AF26362" s="1"/>
      <c r="AI26362" s="1"/>
      <c r="AL26362" s="1"/>
    </row>
    <row r="26370" spans="2:38" s="2" customFormat="1" ht="12.75" customHeight="1" x14ac:dyDescent="0.25">
      <c r="B26370" s="1"/>
      <c r="E26370" s="1"/>
      <c r="H26370" s="1"/>
      <c r="J26370" s="3"/>
      <c r="L26370" s="1"/>
      <c r="O26370" s="1"/>
      <c r="R26370" s="1"/>
      <c r="T26370" s="3"/>
      <c r="V26370" s="1"/>
      <c r="Y26370" s="1"/>
      <c r="AB26370" s="1"/>
      <c r="AD26370" s="3"/>
      <c r="AF26370" s="1"/>
      <c r="AI26370" s="1"/>
      <c r="AL26370" s="1"/>
    </row>
    <row r="26378" spans="2:38" s="2" customFormat="1" ht="12.75" customHeight="1" x14ac:dyDescent="0.25">
      <c r="B26378" s="1"/>
      <c r="E26378" s="1"/>
      <c r="H26378" s="1"/>
      <c r="J26378" s="3"/>
      <c r="L26378" s="1"/>
      <c r="O26378" s="1"/>
      <c r="R26378" s="1"/>
      <c r="T26378" s="3"/>
      <c r="V26378" s="1"/>
      <c r="Y26378" s="1"/>
      <c r="AB26378" s="1"/>
      <c r="AD26378" s="3"/>
      <c r="AF26378" s="1"/>
      <c r="AI26378" s="1"/>
      <c r="AL26378" s="1"/>
    </row>
    <row r="26386" spans="2:38" s="2" customFormat="1" ht="12.75" customHeight="1" x14ac:dyDescent="0.25">
      <c r="B26386" s="1"/>
      <c r="E26386" s="1"/>
      <c r="H26386" s="1"/>
      <c r="J26386" s="3"/>
      <c r="L26386" s="1"/>
      <c r="O26386" s="1"/>
      <c r="R26386" s="1"/>
      <c r="T26386" s="3"/>
      <c r="V26386" s="1"/>
      <c r="Y26386" s="1"/>
      <c r="AB26386" s="1"/>
      <c r="AD26386" s="3"/>
      <c r="AF26386" s="1"/>
      <c r="AI26386" s="1"/>
      <c r="AL26386" s="1"/>
    </row>
    <row r="26394" spans="2:38" s="2" customFormat="1" ht="12.75" customHeight="1" x14ac:dyDescent="0.25">
      <c r="B26394" s="1"/>
      <c r="E26394" s="1"/>
      <c r="H26394" s="1"/>
      <c r="J26394" s="3"/>
      <c r="L26394" s="1"/>
      <c r="O26394" s="1"/>
      <c r="R26394" s="1"/>
      <c r="T26394" s="3"/>
      <c r="V26394" s="1"/>
      <c r="Y26394" s="1"/>
      <c r="AB26394" s="1"/>
      <c r="AD26394" s="3"/>
      <c r="AF26394" s="1"/>
      <c r="AI26394" s="1"/>
      <c r="AL26394" s="1"/>
    </row>
    <row r="26402" spans="2:38" s="2" customFormat="1" ht="12.75" customHeight="1" x14ac:dyDescent="0.25">
      <c r="B26402" s="1"/>
      <c r="E26402" s="1"/>
      <c r="H26402" s="1"/>
      <c r="J26402" s="3"/>
      <c r="L26402" s="1"/>
      <c r="O26402" s="1"/>
      <c r="R26402" s="1"/>
      <c r="T26402" s="3"/>
      <c r="V26402" s="1"/>
      <c r="Y26402" s="1"/>
      <c r="AB26402" s="1"/>
      <c r="AD26402" s="3"/>
      <c r="AF26402" s="1"/>
      <c r="AI26402" s="1"/>
      <c r="AL26402" s="1"/>
    </row>
    <row r="26410" spans="2:38" s="2" customFormat="1" ht="12.75" customHeight="1" x14ac:dyDescent="0.25">
      <c r="B26410" s="1"/>
      <c r="E26410" s="1"/>
      <c r="H26410" s="1"/>
      <c r="J26410" s="3"/>
      <c r="L26410" s="1"/>
      <c r="O26410" s="1"/>
      <c r="R26410" s="1"/>
      <c r="T26410" s="3"/>
      <c r="V26410" s="1"/>
      <c r="Y26410" s="1"/>
      <c r="AB26410" s="1"/>
      <c r="AD26410" s="3"/>
      <c r="AF26410" s="1"/>
      <c r="AI26410" s="1"/>
      <c r="AL26410" s="1"/>
    </row>
    <row r="26418" spans="2:38" s="2" customFormat="1" ht="12.75" customHeight="1" x14ac:dyDescent="0.25">
      <c r="B26418" s="1"/>
      <c r="E26418" s="1"/>
      <c r="H26418" s="1"/>
      <c r="J26418" s="3"/>
      <c r="L26418" s="1"/>
      <c r="O26418" s="1"/>
      <c r="R26418" s="1"/>
      <c r="T26418" s="3"/>
      <c r="V26418" s="1"/>
      <c r="Y26418" s="1"/>
      <c r="AB26418" s="1"/>
      <c r="AD26418" s="3"/>
      <c r="AF26418" s="1"/>
      <c r="AI26418" s="1"/>
      <c r="AL26418" s="1"/>
    </row>
    <row r="26426" spans="2:38" s="2" customFormat="1" ht="12.75" customHeight="1" x14ac:dyDescent="0.25">
      <c r="B26426" s="1"/>
      <c r="E26426" s="1"/>
      <c r="H26426" s="1"/>
      <c r="J26426" s="3"/>
      <c r="L26426" s="1"/>
      <c r="O26426" s="1"/>
      <c r="R26426" s="1"/>
      <c r="T26426" s="3"/>
      <c r="V26426" s="1"/>
      <c r="Y26426" s="1"/>
      <c r="AB26426" s="1"/>
      <c r="AD26426" s="3"/>
      <c r="AF26426" s="1"/>
      <c r="AI26426" s="1"/>
      <c r="AL26426" s="1"/>
    </row>
    <row r="26434" spans="2:38" s="2" customFormat="1" ht="12.75" customHeight="1" x14ac:dyDescent="0.25">
      <c r="B26434" s="1"/>
      <c r="E26434" s="1"/>
      <c r="H26434" s="1"/>
      <c r="J26434" s="3"/>
      <c r="L26434" s="1"/>
      <c r="O26434" s="1"/>
      <c r="R26434" s="1"/>
      <c r="T26434" s="3"/>
      <c r="V26434" s="1"/>
      <c r="Y26434" s="1"/>
      <c r="AB26434" s="1"/>
      <c r="AD26434" s="3"/>
      <c r="AF26434" s="1"/>
      <c r="AI26434" s="1"/>
      <c r="AL26434" s="1"/>
    </row>
    <row r="26442" spans="2:38" s="2" customFormat="1" ht="12.75" customHeight="1" x14ac:dyDescent="0.25">
      <c r="B26442" s="1"/>
      <c r="E26442" s="1"/>
      <c r="H26442" s="1"/>
      <c r="J26442" s="3"/>
      <c r="L26442" s="1"/>
      <c r="O26442" s="1"/>
      <c r="R26442" s="1"/>
      <c r="T26442" s="3"/>
      <c r="V26442" s="1"/>
      <c r="Y26442" s="1"/>
      <c r="AB26442" s="1"/>
      <c r="AD26442" s="3"/>
      <c r="AF26442" s="1"/>
      <c r="AI26442" s="1"/>
      <c r="AL26442" s="1"/>
    </row>
    <row r="26450" spans="2:38" s="2" customFormat="1" ht="12.75" customHeight="1" x14ac:dyDescent="0.25">
      <c r="B26450" s="1"/>
      <c r="E26450" s="1"/>
      <c r="H26450" s="1"/>
      <c r="J26450" s="3"/>
      <c r="L26450" s="1"/>
      <c r="O26450" s="1"/>
      <c r="R26450" s="1"/>
      <c r="T26450" s="3"/>
      <c r="V26450" s="1"/>
      <c r="Y26450" s="1"/>
      <c r="AB26450" s="1"/>
      <c r="AD26450" s="3"/>
      <c r="AF26450" s="1"/>
      <c r="AI26450" s="1"/>
      <c r="AL26450" s="1"/>
    </row>
    <row r="26458" spans="2:38" s="2" customFormat="1" ht="12.75" customHeight="1" x14ac:dyDescent="0.25">
      <c r="B26458" s="1"/>
      <c r="E26458" s="1"/>
      <c r="H26458" s="1"/>
      <c r="J26458" s="3"/>
      <c r="L26458" s="1"/>
      <c r="O26458" s="1"/>
      <c r="R26458" s="1"/>
      <c r="T26458" s="3"/>
      <c r="V26458" s="1"/>
      <c r="Y26458" s="1"/>
      <c r="AB26458" s="1"/>
      <c r="AD26458" s="3"/>
      <c r="AF26458" s="1"/>
      <c r="AI26458" s="1"/>
      <c r="AL26458" s="1"/>
    </row>
    <row r="26466" spans="2:38" s="2" customFormat="1" ht="12.75" customHeight="1" x14ac:dyDescent="0.25">
      <c r="B26466" s="1"/>
      <c r="E26466" s="1"/>
      <c r="H26466" s="1"/>
      <c r="J26466" s="3"/>
      <c r="L26466" s="1"/>
      <c r="O26466" s="1"/>
      <c r="R26466" s="1"/>
      <c r="T26466" s="3"/>
      <c r="V26466" s="1"/>
      <c r="Y26466" s="1"/>
      <c r="AB26466" s="1"/>
      <c r="AD26466" s="3"/>
      <c r="AF26466" s="1"/>
      <c r="AI26466" s="1"/>
      <c r="AL26466" s="1"/>
    </row>
    <row r="26474" spans="2:38" s="2" customFormat="1" ht="12.75" customHeight="1" x14ac:dyDescent="0.25">
      <c r="B26474" s="1"/>
      <c r="E26474" s="1"/>
      <c r="H26474" s="1"/>
      <c r="J26474" s="3"/>
      <c r="L26474" s="1"/>
      <c r="O26474" s="1"/>
      <c r="R26474" s="1"/>
      <c r="T26474" s="3"/>
      <c r="V26474" s="1"/>
      <c r="Y26474" s="1"/>
      <c r="AB26474" s="1"/>
      <c r="AD26474" s="3"/>
      <c r="AF26474" s="1"/>
      <c r="AI26474" s="1"/>
      <c r="AL26474" s="1"/>
    </row>
    <row r="26482" spans="2:38" s="2" customFormat="1" ht="12.75" customHeight="1" x14ac:dyDescent="0.25">
      <c r="B26482" s="1"/>
      <c r="E26482" s="1"/>
      <c r="H26482" s="1"/>
      <c r="J26482" s="3"/>
      <c r="L26482" s="1"/>
      <c r="O26482" s="1"/>
      <c r="R26482" s="1"/>
      <c r="T26482" s="3"/>
      <c r="V26482" s="1"/>
      <c r="Y26482" s="1"/>
      <c r="AB26482" s="1"/>
      <c r="AD26482" s="3"/>
      <c r="AF26482" s="1"/>
      <c r="AI26482" s="1"/>
      <c r="AL26482" s="1"/>
    </row>
    <row r="26490" spans="2:38" s="2" customFormat="1" ht="12.75" customHeight="1" x14ac:dyDescent="0.25">
      <c r="B26490" s="1"/>
      <c r="E26490" s="1"/>
      <c r="H26490" s="1"/>
      <c r="J26490" s="3"/>
      <c r="L26490" s="1"/>
      <c r="O26490" s="1"/>
      <c r="R26490" s="1"/>
      <c r="T26490" s="3"/>
      <c r="V26490" s="1"/>
      <c r="Y26490" s="1"/>
      <c r="AB26490" s="1"/>
      <c r="AD26490" s="3"/>
      <c r="AF26490" s="1"/>
      <c r="AI26490" s="1"/>
      <c r="AL26490" s="1"/>
    </row>
    <row r="26498" spans="2:38" s="2" customFormat="1" ht="12.75" customHeight="1" x14ac:dyDescent="0.25">
      <c r="B26498" s="1"/>
      <c r="E26498" s="1"/>
      <c r="H26498" s="1"/>
      <c r="J26498" s="3"/>
      <c r="L26498" s="1"/>
      <c r="O26498" s="1"/>
      <c r="R26498" s="1"/>
      <c r="T26498" s="3"/>
      <c r="V26498" s="1"/>
      <c r="Y26498" s="1"/>
      <c r="AB26498" s="1"/>
      <c r="AD26498" s="3"/>
      <c r="AF26498" s="1"/>
      <c r="AI26498" s="1"/>
      <c r="AL26498" s="1"/>
    </row>
    <row r="26506" spans="2:38" s="2" customFormat="1" ht="12.75" customHeight="1" x14ac:dyDescent="0.25">
      <c r="B26506" s="1"/>
      <c r="E26506" s="1"/>
      <c r="H26506" s="1"/>
      <c r="J26506" s="3"/>
      <c r="L26506" s="1"/>
      <c r="O26506" s="1"/>
      <c r="R26506" s="1"/>
      <c r="T26506" s="3"/>
      <c r="V26506" s="1"/>
      <c r="Y26506" s="1"/>
      <c r="AB26506" s="1"/>
      <c r="AD26506" s="3"/>
      <c r="AF26506" s="1"/>
      <c r="AI26506" s="1"/>
      <c r="AL26506" s="1"/>
    </row>
    <row r="26514" spans="2:38" s="2" customFormat="1" ht="12.75" customHeight="1" x14ac:dyDescent="0.25">
      <c r="B26514" s="1"/>
      <c r="E26514" s="1"/>
      <c r="H26514" s="1"/>
      <c r="J26514" s="3"/>
      <c r="L26514" s="1"/>
      <c r="O26514" s="1"/>
      <c r="R26514" s="1"/>
      <c r="T26514" s="3"/>
      <c r="V26514" s="1"/>
      <c r="Y26514" s="1"/>
      <c r="AB26514" s="1"/>
      <c r="AD26514" s="3"/>
      <c r="AF26514" s="1"/>
      <c r="AI26514" s="1"/>
      <c r="AL26514" s="1"/>
    </row>
    <row r="26522" spans="2:38" s="2" customFormat="1" ht="12.75" customHeight="1" x14ac:dyDescent="0.25">
      <c r="B26522" s="1"/>
      <c r="E26522" s="1"/>
      <c r="H26522" s="1"/>
      <c r="J26522" s="3"/>
      <c r="L26522" s="1"/>
      <c r="O26522" s="1"/>
      <c r="R26522" s="1"/>
      <c r="T26522" s="3"/>
      <c r="V26522" s="1"/>
      <c r="Y26522" s="1"/>
      <c r="AB26522" s="1"/>
      <c r="AD26522" s="3"/>
      <c r="AF26522" s="1"/>
      <c r="AI26522" s="1"/>
      <c r="AL26522" s="1"/>
    </row>
    <row r="26530" spans="2:38" s="2" customFormat="1" ht="12.75" customHeight="1" x14ac:dyDescent="0.25">
      <c r="B26530" s="1"/>
      <c r="E26530" s="1"/>
      <c r="H26530" s="1"/>
      <c r="J26530" s="3"/>
      <c r="L26530" s="1"/>
      <c r="O26530" s="1"/>
      <c r="R26530" s="1"/>
      <c r="T26530" s="3"/>
      <c r="V26530" s="1"/>
      <c r="Y26530" s="1"/>
      <c r="AB26530" s="1"/>
      <c r="AD26530" s="3"/>
      <c r="AF26530" s="1"/>
      <c r="AI26530" s="1"/>
      <c r="AL26530" s="1"/>
    </row>
    <row r="26538" spans="2:38" s="2" customFormat="1" ht="12.75" customHeight="1" x14ac:dyDescent="0.25">
      <c r="B26538" s="1"/>
      <c r="E26538" s="1"/>
      <c r="H26538" s="1"/>
      <c r="J26538" s="3"/>
      <c r="L26538" s="1"/>
      <c r="O26538" s="1"/>
      <c r="R26538" s="1"/>
      <c r="T26538" s="3"/>
      <c r="V26538" s="1"/>
      <c r="Y26538" s="1"/>
      <c r="AB26538" s="1"/>
      <c r="AD26538" s="3"/>
      <c r="AF26538" s="1"/>
      <c r="AI26538" s="1"/>
      <c r="AL26538" s="1"/>
    </row>
    <row r="26546" spans="2:38" s="2" customFormat="1" ht="12.75" customHeight="1" x14ac:dyDescent="0.25">
      <c r="B26546" s="1"/>
      <c r="E26546" s="1"/>
      <c r="H26546" s="1"/>
      <c r="J26546" s="3"/>
      <c r="L26546" s="1"/>
      <c r="O26546" s="1"/>
      <c r="R26546" s="1"/>
      <c r="T26546" s="3"/>
      <c r="V26546" s="1"/>
      <c r="Y26546" s="1"/>
      <c r="AB26546" s="1"/>
      <c r="AD26546" s="3"/>
      <c r="AF26546" s="1"/>
      <c r="AI26546" s="1"/>
      <c r="AL26546" s="1"/>
    </row>
    <row r="26554" spans="2:38" s="2" customFormat="1" ht="12.75" customHeight="1" x14ac:dyDescent="0.25">
      <c r="B26554" s="1"/>
      <c r="E26554" s="1"/>
      <c r="H26554" s="1"/>
      <c r="J26554" s="3"/>
      <c r="L26554" s="1"/>
      <c r="O26554" s="1"/>
      <c r="R26554" s="1"/>
      <c r="T26554" s="3"/>
      <c r="V26554" s="1"/>
      <c r="Y26554" s="1"/>
      <c r="AB26554" s="1"/>
      <c r="AD26554" s="3"/>
      <c r="AF26554" s="1"/>
      <c r="AI26554" s="1"/>
      <c r="AL26554" s="1"/>
    </row>
    <row r="26562" spans="2:38" s="2" customFormat="1" ht="12.75" customHeight="1" x14ac:dyDescent="0.25">
      <c r="B26562" s="1"/>
      <c r="E26562" s="1"/>
      <c r="H26562" s="1"/>
      <c r="J26562" s="3"/>
      <c r="L26562" s="1"/>
      <c r="O26562" s="1"/>
      <c r="R26562" s="1"/>
      <c r="T26562" s="3"/>
      <c r="V26562" s="1"/>
      <c r="Y26562" s="1"/>
      <c r="AB26562" s="1"/>
      <c r="AD26562" s="3"/>
      <c r="AF26562" s="1"/>
      <c r="AI26562" s="1"/>
      <c r="AL26562" s="1"/>
    </row>
    <row r="26570" spans="2:38" s="2" customFormat="1" ht="12.75" customHeight="1" x14ac:dyDescent="0.25">
      <c r="B26570" s="1"/>
      <c r="E26570" s="1"/>
      <c r="H26570" s="1"/>
      <c r="J26570" s="3"/>
      <c r="L26570" s="1"/>
      <c r="O26570" s="1"/>
      <c r="R26570" s="1"/>
      <c r="T26570" s="3"/>
      <c r="V26570" s="1"/>
      <c r="Y26570" s="1"/>
      <c r="AB26570" s="1"/>
      <c r="AD26570" s="3"/>
      <c r="AF26570" s="1"/>
      <c r="AI26570" s="1"/>
      <c r="AL26570" s="1"/>
    </row>
    <row r="26578" spans="2:38" s="2" customFormat="1" ht="12.75" customHeight="1" x14ac:dyDescent="0.25">
      <c r="B26578" s="1"/>
      <c r="E26578" s="1"/>
      <c r="H26578" s="1"/>
      <c r="J26578" s="3"/>
      <c r="L26578" s="1"/>
      <c r="O26578" s="1"/>
      <c r="R26578" s="1"/>
      <c r="T26578" s="3"/>
      <c r="V26578" s="1"/>
      <c r="Y26578" s="1"/>
      <c r="AB26578" s="1"/>
      <c r="AD26578" s="3"/>
      <c r="AF26578" s="1"/>
      <c r="AI26578" s="1"/>
      <c r="AL26578" s="1"/>
    </row>
    <row r="26586" spans="2:38" s="2" customFormat="1" ht="12.75" customHeight="1" x14ac:dyDescent="0.25">
      <c r="B26586" s="1"/>
      <c r="E26586" s="1"/>
      <c r="H26586" s="1"/>
      <c r="J26586" s="3"/>
      <c r="L26586" s="1"/>
      <c r="O26586" s="1"/>
      <c r="R26586" s="1"/>
      <c r="T26586" s="3"/>
      <c r="V26586" s="1"/>
      <c r="Y26586" s="1"/>
      <c r="AB26586" s="1"/>
      <c r="AD26586" s="3"/>
      <c r="AF26586" s="1"/>
      <c r="AI26586" s="1"/>
      <c r="AL26586" s="1"/>
    </row>
    <row r="26594" spans="2:38" s="2" customFormat="1" ht="12.75" customHeight="1" x14ac:dyDescent="0.25">
      <c r="B26594" s="1"/>
      <c r="E26594" s="1"/>
      <c r="H26594" s="1"/>
      <c r="J26594" s="3"/>
      <c r="L26594" s="1"/>
      <c r="O26594" s="1"/>
      <c r="R26594" s="1"/>
      <c r="T26594" s="3"/>
      <c r="V26594" s="1"/>
      <c r="Y26594" s="1"/>
      <c r="AB26594" s="1"/>
      <c r="AD26594" s="3"/>
      <c r="AF26594" s="1"/>
      <c r="AI26594" s="1"/>
      <c r="AL26594" s="1"/>
    </row>
    <row r="26602" spans="2:38" s="2" customFormat="1" ht="12.75" customHeight="1" x14ac:dyDescent="0.25">
      <c r="B26602" s="1"/>
      <c r="E26602" s="1"/>
      <c r="H26602" s="1"/>
      <c r="J26602" s="3"/>
      <c r="L26602" s="1"/>
      <c r="O26602" s="1"/>
      <c r="R26602" s="1"/>
      <c r="T26602" s="3"/>
      <c r="V26602" s="1"/>
      <c r="Y26602" s="1"/>
      <c r="AB26602" s="1"/>
      <c r="AD26602" s="3"/>
      <c r="AF26602" s="1"/>
      <c r="AI26602" s="1"/>
      <c r="AL26602" s="1"/>
    </row>
    <row r="26610" spans="2:38" s="2" customFormat="1" ht="12.75" customHeight="1" x14ac:dyDescent="0.25">
      <c r="B26610" s="1"/>
      <c r="E26610" s="1"/>
      <c r="H26610" s="1"/>
      <c r="J26610" s="3"/>
      <c r="L26610" s="1"/>
      <c r="O26610" s="1"/>
      <c r="R26610" s="1"/>
      <c r="T26610" s="3"/>
      <c r="V26610" s="1"/>
      <c r="Y26610" s="1"/>
      <c r="AB26610" s="1"/>
      <c r="AD26610" s="3"/>
      <c r="AF26610" s="1"/>
      <c r="AI26610" s="1"/>
      <c r="AL26610" s="1"/>
    </row>
    <row r="26618" spans="2:38" s="2" customFormat="1" ht="12.75" customHeight="1" x14ac:dyDescent="0.25">
      <c r="B26618" s="1"/>
      <c r="E26618" s="1"/>
      <c r="H26618" s="1"/>
      <c r="J26618" s="3"/>
      <c r="L26618" s="1"/>
      <c r="O26618" s="1"/>
      <c r="R26618" s="1"/>
      <c r="T26618" s="3"/>
      <c r="V26618" s="1"/>
      <c r="Y26618" s="1"/>
      <c r="AB26618" s="1"/>
      <c r="AD26618" s="3"/>
      <c r="AF26618" s="1"/>
      <c r="AI26618" s="1"/>
      <c r="AL26618" s="1"/>
    </row>
    <row r="26626" spans="2:38" s="2" customFormat="1" ht="12.75" customHeight="1" x14ac:dyDescent="0.25">
      <c r="B26626" s="1"/>
      <c r="E26626" s="1"/>
      <c r="H26626" s="1"/>
      <c r="J26626" s="3"/>
      <c r="L26626" s="1"/>
      <c r="O26626" s="1"/>
      <c r="R26626" s="1"/>
      <c r="T26626" s="3"/>
      <c r="V26626" s="1"/>
      <c r="Y26626" s="1"/>
      <c r="AB26626" s="1"/>
      <c r="AD26626" s="3"/>
      <c r="AF26626" s="1"/>
      <c r="AI26626" s="1"/>
      <c r="AL26626" s="1"/>
    </row>
    <row r="26634" spans="2:38" s="2" customFormat="1" ht="12.75" customHeight="1" x14ac:dyDescent="0.25">
      <c r="B26634" s="1"/>
      <c r="E26634" s="1"/>
      <c r="H26634" s="1"/>
      <c r="J26634" s="3"/>
      <c r="L26634" s="1"/>
      <c r="O26634" s="1"/>
      <c r="R26634" s="1"/>
      <c r="T26634" s="3"/>
      <c r="V26634" s="1"/>
      <c r="Y26634" s="1"/>
      <c r="AB26634" s="1"/>
      <c r="AD26634" s="3"/>
      <c r="AF26634" s="1"/>
      <c r="AI26634" s="1"/>
      <c r="AL26634" s="1"/>
    </row>
    <row r="26642" spans="2:38" s="2" customFormat="1" ht="12.75" customHeight="1" x14ac:dyDescent="0.25">
      <c r="B26642" s="1"/>
      <c r="E26642" s="1"/>
      <c r="H26642" s="1"/>
      <c r="J26642" s="3"/>
      <c r="L26642" s="1"/>
      <c r="O26642" s="1"/>
      <c r="R26642" s="1"/>
      <c r="T26642" s="3"/>
      <c r="V26642" s="1"/>
      <c r="Y26642" s="1"/>
      <c r="AB26642" s="1"/>
      <c r="AD26642" s="3"/>
      <c r="AF26642" s="1"/>
      <c r="AI26642" s="1"/>
      <c r="AL26642" s="1"/>
    </row>
    <row r="26650" spans="2:38" s="2" customFormat="1" ht="12.75" customHeight="1" x14ac:dyDescent="0.25">
      <c r="B26650" s="1"/>
      <c r="E26650" s="1"/>
      <c r="H26650" s="1"/>
      <c r="J26650" s="3"/>
      <c r="L26650" s="1"/>
      <c r="O26650" s="1"/>
      <c r="R26650" s="1"/>
      <c r="T26650" s="3"/>
      <c r="V26650" s="1"/>
      <c r="Y26650" s="1"/>
      <c r="AB26650" s="1"/>
      <c r="AD26650" s="3"/>
      <c r="AF26650" s="1"/>
      <c r="AI26650" s="1"/>
      <c r="AL26650" s="1"/>
    </row>
    <row r="26658" spans="2:38" s="2" customFormat="1" ht="12.75" customHeight="1" x14ac:dyDescent="0.25">
      <c r="B26658" s="1"/>
      <c r="E26658" s="1"/>
      <c r="H26658" s="1"/>
      <c r="J26658" s="3"/>
      <c r="L26658" s="1"/>
      <c r="O26658" s="1"/>
      <c r="R26658" s="1"/>
      <c r="T26658" s="3"/>
      <c r="V26658" s="1"/>
      <c r="Y26658" s="1"/>
      <c r="AB26658" s="1"/>
      <c r="AD26658" s="3"/>
      <c r="AF26658" s="1"/>
      <c r="AI26658" s="1"/>
      <c r="AL26658" s="1"/>
    </row>
    <row r="26666" spans="2:38" s="2" customFormat="1" ht="12.75" customHeight="1" x14ac:dyDescent="0.25">
      <c r="B26666" s="1"/>
      <c r="E26666" s="1"/>
      <c r="H26666" s="1"/>
      <c r="J26666" s="3"/>
      <c r="L26666" s="1"/>
      <c r="O26666" s="1"/>
      <c r="R26666" s="1"/>
      <c r="T26666" s="3"/>
      <c r="V26666" s="1"/>
      <c r="Y26666" s="1"/>
      <c r="AB26666" s="1"/>
      <c r="AD26666" s="3"/>
      <c r="AF26666" s="1"/>
      <c r="AI26666" s="1"/>
      <c r="AL26666" s="1"/>
    </row>
    <row r="26674" spans="2:38" s="2" customFormat="1" ht="12.75" customHeight="1" x14ac:dyDescent="0.25">
      <c r="B26674" s="1"/>
      <c r="E26674" s="1"/>
      <c r="H26674" s="1"/>
      <c r="J26674" s="3"/>
      <c r="L26674" s="1"/>
      <c r="O26674" s="1"/>
      <c r="R26674" s="1"/>
      <c r="T26674" s="3"/>
      <c r="V26674" s="1"/>
      <c r="Y26674" s="1"/>
      <c r="AB26674" s="1"/>
      <c r="AD26674" s="3"/>
      <c r="AF26674" s="1"/>
      <c r="AI26674" s="1"/>
      <c r="AL26674" s="1"/>
    </row>
    <row r="26682" spans="2:38" s="2" customFormat="1" ht="12.75" customHeight="1" x14ac:dyDescent="0.25">
      <c r="B26682" s="1"/>
      <c r="E26682" s="1"/>
      <c r="H26682" s="1"/>
      <c r="J26682" s="3"/>
      <c r="L26682" s="1"/>
      <c r="O26682" s="1"/>
      <c r="R26682" s="1"/>
      <c r="T26682" s="3"/>
      <c r="V26682" s="1"/>
      <c r="Y26682" s="1"/>
      <c r="AB26682" s="1"/>
      <c r="AD26682" s="3"/>
      <c r="AF26682" s="1"/>
      <c r="AI26682" s="1"/>
      <c r="AL26682" s="1"/>
    </row>
    <row r="26690" spans="2:38" s="2" customFormat="1" ht="12.75" customHeight="1" x14ac:dyDescent="0.25">
      <c r="B26690" s="1"/>
      <c r="E26690" s="1"/>
      <c r="H26690" s="1"/>
      <c r="J26690" s="3"/>
      <c r="L26690" s="1"/>
      <c r="O26690" s="1"/>
      <c r="R26690" s="1"/>
      <c r="T26690" s="3"/>
      <c r="V26690" s="1"/>
      <c r="Y26690" s="1"/>
      <c r="AB26690" s="1"/>
      <c r="AD26690" s="3"/>
      <c r="AF26690" s="1"/>
      <c r="AI26690" s="1"/>
      <c r="AL26690" s="1"/>
    </row>
    <row r="26698" spans="2:38" s="2" customFormat="1" ht="12.75" customHeight="1" x14ac:dyDescent="0.25">
      <c r="B26698" s="1"/>
      <c r="E26698" s="1"/>
      <c r="H26698" s="1"/>
      <c r="J26698" s="3"/>
      <c r="L26698" s="1"/>
      <c r="O26698" s="1"/>
      <c r="R26698" s="1"/>
      <c r="T26698" s="3"/>
      <c r="V26698" s="1"/>
      <c r="Y26698" s="1"/>
      <c r="AB26698" s="1"/>
      <c r="AD26698" s="3"/>
      <c r="AF26698" s="1"/>
      <c r="AI26698" s="1"/>
      <c r="AL26698" s="1"/>
    </row>
    <row r="26706" spans="2:38" s="2" customFormat="1" ht="12.75" customHeight="1" x14ac:dyDescent="0.25">
      <c r="B26706" s="1"/>
      <c r="E26706" s="1"/>
      <c r="H26706" s="1"/>
      <c r="J26706" s="3"/>
      <c r="L26706" s="1"/>
      <c r="O26706" s="1"/>
      <c r="R26706" s="1"/>
      <c r="T26706" s="3"/>
      <c r="V26706" s="1"/>
      <c r="Y26706" s="1"/>
      <c r="AB26706" s="1"/>
      <c r="AD26706" s="3"/>
      <c r="AF26706" s="1"/>
      <c r="AI26706" s="1"/>
      <c r="AL26706" s="1"/>
    </row>
    <row r="26714" spans="2:38" s="2" customFormat="1" ht="12.75" customHeight="1" x14ac:dyDescent="0.25">
      <c r="B26714" s="1"/>
      <c r="E26714" s="1"/>
      <c r="H26714" s="1"/>
      <c r="J26714" s="3"/>
      <c r="L26714" s="1"/>
      <c r="O26714" s="1"/>
      <c r="R26714" s="1"/>
      <c r="T26714" s="3"/>
      <c r="V26714" s="1"/>
      <c r="Y26714" s="1"/>
      <c r="AB26714" s="1"/>
      <c r="AD26714" s="3"/>
      <c r="AF26714" s="1"/>
      <c r="AI26714" s="1"/>
      <c r="AL26714" s="1"/>
    </row>
    <row r="26722" spans="2:38" s="2" customFormat="1" ht="12.75" customHeight="1" x14ac:dyDescent="0.25">
      <c r="B26722" s="1"/>
      <c r="E26722" s="1"/>
      <c r="H26722" s="1"/>
      <c r="J26722" s="3"/>
      <c r="L26722" s="1"/>
      <c r="O26722" s="1"/>
      <c r="R26722" s="1"/>
      <c r="T26722" s="3"/>
      <c r="V26722" s="1"/>
      <c r="Y26722" s="1"/>
      <c r="AB26722" s="1"/>
      <c r="AD26722" s="3"/>
      <c r="AF26722" s="1"/>
      <c r="AI26722" s="1"/>
      <c r="AL26722" s="1"/>
    </row>
    <row r="26730" spans="2:38" s="2" customFormat="1" ht="12.75" customHeight="1" x14ac:dyDescent="0.25">
      <c r="B26730" s="1"/>
      <c r="E26730" s="1"/>
      <c r="H26730" s="1"/>
      <c r="J26730" s="3"/>
      <c r="L26730" s="1"/>
      <c r="O26730" s="1"/>
      <c r="R26730" s="1"/>
      <c r="T26730" s="3"/>
      <c r="V26730" s="1"/>
      <c r="Y26730" s="1"/>
      <c r="AB26730" s="1"/>
      <c r="AD26730" s="3"/>
      <c r="AF26730" s="1"/>
      <c r="AI26730" s="1"/>
      <c r="AL26730" s="1"/>
    </row>
    <row r="26738" spans="2:38" s="2" customFormat="1" ht="12.75" customHeight="1" x14ac:dyDescent="0.25">
      <c r="B26738" s="1"/>
      <c r="E26738" s="1"/>
      <c r="H26738" s="1"/>
      <c r="J26738" s="3"/>
      <c r="L26738" s="1"/>
      <c r="O26738" s="1"/>
      <c r="R26738" s="1"/>
      <c r="T26738" s="3"/>
      <c r="V26738" s="1"/>
      <c r="Y26738" s="1"/>
      <c r="AB26738" s="1"/>
      <c r="AD26738" s="3"/>
      <c r="AF26738" s="1"/>
      <c r="AI26738" s="1"/>
      <c r="AL26738" s="1"/>
    </row>
    <row r="26746" spans="2:38" s="2" customFormat="1" ht="12.75" customHeight="1" x14ac:dyDescent="0.25">
      <c r="B26746" s="1"/>
      <c r="E26746" s="1"/>
      <c r="H26746" s="1"/>
      <c r="J26746" s="3"/>
      <c r="L26746" s="1"/>
      <c r="O26746" s="1"/>
      <c r="R26746" s="1"/>
      <c r="T26746" s="3"/>
      <c r="V26746" s="1"/>
      <c r="Y26746" s="1"/>
      <c r="AB26746" s="1"/>
      <c r="AD26746" s="3"/>
      <c r="AF26746" s="1"/>
      <c r="AI26746" s="1"/>
      <c r="AL26746" s="1"/>
    </row>
    <row r="26754" spans="2:38" s="2" customFormat="1" ht="12.75" customHeight="1" x14ac:dyDescent="0.25">
      <c r="B26754" s="1"/>
      <c r="E26754" s="1"/>
      <c r="H26754" s="1"/>
      <c r="J26754" s="3"/>
      <c r="L26754" s="1"/>
      <c r="O26754" s="1"/>
      <c r="R26754" s="1"/>
      <c r="T26754" s="3"/>
      <c r="V26754" s="1"/>
      <c r="Y26754" s="1"/>
      <c r="AB26754" s="1"/>
      <c r="AD26754" s="3"/>
      <c r="AF26754" s="1"/>
      <c r="AI26754" s="1"/>
      <c r="AL26754" s="1"/>
    </row>
    <row r="26762" spans="2:38" s="2" customFormat="1" ht="12.75" customHeight="1" x14ac:dyDescent="0.25">
      <c r="B26762" s="1"/>
      <c r="E26762" s="1"/>
      <c r="H26762" s="1"/>
      <c r="J26762" s="3"/>
      <c r="L26762" s="1"/>
      <c r="O26762" s="1"/>
      <c r="R26762" s="1"/>
      <c r="T26762" s="3"/>
      <c r="V26762" s="1"/>
      <c r="Y26762" s="1"/>
      <c r="AB26762" s="1"/>
      <c r="AD26762" s="3"/>
      <c r="AF26762" s="1"/>
      <c r="AI26762" s="1"/>
      <c r="AL26762" s="1"/>
    </row>
    <row r="26770" spans="2:38" s="2" customFormat="1" ht="12.75" customHeight="1" x14ac:dyDescent="0.25">
      <c r="B26770" s="1"/>
      <c r="E26770" s="1"/>
      <c r="H26770" s="1"/>
      <c r="J26770" s="3"/>
      <c r="L26770" s="1"/>
      <c r="O26770" s="1"/>
      <c r="R26770" s="1"/>
      <c r="T26770" s="3"/>
      <c r="V26770" s="1"/>
      <c r="Y26770" s="1"/>
      <c r="AB26770" s="1"/>
      <c r="AD26770" s="3"/>
      <c r="AF26770" s="1"/>
      <c r="AI26770" s="1"/>
      <c r="AL26770" s="1"/>
    </row>
    <row r="26778" spans="2:38" s="2" customFormat="1" ht="12.75" customHeight="1" x14ac:dyDescent="0.25">
      <c r="B26778" s="1"/>
      <c r="E26778" s="1"/>
      <c r="H26778" s="1"/>
      <c r="J26778" s="3"/>
      <c r="L26778" s="1"/>
      <c r="O26778" s="1"/>
      <c r="R26778" s="1"/>
      <c r="T26778" s="3"/>
      <c r="V26778" s="1"/>
      <c r="Y26778" s="1"/>
      <c r="AB26778" s="1"/>
      <c r="AD26778" s="3"/>
      <c r="AF26778" s="1"/>
      <c r="AI26778" s="1"/>
      <c r="AL26778" s="1"/>
    </row>
    <row r="26786" spans="2:38" s="2" customFormat="1" ht="12.75" customHeight="1" x14ac:dyDescent="0.25">
      <c r="B26786" s="1"/>
      <c r="E26786" s="1"/>
      <c r="H26786" s="1"/>
      <c r="J26786" s="3"/>
      <c r="L26786" s="1"/>
      <c r="O26786" s="1"/>
      <c r="R26786" s="1"/>
      <c r="T26786" s="3"/>
      <c r="V26786" s="1"/>
      <c r="Y26786" s="1"/>
      <c r="AB26786" s="1"/>
      <c r="AD26786" s="3"/>
      <c r="AF26786" s="1"/>
      <c r="AI26786" s="1"/>
      <c r="AL26786" s="1"/>
    </row>
    <row r="26794" spans="2:38" s="2" customFormat="1" ht="12.75" customHeight="1" x14ac:dyDescent="0.25">
      <c r="B26794" s="1"/>
      <c r="E26794" s="1"/>
      <c r="H26794" s="1"/>
      <c r="J26794" s="3"/>
      <c r="L26794" s="1"/>
      <c r="O26794" s="1"/>
      <c r="R26794" s="1"/>
      <c r="T26794" s="3"/>
      <c r="V26794" s="1"/>
      <c r="Y26794" s="1"/>
      <c r="AB26794" s="1"/>
      <c r="AD26794" s="3"/>
      <c r="AF26794" s="1"/>
      <c r="AI26794" s="1"/>
      <c r="AL26794" s="1"/>
    </row>
    <row r="26802" spans="2:38" s="2" customFormat="1" ht="12.75" customHeight="1" x14ac:dyDescent="0.25">
      <c r="B26802" s="1"/>
      <c r="E26802" s="1"/>
      <c r="H26802" s="1"/>
      <c r="J26802" s="3"/>
      <c r="L26802" s="1"/>
      <c r="O26802" s="1"/>
      <c r="R26802" s="1"/>
      <c r="T26802" s="3"/>
      <c r="V26802" s="1"/>
      <c r="Y26802" s="1"/>
      <c r="AB26802" s="1"/>
      <c r="AD26802" s="3"/>
      <c r="AF26802" s="1"/>
      <c r="AI26802" s="1"/>
      <c r="AL26802" s="1"/>
    </row>
    <row r="26810" spans="2:38" s="2" customFormat="1" ht="12.75" customHeight="1" x14ac:dyDescent="0.25">
      <c r="B26810" s="1"/>
      <c r="E26810" s="1"/>
      <c r="H26810" s="1"/>
      <c r="J26810" s="3"/>
      <c r="L26810" s="1"/>
      <c r="O26810" s="1"/>
      <c r="R26810" s="1"/>
      <c r="T26810" s="3"/>
      <c r="V26810" s="1"/>
      <c r="Y26810" s="1"/>
      <c r="AB26810" s="1"/>
      <c r="AD26810" s="3"/>
      <c r="AF26810" s="1"/>
      <c r="AI26810" s="1"/>
      <c r="AL26810" s="1"/>
    </row>
    <row r="26818" spans="2:38" s="2" customFormat="1" ht="12.75" customHeight="1" x14ac:dyDescent="0.25">
      <c r="B26818" s="1"/>
      <c r="E26818" s="1"/>
      <c r="H26818" s="1"/>
      <c r="J26818" s="3"/>
      <c r="L26818" s="1"/>
      <c r="O26818" s="1"/>
      <c r="R26818" s="1"/>
      <c r="T26818" s="3"/>
      <c r="V26818" s="1"/>
      <c r="Y26818" s="1"/>
      <c r="AB26818" s="1"/>
      <c r="AD26818" s="3"/>
      <c r="AF26818" s="1"/>
      <c r="AI26818" s="1"/>
      <c r="AL26818" s="1"/>
    </row>
    <row r="26826" spans="2:38" s="2" customFormat="1" ht="12.75" customHeight="1" x14ac:dyDescent="0.25">
      <c r="B26826" s="1"/>
      <c r="E26826" s="1"/>
      <c r="H26826" s="1"/>
      <c r="J26826" s="3"/>
      <c r="L26826" s="1"/>
      <c r="O26826" s="1"/>
      <c r="R26826" s="1"/>
      <c r="T26826" s="3"/>
      <c r="V26826" s="1"/>
      <c r="Y26826" s="1"/>
      <c r="AB26826" s="1"/>
      <c r="AD26826" s="3"/>
      <c r="AF26826" s="1"/>
      <c r="AI26826" s="1"/>
      <c r="AL26826" s="1"/>
    </row>
    <row r="26834" spans="2:38" s="2" customFormat="1" ht="12.75" customHeight="1" x14ac:dyDescent="0.25">
      <c r="B26834" s="1"/>
      <c r="E26834" s="1"/>
      <c r="H26834" s="1"/>
      <c r="J26834" s="3"/>
      <c r="L26834" s="1"/>
      <c r="O26834" s="1"/>
      <c r="R26834" s="1"/>
      <c r="T26834" s="3"/>
      <c r="V26834" s="1"/>
      <c r="Y26834" s="1"/>
      <c r="AB26834" s="1"/>
      <c r="AD26834" s="3"/>
      <c r="AF26834" s="1"/>
      <c r="AI26834" s="1"/>
      <c r="AL26834" s="1"/>
    </row>
    <row r="26842" spans="2:38" s="2" customFormat="1" ht="12.75" customHeight="1" x14ac:dyDescent="0.25">
      <c r="B26842" s="1"/>
      <c r="E26842" s="1"/>
      <c r="H26842" s="1"/>
      <c r="J26842" s="3"/>
      <c r="L26842" s="1"/>
      <c r="O26842" s="1"/>
      <c r="R26842" s="1"/>
      <c r="T26842" s="3"/>
      <c r="V26842" s="1"/>
      <c r="Y26842" s="1"/>
      <c r="AB26842" s="1"/>
      <c r="AD26842" s="3"/>
      <c r="AF26842" s="1"/>
      <c r="AI26842" s="1"/>
      <c r="AL26842" s="1"/>
    </row>
    <row r="26850" spans="2:38" s="2" customFormat="1" ht="12.75" customHeight="1" x14ac:dyDescent="0.25">
      <c r="B26850" s="1"/>
      <c r="E26850" s="1"/>
      <c r="H26850" s="1"/>
      <c r="J26850" s="3"/>
      <c r="L26850" s="1"/>
      <c r="O26850" s="1"/>
      <c r="R26850" s="1"/>
      <c r="T26850" s="3"/>
      <c r="V26850" s="1"/>
      <c r="Y26850" s="1"/>
      <c r="AB26850" s="1"/>
      <c r="AD26850" s="3"/>
      <c r="AF26850" s="1"/>
      <c r="AI26850" s="1"/>
      <c r="AL26850" s="1"/>
    </row>
    <row r="26858" spans="2:38" s="2" customFormat="1" ht="12.75" customHeight="1" x14ac:dyDescent="0.25">
      <c r="B26858" s="1"/>
      <c r="E26858" s="1"/>
      <c r="H26858" s="1"/>
      <c r="J26858" s="3"/>
      <c r="L26858" s="1"/>
      <c r="O26858" s="1"/>
      <c r="R26858" s="1"/>
      <c r="T26858" s="3"/>
      <c r="V26858" s="1"/>
      <c r="Y26858" s="1"/>
      <c r="AB26858" s="1"/>
      <c r="AD26858" s="3"/>
      <c r="AF26858" s="1"/>
      <c r="AI26858" s="1"/>
      <c r="AL26858" s="1"/>
    </row>
    <row r="26866" spans="2:38" s="2" customFormat="1" ht="12.75" customHeight="1" x14ac:dyDescent="0.25">
      <c r="B26866" s="1"/>
      <c r="E26866" s="1"/>
      <c r="H26866" s="1"/>
      <c r="J26866" s="3"/>
      <c r="L26866" s="1"/>
      <c r="O26866" s="1"/>
      <c r="R26866" s="1"/>
      <c r="T26866" s="3"/>
      <c r="V26866" s="1"/>
      <c r="Y26866" s="1"/>
      <c r="AB26866" s="1"/>
      <c r="AD26866" s="3"/>
      <c r="AF26866" s="1"/>
      <c r="AI26866" s="1"/>
      <c r="AL26866" s="1"/>
    </row>
    <row r="26874" spans="2:38" s="2" customFormat="1" ht="12.75" customHeight="1" x14ac:dyDescent="0.25">
      <c r="B26874" s="1"/>
      <c r="E26874" s="1"/>
      <c r="H26874" s="1"/>
      <c r="J26874" s="3"/>
      <c r="L26874" s="1"/>
      <c r="O26874" s="1"/>
      <c r="R26874" s="1"/>
      <c r="T26874" s="3"/>
      <c r="V26874" s="1"/>
      <c r="Y26874" s="1"/>
      <c r="AB26874" s="1"/>
      <c r="AD26874" s="3"/>
      <c r="AF26874" s="1"/>
      <c r="AI26874" s="1"/>
      <c r="AL26874" s="1"/>
    </row>
    <row r="26882" spans="2:38" s="2" customFormat="1" ht="12.75" customHeight="1" x14ac:dyDescent="0.25">
      <c r="B26882" s="1"/>
      <c r="E26882" s="1"/>
      <c r="H26882" s="1"/>
      <c r="J26882" s="3"/>
      <c r="L26882" s="1"/>
      <c r="O26882" s="1"/>
      <c r="R26882" s="1"/>
      <c r="T26882" s="3"/>
      <c r="V26882" s="1"/>
      <c r="Y26882" s="1"/>
      <c r="AB26882" s="1"/>
      <c r="AD26882" s="3"/>
      <c r="AF26882" s="1"/>
      <c r="AI26882" s="1"/>
      <c r="AL26882" s="1"/>
    </row>
    <row r="26890" spans="2:38" s="2" customFormat="1" ht="12.75" customHeight="1" x14ac:dyDescent="0.25">
      <c r="B26890" s="1"/>
      <c r="E26890" s="1"/>
      <c r="H26890" s="1"/>
      <c r="J26890" s="3"/>
      <c r="L26890" s="1"/>
      <c r="O26890" s="1"/>
      <c r="R26890" s="1"/>
      <c r="T26890" s="3"/>
      <c r="V26890" s="1"/>
      <c r="Y26890" s="1"/>
      <c r="AB26890" s="1"/>
      <c r="AD26890" s="3"/>
      <c r="AF26890" s="1"/>
      <c r="AI26890" s="1"/>
      <c r="AL26890" s="1"/>
    </row>
    <row r="26898" spans="2:38" s="2" customFormat="1" ht="12.75" customHeight="1" x14ac:dyDescent="0.25">
      <c r="B26898" s="1"/>
      <c r="E26898" s="1"/>
      <c r="H26898" s="1"/>
      <c r="J26898" s="3"/>
      <c r="L26898" s="1"/>
      <c r="O26898" s="1"/>
      <c r="R26898" s="1"/>
      <c r="T26898" s="3"/>
      <c r="V26898" s="1"/>
      <c r="Y26898" s="1"/>
      <c r="AB26898" s="1"/>
      <c r="AD26898" s="3"/>
      <c r="AF26898" s="1"/>
      <c r="AI26898" s="1"/>
      <c r="AL26898" s="1"/>
    </row>
    <row r="26906" spans="2:38" s="2" customFormat="1" ht="12.75" customHeight="1" x14ac:dyDescent="0.25">
      <c r="B26906" s="1"/>
      <c r="E26906" s="1"/>
      <c r="H26906" s="1"/>
      <c r="J26906" s="3"/>
      <c r="L26906" s="1"/>
      <c r="O26906" s="1"/>
      <c r="R26906" s="1"/>
      <c r="T26906" s="3"/>
      <c r="V26906" s="1"/>
      <c r="Y26906" s="1"/>
      <c r="AB26906" s="1"/>
      <c r="AD26906" s="3"/>
      <c r="AF26906" s="1"/>
      <c r="AI26906" s="1"/>
      <c r="AL26906" s="1"/>
    </row>
    <row r="26914" spans="2:38" s="2" customFormat="1" ht="12.75" customHeight="1" x14ac:dyDescent="0.25">
      <c r="B26914" s="1"/>
      <c r="E26914" s="1"/>
      <c r="H26914" s="1"/>
      <c r="J26914" s="3"/>
      <c r="L26914" s="1"/>
      <c r="O26914" s="1"/>
      <c r="R26914" s="1"/>
      <c r="T26914" s="3"/>
      <c r="V26914" s="1"/>
      <c r="Y26914" s="1"/>
      <c r="AB26914" s="1"/>
      <c r="AD26914" s="3"/>
      <c r="AF26914" s="1"/>
      <c r="AI26914" s="1"/>
      <c r="AL26914" s="1"/>
    </row>
    <row r="26922" spans="2:38" s="2" customFormat="1" ht="12.75" customHeight="1" x14ac:dyDescent="0.25">
      <c r="B26922" s="1"/>
      <c r="E26922" s="1"/>
      <c r="H26922" s="1"/>
      <c r="J26922" s="3"/>
      <c r="L26922" s="1"/>
      <c r="O26922" s="1"/>
      <c r="R26922" s="1"/>
      <c r="T26922" s="3"/>
      <c r="V26922" s="1"/>
      <c r="Y26922" s="1"/>
      <c r="AB26922" s="1"/>
      <c r="AD26922" s="3"/>
      <c r="AF26922" s="1"/>
      <c r="AI26922" s="1"/>
      <c r="AL26922" s="1"/>
    </row>
    <row r="26930" spans="2:38" s="2" customFormat="1" ht="12.75" customHeight="1" x14ac:dyDescent="0.25">
      <c r="B26930" s="1"/>
      <c r="E26930" s="1"/>
      <c r="H26930" s="1"/>
      <c r="J26930" s="3"/>
      <c r="L26930" s="1"/>
      <c r="O26930" s="1"/>
      <c r="R26930" s="1"/>
      <c r="T26930" s="3"/>
      <c r="V26930" s="1"/>
      <c r="Y26930" s="1"/>
      <c r="AB26930" s="1"/>
      <c r="AD26930" s="3"/>
      <c r="AF26930" s="1"/>
      <c r="AI26930" s="1"/>
      <c r="AL26930" s="1"/>
    </row>
    <row r="26938" spans="2:38" s="2" customFormat="1" ht="12.75" customHeight="1" x14ac:dyDescent="0.25">
      <c r="B26938" s="1"/>
      <c r="E26938" s="1"/>
      <c r="H26938" s="1"/>
      <c r="J26938" s="3"/>
      <c r="L26938" s="1"/>
      <c r="O26938" s="1"/>
      <c r="R26938" s="1"/>
      <c r="T26938" s="3"/>
      <c r="V26938" s="1"/>
      <c r="Y26938" s="1"/>
      <c r="AB26938" s="1"/>
      <c r="AD26938" s="3"/>
      <c r="AF26938" s="1"/>
      <c r="AI26938" s="1"/>
      <c r="AL26938" s="1"/>
    </row>
    <row r="26946" spans="2:38" s="2" customFormat="1" ht="12.75" customHeight="1" x14ac:dyDescent="0.25">
      <c r="B26946" s="1"/>
      <c r="E26946" s="1"/>
      <c r="H26946" s="1"/>
      <c r="J26946" s="3"/>
      <c r="L26946" s="1"/>
      <c r="O26946" s="1"/>
      <c r="R26946" s="1"/>
      <c r="T26946" s="3"/>
      <c r="V26946" s="1"/>
      <c r="Y26946" s="1"/>
      <c r="AB26946" s="1"/>
      <c r="AD26946" s="3"/>
      <c r="AF26946" s="1"/>
      <c r="AI26946" s="1"/>
      <c r="AL26946" s="1"/>
    </row>
    <row r="26954" spans="2:38" s="2" customFormat="1" ht="12.75" customHeight="1" x14ac:dyDescent="0.25">
      <c r="B26954" s="1"/>
      <c r="E26954" s="1"/>
      <c r="H26954" s="1"/>
      <c r="J26954" s="3"/>
      <c r="L26954" s="1"/>
      <c r="O26954" s="1"/>
      <c r="R26954" s="1"/>
      <c r="T26954" s="3"/>
      <c r="V26954" s="1"/>
      <c r="Y26954" s="1"/>
      <c r="AB26954" s="1"/>
      <c r="AD26954" s="3"/>
      <c r="AF26954" s="1"/>
      <c r="AI26954" s="1"/>
      <c r="AL26954" s="1"/>
    </row>
    <row r="26962" spans="2:38" s="2" customFormat="1" ht="12.75" customHeight="1" x14ac:dyDescent="0.25">
      <c r="B26962" s="1"/>
      <c r="E26962" s="1"/>
      <c r="H26962" s="1"/>
      <c r="J26962" s="3"/>
      <c r="L26962" s="1"/>
      <c r="O26962" s="1"/>
      <c r="R26962" s="1"/>
      <c r="T26962" s="3"/>
      <c r="V26962" s="1"/>
      <c r="Y26962" s="1"/>
      <c r="AB26962" s="1"/>
      <c r="AD26962" s="3"/>
      <c r="AF26962" s="1"/>
      <c r="AI26962" s="1"/>
      <c r="AL26962" s="1"/>
    </row>
    <row r="26970" spans="2:38" s="2" customFormat="1" ht="12.75" customHeight="1" x14ac:dyDescent="0.25">
      <c r="B26970" s="1"/>
      <c r="E26970" s="1"/>
      <c r="H26970" s="1"/>
      <c r="J26970" s="3"/>
      <c r="L26970" s="1"/>
      <c r="O26970" s="1"/>
      <c r="R26970" s="1"/>
      <c r="T26970" s="3"/>
      <c r="V26970" s="1"/>
      <c r="Y26970" s="1"/>
      <c r="AB26970" s="1"/>
      <c r="AD26970" s="3"/>
      <c r="AF26970" s="1"/>
      <c r="AI26970" s="1"/>
      <c r="AL26970" s="1"/>
    </row>
    <row r="26978" spans="2:38" s="2" customFormat="1" ht="12.75" customHeight="1" x14ac:dyDescent="0.25">
      <c r="B26978" s="1"/>
      <c r="E26978" s="1"/>
      <c r="H26978" s="1"/>
      <c r="J26978" s="3"/>
      <c r="L26978" s="1"/>
      <c r="O26978" s="1"/>
      <c r="R26978" s="1"/>
      <c r="T26978" s="3"/>
      <c r="V26978" s="1"/>
      <c r="Y26978" s="1"/>
      <c r="AB26978" s="1"/>
      <c r="AD26978" s="3"/>
      <c r="AF26978" s="1"/>
      <c r="AI26978" s="1"/>
      <c r="AL26978" s="1"/>
    </row>
    <row r="26986" spans="2:38" s="2" customFormat="1" ht="12.75" customHeight="1" x14ac:dyDescent="0.25">
      <c r="B26986" s="1"/>
      <c r="E26986" s="1"/>
      <c r="H26986" s="1"/>
      <c r="J26986" s="3"/>
      <c r="L26986" s="1"/>
      <c r="O26986" s="1"/>
      <c r="R26986" s="1"/>
      <c r="T26986" s="3"/>
      <c r="V26986" s="1"/>
      <c r="Y26986" s="1"/>
      <c r="AB26986" s="1"/>
      <c r="AD26986" s="3"/>
      <c r="AF26986" s="1"/>
      <c r="AI26986" s="1"/>
      <c r="AL26986" s="1"/>
    </row>
    <row r="26994" spans="2:38" s="2" customFormat="1" ht="12.75" customHeight="1" x14ac:dyDescent="0.25">
      <c r="B26994" s="1"/>
      <c r="E26994" s="1"/>
      <c r="H26994" s="1"/>
      <c r="J26994" s="3"/>
      <c r="L26994" s="1"/>
      <c r="O26994" s="1"/>
      <c r="R26994" s="1"/>
      <c r="T26994" s="3"/>
      <c r="V26994" s="1"/>
      <c r="Y26994" s="1"/>
      <c r="AB26994" s="1"/>
      <c r="AD26994" s="3"/>
      <c r="AF26994" s="1"/>
      <c r="AI26994" s="1"/>
      <c r="AL26994" s="1"/>
    </row>
    <row r="27002" spans="2:38" s="2" customFormat="1" ht="12.75" customHeight="1" x14ac:dyDescent="0.25">
      <c r="B27002" s="1"/>
      <c r="E27002" s="1"/>
      <c r="H27002" s="1"/>
      <c r="J27002" s="3"/>
      <c r="L27002" s="1"/>
      <c r="O27002" s="1"/>
      <c r="R27002" s="1"/>
      <c r="T27002" s="3"/>
      <c r="V27002" s="1"/>
      <c r="Y27002" s="1"/>
      <c r="AB27002" s="1"/>
      <c r="AD27002" s="3"/>
      <c r="AF27002" s="1"/>
      <c r="AI27002" s="1"/>
      <c r="AL27002" s="1"/>
    </row>
    <row r="27010" spans="2:38" s="2" customFormat="1" ht="12.75" customHeight="1" x14ac:dyDescent="0.25">
      <c r="B27010" s="1"/>
      <c r="E27010" s="1"/>
      <c r="H27010" s="1"/>
      <c r="J27010" s="3"/>
      <c r="L27010" s="1"/>
      <c r="O27010" s="1"/>
      <c r="R27010" s="1"/>
      <c r="T27010" s="3"/>
      <c r="V27010" s="1"/>
      <c r="Y27010" s="1"/>
      <c r="AB27010" s="1"/>
      <c r="AD27010" s="3"/>
      <c r="AF27010" s="1"/>
      <c r="AI27010" s="1"/>
      <c r="AL27010" s="1"/>
    </row>
    <row r="27018" spans="2:38" s="2" customFormat="1" ht="12.75" customHeight="1" x14ac:dyDescent="0.25">
      <c r="B27018" s="1"/>
      <c r="E27018" s="1"/>
      <c r="H27018" s="1"/>
      <c r="J27018" s="3"/>
      <c r="L27018" s="1"/>
      <c r="O27018" s="1"/>
      <c r="R27018" s="1"/>
      <c r="T27018" s="3"/>
      <c r="V27018" s="1"/>
      <c r="Y27018" s="1"/>
      <c r="AB27018" s="1"/>
      <c r="AD27018" s="3"/>
      <c r="AF27018" s="1"/>
      <c r="AI27018" s="1"/>
      <c r="AL27018" s="1"/>
    </row>
    <row r="27026" spans="2:38" s="2" customFormat="1" ht="12.75" customHeight="1" x14ac:dyDescent="0.25">
      <c r="B27026" s="1"/>
      <c r="E27026" s="1"/>
      <c r="H27026" s="1"/>
      <c r="J27026" s="3"/>
      <c r="L27026" s="1"/>
      <c r="O27026" s="1"/>
      <c r="R27026" s="1"/>
      <c r="T27026" s="3"/>
      <c r="V27026" s="1"/>
      <c r="Y27026" s="1"/>
      <c r="AB27026" s="1"/>
      <c r="AD27026" s="3"/>
      <c r="AF27026" s="1"/>
      <c r="AI27026" s="1"/>
      <c r="AL27026" s="1"/>
    </row>
    <row r="27034" spans="2:38" s="2" customFormat="1" ht="12.75" customHeight="1" x14ac:dyDescent="0.25">
      <c r="B27034" s="1"/>
      <c r="E27034" s="1"/>
      <c r="H27034" s="1"/>
      <c r="J27034" s="3"/>
      <c r="L27034" s="1"/>
      <c r="O27034" s="1"/>
      <c r="R27034" s="1"/>
      <c r="T27034" s="3"/>
      <c r="V27034" s="1"/>
      <c r="Y27034" s="1"/>
      <c r="AB27034" s="1"/>
      <c r="AD27034" s="3"/>
      <c r="AF27034" s="1"/>
      <c r="AI27034" s="1"/>
      <c r="AL27034" s="1"/>
    </row>
    <row r="27042" spans="2:38" s="2" customFormat="1" ht="12.75" customHeight="1" x14ac:dyDescent="0.25">
      <c r="B27042" s="1"/>
      <c r="E27042" s="1"/>
      <c r="H27042" s="1"/>
      <c r="J27042" s="3"/>
      <c r="L27042" s="1"/>
      <c r="O27042" s="1"/>
      <c r="R27042" s="1"/>
      <c r="T27042" s="3"/>
      <c r="V27042" s="1"/>
      <c r="Y27042" s="1"/>
      <c r="AB27042" s="1"/>
      <c r="AD27042" s="3"/>
      <c r="AF27042" s="1"/>
      <c r="AI27042" s="1"/>
      <c r="AL27042" s="1"/>
    </row>
    <row r="27050" spans="2:38" s="2" customFormat="1" ht="12.75" customHeight="1" x14ac:dyDescent="0.25">
      <c r="B27050" s="1"/>
      <c r="E27050" s="1"/>
      <c r="H27050" s="1"/>
      <c r="J27050" s="3"/>
      <c r="L27050" s="1"/>
      <c r="O27050" s="1"/>
      <c r="R27050" s="1"/>
      <c r="T27050" s="3"/>
      <c r="V27050" s="1"/>
      <c r="Y27050" s="1"/>
      <c r="AB27050" s="1"/>
      <c r="AD27050" s="3"/>
      <c r="AF27050" s="1"/>
      <c r="AI27050" s="1"/>
      <c r="AL27050" s="1"/>
    </row>
    <row r="27058" spans="2:38" s="2" customFormat="1" ht="12.75" customHeight="1" x14ac:dyDescent="0.25">
      <c r="B27058" s="1"/>
      <c r="E27058" s="1"/>
      <c r="H27058" s="1"/>
      <c r="J27058" s="3"/>
      <c r="L27058" s="1"/>
      <c r="O27058" s="1"/>
      <c r="R27058" s="1"/>
      <c r="T27058" s="3"/>
      <c r="V27058" s="1"/>
      <c r="Y27058" s="1"/>
      <c r="AB27058" s="1"/>
      <c r="AD27058" s="3"/>
      <c r="AF27058" s="1"/>
      <c r="AI27058" s="1"/>
      <c r="AL27058" s="1"/>
    </row>
    <row r="27066" spans="2:38" s="2" customFormat="1" ht="12.75" customHeight="1" x14ac:dyDescent="0.25">
      <c r="B27066" s="1"/>
      <c r="E27066" s="1"/>
      <c r="H27066" s="1"/>
      <c r="J27066" s="3"/>
      <c r="L27066" s="1"/>
      <c r="O27066" s="1"/>
      <c r="R27066" s="1"/>
      <c r="T27066" s="3"/>
      <c r="V27066" s="1"/>
      <c r="Y27066" s="1"/>
      <c r="AB27066" s="1"/>
      <c r="AD27066" s="3"/>
      <c r="AF27066" s="1"/>
      <c r="AI27066" s="1"/>
      <c r="AL27066" s="1"/>
    </row>
    <row r="27074" spans="2:38" s="2" customFormat="1" ht="12.75" customHeight="1" x14ac:dyDescent="0.25">
      <c r="B27074" s="1"/>
      <c r="E27074" s="1"/>
      <c r="H27074" s="1"/>
      <c r="J27074" s="3"/>
      <c r="L27074" s="1"/>
      <c r="O27074" s="1"/>
      <c r="R27074" s="1"/>
      <c r="T27074" s="3"/>
      <c r="V27074" s="1"/>
      <c r="Y27074" s="1"/>
      <c r="AB27074" s="1"/>
      <c r="AD27074" s="3"/>
      <c r="AF27074" s="1"/>
      <c r="AI27074" s="1"/>
      <c r="AL27074" s="1"/>
    </row>
    <row r="27082" spans="2:38" s="2" customFormat="1" ht="12.75" customHeight="1" x14ac:dyDescent="0.25">
      <c r="B27082" s="1"/>
      <c r="E27082" s="1"/>
      <c r="H27082" s="1"/>
      <c r="J27082" s="3"/>
      <c r="L27082" s="1"/>
      <c r="O27082" s="1"/>
      <c r="R27082" s="1"/>
      <c r="T27082" s="3"/>
      <c r="V27082" s="1"/>
      <c r="Y27082" s="1"/>
      <c r="AB27082" s="1"/>
      <c r="AD27082" s="3"/>
      <c r="AF27082" s="1"/>
      <c r="AI27082" s="1"/>
      <c r="AL27082" s="1"/>
    </row>
    <row r="27090" spans="2:38" s="2" customFormat="1" ht="12.75" customHeight="1" x14ac:dyDescent="0.25">
      <c r="B27090" s="1"/>
      <c r="E27090" s="1"/>
      <c r="H27090" s="1"/>
      <c r="J27090" s="3"/>
      <c r="L27090" s="1"/>
      <c r="O27090" s="1"/>
      <c r="R27090" s="1"/>
      <c r="T27090" s="3"/>
      <c r="V27090" s="1"/>
      <c r="Y27090" s="1"/>
      <c r="AB27090" s="1"/>
      <c r="AD27090" s="3"/>
      <c r="AF27090" s="1"/>
      <c r="AI27090" s="1"/>
      <c r="AL27090" s="1"/>
    </row>
    <row r="27098" spans="2:38" s="2" customFormat="1" ht="12.75" customHeight="1" x14ac:dyDescent="0.25">
      <c r="B27098" s="1"/>
      <c r="E27098" s="1"/>
      <c r="H27098" s="1"/>
      <c r="J27098" s="3"/>
      <c r="L27098" s="1"/>
      <c r="O27098" s="1"/>
      <c r="R27098" s="1"/>
      <c r="T27098" s="3"/>
      <c r="V27098" s="1"/>
      <c r="Y27098" s="1"/>
      <c r="AB27098" s="1"/>
      <c r="AD27098" s="3"/>
      <c r="AF27098" s="1"/>
      <c r="AI27098" s="1"/>
      <c r="AL27098" s="1"/>
    </row>
    <row r="27106" spans="2:38" s="2" customFormat="1" ht="12.75" customHeight="1" x14ac:dyDescent="0.25">
      <c r="B27106" s="1"/>
      <c r="E27106" s="1"/>
      <c r="H27106" s="1"/>
      <c r="J27106" s="3"/>
      <c r="L27106" s="1"/>
      <c r="O27106" s="1"/>
      <c r="R27106" s="1"/>
      <c r="T27106" s="3"/>
      <c r="V27106" s="1"/>
      <c r="Y27106" s="1"/>
      <c r="AB27106" s="1"/>
      <c r="AD27106" s="3"/>
      <c r="AF27106" s="1"/>
      <c r="AI27106" s="1"/>
      <c r="AL27106" s="1"/>
    </row>
    <row r="27114" spans="2:38" s="2" customFormat="1" ht="12.75" customHeight="1" x14ac:dyDescent="0.25">
      <c r="B27114" s="1"/>
      <c r="E27114" s="1"/>
      <c r="H27114" s="1"/>
      <c r="J27114" s="3"/>
      <c r="L27114" s="1"/>
      <c r="O27114" s="1"/>
      <c r="R27114" s="1"/>
      <c r="T27114" s="3"/>
      <c r="V27114" s="1"/>
      <c r="Y27114" s="1"/>
      <c r="AB27114" s="1"/>
      <c r="AD27114" s="3"/>
      <c r="AF27114" s="1"/>
      <c r="AI27114" s="1"/>
      <c r="AL27114" s="1"/>
    </row>
    <row r="27122" spans="2:38" s="2" customFormat="1" ht="12.75" customHeight="1" x14ac:dyDescent="0.25">
      <c r="B27122" s="1"/>
      <c r="E27122" s="1"/>
      <c r="H27122" s="1"/>
      <c r="J27122" s="3"/>
      <c r="L27122" s="1"/>
      <c r="O27122" s="1"/>
      <c r="R27122" s="1"/>
      <c r="T27122" s="3"/>
      <c r="V27122" s="1"/>
      <c r="Y27122" s="1"/>
      <c r="AB27122" s="1"/>
      <c r="AD27122" s="3"/>
      <c r="AF27122" s="1"/>
      <c r="AI27122" s="1"/>
      <c r="AL27122" s="1"/>
    </row>
    <row r="27130" spans="2:38" s="2" customFormat="1" ht="12.75" customHeight="1" x14ac:dyDescent="0.25">
      <c r="B27130" s="1"/>
      <c r="E27130" s="1"/>
      <c r="H27130" s="1"/>
      <c r="J27130" s="3"/>
      <c r="L27130" s="1"/>
      <c r="O27130" s="1"/>
      <c r="R27130" s="1"/>
      <c r="T27130" s="3"/>
      <c r="V27130" s="1"/>
      <c r="Y27130" s="1"/>
      <c r="AB27130" s="1"/>
      <c r="AD27130" s="3"/>
      <c r="AF27130" s="1"/>
      <c r="AI27130" s="1"/>
      <c r="AL27130" s="1"/>
    </row>
    <row r="27138" spans="2:38" s="2" customFormat="1" ht="12.75" customHeight="1" x14ac:dyDescent="0.25">
      <c r="B27138" s="1"/>
      <c r="E27138" s="1"/>
      <c r="H27138" s="1"/>
      <c r="J27138" s="3"/>
      <c r="L27138" s="1"/>
      <c r="O27138" s="1"/>
      <c r="R27138" s="1"/>
      <c r="T27138" s="3"/>
      <c r="V27138" s="1"/>
      <c r="Y27138" s="1"/>
      <c r="AB27138" s="1"/>
      <c r="AD27138" s="3"/>
      <c r="AF27138" s="1"/>
      <c r="AI27138" s="1"/>
      <c r="AL27138" s="1"/>
    </row>
    <row r="27146" spans="2:38" s="2" customFormat="1" ht="12.75" customHeight="1" x14ac:dyDescent="0.25">
      <c r="B27146" s="1"/>
      <c r="E27146" s="1"/>
      <c r="H27146" s="1"/>
      <c r="J27146" s="3"/>
      <c r="L27146" s="1"/>
      <c r="O27146" s="1"/>
      <c r="R27146" s="1"/>
      <c r="T27146" s="3"/>
      <c r="V27146" s="1"/>
      <c r="Y27146" s="1"/>
      <c r="AB27146" s="1"/>
      <c r="AD27146" s="3"/>
      <c r="AF27146" s="1"/>
      <c r="AI27146" s="1"/>
      <c r="AL27146" s="1"/>
    </row>
    <row r="27154" spans="2:38" s="2" customFormat="1" ht="12.75" customHeight="1" x14ac:dyDescent="0.25">
      <c r="B27154" s="1"/>
      <c r="E27154" s="1"/>
      <c r="H27154" s="1"/>
      <c r="J27154" s="3"/>
      <c r="L27154" s="1"/>
      <c r="O27154" s="1"/>
      <c r="R27154" s="1"/>
      <c r="T27154" s="3"/>
      <c r="V27154" s="1"/>
      <c r="Y27154" s="1"/>
      <c r="AB27154" s="1"/>
      <c r="AD27154" s="3"/>
      <c r="AF27154" s="1"/>
      <c r="AI27154" s="1"/>
      <c r="AL27154" s="1"/>
    </row>
    <row r="27162" spans="2:38" s="2" customFormat="1" ht="12.75" customHeight="1" x14ac:dyDescent="0.25">
      <c r="B27162" s="1"/>
      <c r="E27162" s="1"/>
      <c r="H27162" s="1"/>
      <c r="J27162" s="3"/>
      <c r="L27162" s="1"/>
      <c r="O27162" s="1"/>
      <c r="R27162" s="1"/>
      <c r="T27162" s="3"/>
      <c r="V27162" s="1"/>
      <c r="Y27162" s="1"/>
      <c r="AB27162" s="1"/>
      <c r="AD27162" s="3"/>
      <c r="AF27162" s="1"/>
      <c r="AI27162" s="1"/>
      <c r="AL27162" s="1"/>
    </row>
    <row r="27170" spans="2:38" s="2" customFormat="1" ht="12.75" customHeight="1" x14ac:dyDescent="0.25">
      <c r="B27170" s="1"/>
      <c r="E27170" s="1"/>
      <c r="H27170" s="1"/>
      <c r="J27170" s="3"/>
      <c r="L27170" s="1"/>
      <c r="O27170" s="1"/>
      <c r="R27170" s="1"/>
      <c r="T27170" s="3"/>
      <c r="V27170" s="1"/>
      <c r="Y27170" s="1"/>
      <c r="AB27170" s="1"/>
      <c r="AD27170" s="3"/>
      <c r="AF27170" s="1"/>
      <c r="AI27170" s="1"/>
      <c r="AL27170" s="1"/>
    </row>
    <row r="27178" spans="2:38" s="2" customFormat="1" ht="12.75" customHeight="1" x14ac:dyDescent="0.25">
      <c r="B27178" s="1"/>
      <c r="E27178" s="1"/>
      <c r="H27178" s="1"/>
      <c r="J27178" s="3"/>
      <c r="L27178" s="1"/>
      <c r="O27178" s="1"/>
      <c r="R27178" s="1"/>
      <c r="T27178" s="3"/>
      <c r="V27178" s="1"/>
      <c r="Y27178" s="1"/>
      <c r="AB27178" s="1"/>
      <c r="AD27178" s="3"/>
      <c r="AF27178" s="1"/>
      <c r="AI27178" s="1"/>
      <c r="AL27178" s="1"/>
    </row>
    <row r="27186" spans="2:38" s="2" customFormat="1" ht="12.75" customHeight="1" x14ac:dyDescent="0.25">
      <c r="B27186" s="1"/>
      <c r="E27186" s="1"/>
      <c r="H27186" s="1"/>
      <c r="J27186" s="3"/>
      <c r="L27186" s="1"/>
      <c r="O27186" s="1"/>
      <c r="R27186" s="1"/>
      <c r="T27186" s="3"/>
      <c r="V27186" s="1"/>
      <c r="Y27186" s="1"/>
      <c r="AB27186" s="1"/>
      <c r="AD27186" s="3"/>
      <c r="AF27186" s="1"/>
      <c r="AI27186" s="1"/>
      <c r="AL27186" s="1"/>
    </row>
    <row r="27194" spans="2:38" s="2" customFormat="1" ht="12.75" customHeight="1" x14ac:dyDescent="0.25">
      <c r="B27194" s="1"/>
      <c r="E27194" s="1"/>
      <c r="H27194" s="1"/>
      <c r="J27194" s="3"/>
      <c r="L27194" s="1"/>
      <c r="O27194" s="1"/>
      <c r="R27194" s="1"/>
      <c r="T27194" s="3"/>
      <c r="V27194" s="1"/>
      <c r="Y27194" s="1"/>
      <c r="AB27194" s="1"/>
      <c r="AD27194" s="3"/>
      <c r="AF27194" s="1"/>
      <c r="AI27194" s="1"/>
      <c r="AL27194" s="1"/>
    </row>
    <row r="27202" spans="2:38" s="2" customFormat="1" ht="12.75" customHeight="1" x14ac:dyDescent="0.25">
      <c r="B27202" s="1"/>
      <c r="E27202" s="1"/>
      <c r="H27202" s="1"/>
      <c r="J27202" s="3"/>
      <c r="L27202" s="1"/>
      <c r="O27202" s="1"/>
      <c r="R27202" s="1"/>
      <c r="T27202" s="3"/>
      <c r="V27202" s="1"/>
      <c r="Y27202" s="1"/>
      <c r="AB27202" s="1"/>
      <c r="AD27202" s="3"/>
      <c r="AF27202" s="1"/>
      <c r="AI27202" s="1"/>
      <c r="AL27202" s="1"/>
    </row>
    <row r="27210" spans="2:38" s="2" customFormat="1" ht="12.75" customHeight="1" x14ac:dyDescent="0.25">
      <c r="B27210" s="1"/>
      <c r="E27210" s="1"/>
      <c r="H27210" s="1"/>
      <c r="J27210" s="3"/>
      <c r="L27210" s="1"/>
      <c r="O27210" s="1"/>
      <c r="R27210" s="1"/>
      <c r="T27210" s="3"/>
      <c r="V27210" s="1"/>
      <c r="Y27210" s="1"/>
      <c r="AB27210" s="1"/>
      <c r="AD27210" s="3"/>
      <c r="AF27210" s="1"/>
      <c r="AI27210" s="1"/>
      <c r="AL27210" s="1"/>
    </row>
    <row r="27218" spans="2:38" s="2" customFormat="1" ht="12.75" customHeight="1" x14ac:dyDescent="0.25">
      <c r="B27218" s="1"/>
      <c r="E27218" s="1"/>
      <c r="H27218" s="1"/>
      <c r="J27218" s="3"/>
      <c r="L27218" s="1"/>
      <c r="O27218" s="1"/>
      <c r="R27218" s="1"/>
      <c r="T27218" s="3"/>
      <c r="V27218" s="1"/>
      <c r="Y27218" s="1"/>
      <c r="AB27218" s="1"/>
      <c r="AD27218" s="3"/>
      <c r="AF27218" s="1"/>
      <c r="AI27218" s="1"/>
      <c r="AL27218" s="1"/>
    </row>
    <row r="27226" spans="2:38" s="2" customFormat="1" ht="12.75" customHeight="1" x14ac:dyDescent="0.25">
      <c r="B27226" s="1"/>
      <c r="E27226" s="1"/>
      <c r="H27226" s="1"/>
      <c r="J27226" s="3"/>
      <c r="L27226" s="1"/>
      <c r="O27226" s="1"/>
      <c r="R27226" s="1"/>
      <c r="T27226" s="3"/>
      <c r="V27226" s="1"/>
      <c r="Y27226" s="1"/>
      <c r="AB27226" s="1"/>
      <c r="AD27226" s="3"/>
      <c r="AF27226" s="1"/>
      <c r="AI27226" s="1"/>
      <c r="AL27226" s="1"/>
    </row>
    <row r="27234" spans="2:38" s="2" customFormat="1" ht="12.75" customHeight="1" x14ac:dyDescent="0.25">
      <c r="B27234" s="1"/>
      <c r="E27234" s="1"/>
      <c r="H27234" s="1"/>
      <c r="J27234" s="3"/>
      <c r="L27234" s="1"/>
      <c r="O27234" s="1"/>
      <c r="R27234" s="1"/>
      <c r="T27234" s="3"/>
      <c r="V27234" s="1"/>
      <c r="Y27234" s="1"/>
      <c r="AB27234" s="1"/>
      <c r="AD27234" s="3"/>
      <c r="AF27234" s="1"/>
      <c r="AI27234" s="1"/>
      <c r="AL27234" s="1"/>
    </row>
    <row r="27242" spans="2:38" s="2" customFormat="1" ht="12.75" customHeight="1" x14ac:dyDescent="0.25">
      <c r="B27242" s="1"/>
      <c r="E27242" s="1"/>
      <c r="H27242" s="1"/>
      <c r="J27242" s="3"/>
      <c r="L27242" s="1"/>
      <c r="O27242" s="1"/>
      <c r="R27242" s="1"/>
      <c r="T27242" s="3"/>
      <c r="V27242" s="1"/>
      <c r="Y27242" s="1"/>
      <c r="AB27242" s="1"/>
      <c r="AD27242" s="3"/>
      <c r="AF27242" s="1"/>
      <c r="AI27242" s="1"/>
      <c r="AL27242" s="1"/>
    </row>
    <row r="27250" spans="2:38" s="2" customFormat="1" ht="12.75" customHeight="1" x14ac:dyDescent="0.25">
      <c r="B27250" s="1"/>
      <c r="E27250" s="1"/>
      <c r="H27250" s="1"/>
      <c r="J27250" s="3"/>
      <c r="L27250" s="1"/>
      <c r="O27250" s="1"/>
      <c r="R27250" s="1"/>
      <c r="T27250" s="3"/>
      <c r="V27250" s="1"/>
      <c r="Y27250" s="1"/>
      <c r="AB27250" s="1"/>
      <c r="AD27250" s="3"/>
      <c r="AF27250" s="1"/>
      <c r="AI27250" s="1"/>
      <c r="AL27250" s="1"/>
    </row>
    <row r="27258" spans="2:38" s="2" customFormat="1" ht="12.75" customHeight="1" x14ac:dyDescent="0.25">
      <c r="B27258" s="1"/>
      <c r="E27258" s="1"/>
      <c r="H27258" s="1"/>
      <c r="J27258" s="3"/>
      <c r="L27258" s="1"/>
      <c r="O27258" s="1"/>
      <c r="R27258" s="1"/>
      <c r="T27258" s="3"/>
      <c r="V27258" s="1"/>
      <c r="Y27258" s="1"/>
      <c r="AB27258" s="1"/>
      <c r="AD27258" s="3"/>
      <c r="AF27258" s="1"/>
      <c r="AI27258" s="1"/>
      <c r="AL27258" s="1"/>
    </row>
    <row r="27266" spans="2:38" s="2" customFormat="1" ht="12.75" customHeight="1" x14ac:dyDescent="0.25">
      <c r="B27266" s="1"/>
      <c r="E27266" s="1"/>
      <c r="H27266" s="1"/>
      <c r="J27266" s="3"/>
      <c r="L27266" s="1"/>
      <c r="O27266" s="1"/>
      <c r="R27266" s="1"/>
      <c r="T27266" s="3"/>
      <c r="V27266" s="1"/>
      <c r="Y27266" s="1"/>
      <c r="AB27266" s="1"/>
      <c r="AD27266" s="3"/>
      <c r="AF27266" s="1"/>
      <c r="AI27266" s="1"/>
      <c r="AL27266" s="1"/>
    </row>
    <row r="27274" spans="2:38" s="2" customFormat="1" ht="12.75" customHeight="1" x14ac:dyDescent="0.25">
      <c r="B27274" s="1"/>
      <c r="E27274" s="1"/>
      <c r="H27274" s="1"/>
      <c r="J27274" s="3"/>
      <c r="L27274" s="1"/>
      <c r="O27274" s="1"/>
      <c r="R27274" s="1"/>
      <c r="T27274" s="3"/>
      <c r="V27274" s="1"/>
      <c r="Y27274" s="1"/>
      <c r="AB27274" s="1"/>
      <c r="AD27274" s="3"/>
      <c r="AF27274" s="1"/>
      <c r="AI27274" s="1"/>
      <c r="AL27274" s="1"/>
    </row>
    <row r="27282" spans="2:38" s="2" customFormat="1" ht="12.75" customHeight="1" x14ac:dyDescent="0.25">
      <c r="B27282" s="1"/>
      <c r="E27282" s="1"/>
      <c r="H27282" s="1"/>
      <c r="J27282" s="3"/>
      <c r="L27282" s="1"/>
      <c r="O27282" s="1"/>
      <c r="R27282" s="1"/>
      <c r="T27282" s="3"/>
      <c r="V27282" s="1"/>
      <c r="Y27282" s="1"/>
      <c r="AB27282" s="1"/>
      <c r="AD27282" s="3"/>
      <c r="AF27282" s="1"/>
      <c r="AI27282" s="1"/>
      <c r="AL27282" s="1"/>
    </row>
    <row r="27290" spans="2:38" s="2" customFormat="1" ht="12.75" customHeight="1" x14ac:dyDescent="0.25">
      <c r="B27290" s="1"/>
      <c r="E27290" s="1"/>
      <c r="H27290" s="1"/>
      <c r="J27290" s="3"/>
      <c r="L27290" s="1"/>
      <c r="O27290" s="1"/>
      <c r="R27290" s="1"/>
      <c r="T27290" s="3"/>
      <c r="V27290" s="1"/>
      <c r="Y27290" s="1"/>
      <c r="AB27290" s="1"/>
      <c r="AD27290" s="3"/>
      <c r="AF27290" s="1"/>
      <c r="AI27290" s="1"/>
      <c r="AL27290" s="1"/>
    </row>
    <row r="27298" spans="2:38" s="2" customFormat="1" ht="12.75" customHeight="1" x14ac:dyDescent="0.25">
      <c r="B27298" s="1"/>
      <c r="E27298" s="1"/>
      <c r="H27298" s="1"/>
      <c r="J27298" s="3"/>
      <c r="L27298" s="1"/>
      <c r="O27298" s="1"/>
      <c r="R27298" s="1"/>
      <c r="T27298" s="3"/>
      <c r="V27298" s="1"/>
      <c r="Y27298" s="1"/>
      <c r="AB27298" s="1"/>
      <c r="AD27298" s="3"/>
      <c r="AF27298" s="1"/>
      <c r="AI27298" s="1"/>
      <c r="AL27298" s="1"/>
    </row>
    <row r="27306" spans="2:38" s="2" customFormat="1" ht="12.75" customHeight="1" x14ac:dyDescent="0.25">
      <c r="B27306" s="1"/>
      <c r="E27306" s="1"/>
      <c r="H27306" s="1"/>
      <c r="J27306" s="3"/>
      <c r="L27306" s="1"/>
      <c r="O27306" s="1"/>
      <c r="R27306" s="1"/>
      <c r="T27306" s="3"/>
      <c r="V27306" s="1"/>
      <c r="Y27306" s="1"/>
      <c r="AB27306" s="1"/>
      <c r="AD27306" s="3"/>
      <c r="AF27306" s="1"/>
      <c r="AI27306" s="1"/>
      <c r="AL27306" s="1"/>
    </row>
    <row r="27314" spans="2:38" s="2" customFormat="1" ht="12.75" customHeight="1" x14ac:dyDescent="0.25">
      <c r="B27314" s="1"/>
      <c r="E27314" s="1"/>
      <c r="H27314" s="1"/>
      <c r="J27314" s="3"/>
      <c r="L27314" s="1"/>
      <c r="O27314" s="1"/>
      <c r="R27314" s="1"/>
      <c r="T27314" s="3"/>
      <c r="V27314" s="1"/>
      <c r="Y27314" s="1"/>
      <c r="AB27314" s="1"/>
      <c r="AD27314" s="3"/>
      <c r="AF27314" s="1"/>
      <c r="AI27314" s="1"/>
      <c r="AL27314" s="1"/>
    </row>
    <row r="27322" spans="2:38" s="2" customFormat="1" ht="12.75" customHeight="1" x14ac:dyDescent="0.25">
      <c r="B27322" s="1"/>
      <c r="E27322" s="1"/>
      <c r="H27322" s="1"/>
      <c r="J27322" s="3"/>
      <c r="L27322" s="1"/>
      <c r="O27322" s="1"/>
      <c r="R27322" s="1"/>
      <c r="T27322" s="3"/>
      <c r="V27322" s="1"/>
      <c r="Y27322" s="1"/>
      <c r="AB27322" s="1"/>
      <c r="AD27322" s="3"/>
      <c r="AF27322" s="1"/>
      <c r="AI27322" s="1"/>
      <c r="AL27322" s="1"/>
    </row>
    <row r="27330" spans="2:38" s="2" customFormat="1" ht="12.75" customHeight="1" x14ac:dyDescent="0.25">
      <c r="B27330" s="1"/>
      <c r="E27330" s="1"/>
      <c r="H27330" s="1"/>
      <c r="J27330" s="3"/>
      <c r="L27330" s="1"/>
      <c r="O27330" s="1"/>
      <c r="R27330" s="1"/>
      <c r="T27330" s="3"/>
      <c r="V27330" s="1"/>
      <c r="Y27330" s="1"/>
      <c r="AB27330" s="1"/>
      <c r="AD27330" s="3"/>
      <c r="AF27330" s="1"/>
      <c r="AI27330" s="1"/>
      <c r="AL27330" s="1"/>
    </row>
    <row r="27338" spans="2:38" s="2" customFormat="1" ht="12.75" customHeight="1" x14ac:dyDescent="0.25">
      <c r="B27338" s="1"/>
      <c r="E27338" s="1"/>
      <c r="H27338" s="1"/>
      <c r="J27338" s="3"/>
      <c r="L27338" s="1"/>
      <c r="O27338" s="1"/>
      <c r="R27338" s="1"/>
      <c r="T27338" s="3"/>
      <c r="V27338" s="1"/>
      <c r="Y27338" s="1"/>
      <c r="AB27338" s="1"/>
      <c r="AD27338" s="3"/>
      <c r="AF27338" s="1"/>
      <c r="AI27338" s="1"/>
      <c r="AL27338" s="1"/>
    </row>
    <row r="27346" spans="2:38" s="2" customFormat="1" ht="12.75" customHeight="1" x14ac:dyDescent="0.25">
      <c r="B27346" s="1"/>
      <c r="E27346" s="1"/>
      <c r="H27346" s="1"/>
      <c r="J27346" s="3"/>
      <c r="L27346" s="1"/>
      <c r="O27346" s="1"/>
      <c r="R27346" s="1"/>
      <c r="T27346" s="3"/>
      <c r="V27346" s="1"/>
      <c r="Y27346" s="1"/>
      <c r="AB27346" s="1"/>
      <c r="AD27346" s="3"/>
      <c r="AF27346" s="1"/>
      <c r="AI27346" s="1"/>
      <c r="AL27346" s="1"/>
    </row>
    <row r="27354" spans="2:38" s="2" customFormat="1" ht="12.75" customHeight="1" x14ac:dyDescent="0.25">
      <c r="B27354" s="1"/>
      <c r="E27354" s="1"/>
      <c r="H27354" s="1"/>
      <c r="J27354" s="3"/>
      <c r="L27354" s="1"/>
      <c r="O27354" s="1"/>
      <c r="R27354" s="1"/>
      <c r="T27354" s="3"/>
      <c r="V27354" s="1"/>
      <c r="Y27354" s="1"/>
      <c r="AB27354" s="1"/>
      <c r="AD27354" s="3"/>
      <c r="AF27354" s="1"/>
      <c r="AI27354" s="1"/>
      <c r="AL27354" s="1"/>
    </row>
    <row r="27362" spans="2:38" s="2" customFormat="1" ht="12.75" customHeight="1" x14ac:dyDescent="0.25">
      <c r="B27362" s="1"/>
      <c r="E27362" s="1"/>
      <c r="H27362" s="1"/>
      <c r="J27362" s="3"/>
      <c r="L27362" s="1"/>
      <c r="O27362" s="1"/>
      <c r="R27362" s="1"/>
      <c r="T27362" s="3"/>
      <c r="V27362" s="1"/>
      <c r="Y27362" s="1"/>
      <c r="AB27362" s="1"/>
      <c r="AD27362" s="3"/>
      <c r="AF27362" s="1"/>
      <c r="AI27362" s="1"/>
      <c r="AL27362" s="1"/>
    </row>
    <row r="27370" spans="2:38" s="2" customFormat="1" ht="12.75" customHeight="1" x14ac:dyDescent="0.25">
      <c r="B27370" s="1"/>
      <c r="E27370" s="1"/>
      <c r="H27370" s="1"/>
      <c r="J27370" s="3"/>
      <c r="L27370" s="1"/>
      <c r="O27370" s="1"/>
      <c r="R27370" s="1"/>
      <c r="T27370" s="3"/>
      <c r="V27370" s="1"/>
      <c r="Y27370" s="1"/>
      <c r="AB27370" s="1"/>
      <c r="AD27370" s="3"/>
      <c r="AF27370" s="1"/>
      <c r="AI27370" s="1"/>
      <c r="AL27370" s="1"/>
    </row>
    <row r="27378" spans="2:38" s="2" customFormat="1" ht="12.75" customHeight="1" x14ac:dyDescent="0.25">
      <c r="B27378" s="1"/>
      <c r="E27378" s="1"/>
      <c r="H27378" s="1"/>
      <c r="J27378" s="3"/>
      <c r="L27378" s="1"/>
      <c r="O27378" s="1"/>
      <c r="R27378" s="1"/>
      <c r="T27378" s="3"/>
      <c r="V27378" s="1"/>
      <c r="Y27378" s="1"/>
      <c r="AB27378" s="1"/>
      <c r="AD27378" s="3"/>
      <c r="AF27378" s="1"/>
      <c r="AI27378" s="1"/>
      <c r="AL27378" s="1"/>
    </row>
    <row r="27386" spans="2:38" s="2" customFormat="1" ht="12.75" customHeight="1" x14ac:dyDescent="0.25">
      <c r="B27386" s="1"/>
      <c r="E27386" s="1"/>
      <c r="H27386" s="1"/>
      <c r="J27386" s="3"/>
      <c r="L27386" s="1"/>
      <c r="O27386" s="1"/>
      <c r="R27386" s="1"/>
      <c r="T27386" s="3"/>
      <c r="V27386" s="1"/>
      <c r="Y27386" s="1"/>
      <c r="AB27386" s="1"/>
      <c r="AD27386" s="3"/>
      <c r="AF27386" s="1"/>
      <c r="AI27386" s="1"/>
      <c r="AL27386" s="1"/>
    </row>
    <row r="27394" spans="2:38" s="2" customFormat="1" ht="12.75" customHeight="1" x14ac:dyDescent="0.25">
      <c r="B27394" s="1"/>
      <c r="E27394" s="1"/>
      <c r="H27394" s="1"/>
      <c r="J27394" s="3"/>
      <c r="L27394" s="1"/>
      <c r="O27394" s="1"/>
      <c r="R27394" s="1"/>
      <c r="T27394" s="3"/>
      <c r="V27394" s="1"/>
      <c r="Y27394" s="1"/>
      <c r="AB27394" s="1"/>
      <c r="AD27394" s="3"/>
      <c r="AF27394" s="1"/>
      <c r="AI27394" s="1"/>
      <c r="AL27394" s="1"/>
    </row>
    <row r="27402" spans="2:38" s="2" customFormat="1" ht="12.75" customHeight="1" x14ac:dyDescent="0.25">
      <c r="B27402" s="1"/>
      <c r="E27402" s="1"/>
      <c r="H27402" s="1"/>
      <c r="J27402" s="3"/>
      <c r="L27402" s="1"/>
      <c r="O27402" s="1"/>
      <c r="R27402" s="1"/>
      <c r="T27402" s="3"/>
      <c r="V27402" s="1"/>
      <c r="Y27402" s="1"/>
      <c r="AB27402" s="1"/>
      <c r="AD27402" s="3"/>
      <c r="AF27402" s="1"/>
      <c r="AI27402" s="1"/>
      <c r="AL27402" s="1"/>
    </row>
    <row r="27410" spans="2:38" s="2" customFormat="1" ht="12.75" customHeight="1" x14ac:dyDescent="0.25">
      <c r="B27410" s="1"/>
      <c r="E27410" s="1"/>
      <c r="H27410" s="1"/>
      <c r="J27410" s="3"/>
      <c r="L27410" s="1"/>
      <c r="O27410" s="1"/>
      <c r="R27410" s="1"/>
      <c r="T27410" s="3"/>
      <c r="V27410" s="1"/>
      <c r="Y27410" s="1"/>
      <c r="AB27410" s="1"/>
      <c r="AD27410" s="3"/>
      <c r="AF27410" s="1"/>
      <c r="AI27410" s="1"/>
      <c r="AL27410" s="1"/>
    </row>
    <row r="27418" spans="2:38" s="2" customFormat="1" ht="12.75" customHeight="1" x14ac:dyDescent="0.25">
      <c r="B27418" s="1"/>
      <c r="E27418" s="1"/>
      <c r="H27418" s="1"/>
      <c r="J27418" s="3"/>
      <c r="L27418" s="1"/>
      <c r="O27418" s="1"/>
      <c r="R27418" s="1"/>
      <c r="T27418" s="3"/>
      <c r="V27418" s="1"/>
      <c r="Y27418" s="1"/>
      <c r="AB27418" s="1"/>
      <c r="AD27418" s="3"/>
      <c r="AF27418" s="1"/>
      <c r="AI27418" s="1"/>
      <c r="AL27418" s="1"/>
    </row>
    <row r="27426" spans="2:38" s="2" customFormat="1" ht="12.75" customHeight="1" x14ac:dyDescent="0.25">
      <c r="B27426" s="1"/>
      <c r="E27426" s="1"/>
      <c r="H27426" s="1"/>
      <c r="J27426" s="3"/>
      <c r="L27426" s="1"/>
      <c r="O27426" s="1"/>
      <c r="R27426" s="1"/>
      <c r="T27426" s="3"/>
      <c r="V27426" s="1"/>
      <c r="Y27426" s="1"/>
      <c r="AB27426" s="1"/>
      <c r="AD27426" s="3"/>
      <c r="AF27426" s="1"/>
      <c r="AI27426" s="1"/>
      <c r="AL27426" s="1"/>
    </row>
    <row r="27434" spans="2:38" s="2" customFormat="1" ht="12.75" customHeight="1" x14ac:dyDescent="0.25">
      <c r="B27434" s="1"/>
      <c r="E27434" s="1"/>
      <c r="H27434" s="1"/>
      <c r="J27434" s="3"/>
      <c r="L27434" s="1"/>
      <c r="O27434" s="1"/>
      <c r="R27434" s="1"/>
      <c r="T27434" s="3"/>
      <c r="V27434" s="1"/>
      <c r="Y27434" s="1"/>
      <c r="AB27434" s="1"/>
      <c r="AD27434" s="3"/>
      <c r="AF27434" s="1"/>
      <c r="AI27434" s="1"/>
      <c r="AL27434" s="1"/>
    </row>
    <row r="27442" spans="2:38" s="2" customFormat="1" ht="12.75" customHeight="1" x14ac:dyDescent="0.25">
      <c r="B27442" s="1"/>
      <c r="E27442" s="1"/>
      <c r="H27442" s="1"/>
      <c r="J27442" s="3"/>
      <c r="L27442" s="1"/>
      <c r="O27442" s="1"/>
      <c r="R27442" s="1"/>
      <c r="T27442" s="3"/>
      <c r="V27442" s="1"/>
      <c r="Y27442" s="1"/>
      <c r="AB27442" s="1"/>
      <c r="AD27442" s="3"/>
      <c r="AF27442" s="1"/>
      <c r="AI27442" s="1"/>
      <c r="AL27442" s="1"/>
    </row>
    <row r="27450" spans="2:38" s="2" customFormat="1" ht="12.75" customHeight="1" x14ac:dyDescent="0.25">
      <c r="B27450" s="1"/>
      <c r="E27450" s="1"/>
      <c r="H27450" s="1"/>
      <c r="J27450" s="3"/>
      <c r="L27450" s="1"/>
      <c r="O27450" s="1"/>
      <c r="R27450" s="1"/>
      <c r="T27450" s="3"/>
      <c r="V27450" s="1"/>
      <c r="Y27450" s="1"/>
      <c r="AB27450" s="1"/>
      <c r="AD27450" s="3"/>
      <c r="AF27450" s="1"/>
      <c r="AI27450" s="1"/>
      <c r="AL27450" s="1"/>
    </row>
    <row r="27458" spans="2:38" s="2" customFormat="1" ht="12.75" customHeight="1" x14ac:dyDescent="0.25">
      <c r="B27458" s="1"/>
      <c r="E27458" s="1"/>
      <c r="H27458" s="1"/>
      <c r="J27458" s="3"/>
      <c r="L27458" s="1"/>
      <c r="O27458" s="1"/>
      <c r="R27458" s="1"/>
      <c r="T27458" s="3"/>
      <c r="V27458" s="1"/>
      <c r="Y27458" s="1"/>
      <c r="AB27458" s="1"/>
      <c r="AD27458" s="3"/>
      <c r="AF27458" s="1"/>
      <c r="AI27458" s="1"/>
      <c r="AL27458" s="1"/>
    </row>
    <row r="27466" spans="2:38" s="2" customFormat="1" ht="12.75" customHeight="1" x14ac:dyDescent="0.25">
      <c r="B27466" s="1"/>
      <c r="E27466" s="1"/>
      <c r="H27466" s="1"/>
      <c r="J27466" s="3"/>
      <c r="L27466" s="1"/>
      <c r="O27466" s="1"/>
      <c r="R27466" s="1"/>
      <c r="T27466" s="3"/>
      <c r="V27466" s="1"/>
      <c r="Y27466" s="1"/>
      <c r="AB27466" s="1"/>
      <c r="AD27466" s="3"/>
      <c r="AF27466" s="1"/>
      <c r="AI27466" s="1"/>
      <c r="AL27466" s="1"/>
    </row>
    <row r="27474" spans="2:38" s="2" customFormat="1" ht="12.75" customHeight="1" x14ac:dyDescent="0.25">
      <c r="B27474" s="1"/>
      <c r="E27474" s="1"/>
      <c r="H27474" s="1"/>
      <c r="J27474" s="3"/>
      <c r="L27474" s="1"/>
      <c r="O27474" s="1"/>
      <c r="R27474" s="1"/>
      <c r="T27474" s="3"/>
      <c r="V27474" s="1"/>
      <c r="Y27474" s="1"/>
      <c r="AB27474" s="1"/>
      <c r="AD27474" s="3"/>
      <c r="AF27474" s="1"/>
      <c r="AI27474" s="1"/>
      <c r="AL27474" s="1"/>
    </row>
    <row r="27482" spans="2:38" s="2" customFormat="1" ht="12.75" customHeight="1" x14ac:dyDescent="0.25">
      <c r="B27482" s="1"/>
      <c r="E27482" s="1"/>
      <c r="H27482" s="1"/>
      <c r="J27482" s="3"/>
      <c r="L27482" s="1"/>
      <c r="O27482" s="1"/>
      <c r="R27482" s="1"/>
      <c r="T27482" s="3"/>
      <c r="V27482" s="1"/>
      <c r="Y27482" s="1"/>
      <c r="AB27482" s="1"/>
      <c r="AD27482" s="3"/>
      <c r="AF27482" s="1"/>
      <c r="AI27482" s="1"/>
      <c r="AL27482" s="1"/>
    </row>
    <row r="27490" spans="2:38" s="2" customFormat="1" ht="12.75" customHeight="1" x14ac:dyDescent="0.25">
      <c r="B27490" s="1"/>
      <c r="E27490" s="1"/>
      <c r="H27490" s="1"/>
      <c r="J27490" s="3"/>
      <c r="L27490" s="1"/>
      <c r="O27490" s="1"/>
      <c r="R27490" s="1"/>
      <c r="T27490" s="3"/>
      <c r="V27490" s="1"/>
      <c r="Y27490" s="1"/>
      <c r="AB27490" s="1"/>
      <c r="AD27490" s="3"/>
      <c r="AF27490" s="1"/>
      <c r="AI27490" s="1"/>
      <c r="AL27490" s="1"/>
    </row>
    <row r="27498" spans="2:38" s="2" customFormat="1" ht="12.75" customHeight="1" x14ac:dyDescent="0.25">
      <c r="B27498" s="1"/>
      <c r="E27498" s="1"/>
      <c r="H27498" s="1"/>
      <c r="J27498" s="3"/>
      <c r="L27498" s="1"/>
      <c r="O27498" s="1"/>
      <c r="R27498" s="1"/>
      <c r="T27498" s="3"/>
      <c r="V27498" s="1"/>
      <c r="Y27498" s="1"/>
      <c r="AB27498" s="1"/>
      <c r="AD27498" s="3"/>
      <c r="AF27498" s="1"/>
      <c r="AI27498" s="1"/>
      <c r="AL27498" s="1"/>
    </row>
    <row r="27506" spans="2:38" s="2" customFormat="1" ht="12.75" customHeight="1" x14ac:dyDescent="0.25">
      <c r="B27506" s="1"/>
      <c r="E27506" s="1"/>
      <c r="H27506" s="1"/>
      <c r="J27506" s="3"/>
      <c r="L27506" s="1"/>
      <c r="O27506" s="1"/>
      <c r="R27506" s="1"/>
      <c r="T27506" s="3"/>
      <c r="V27506" s="1"/>
      <c r="Y27506" s="1"/>
      <c r="AB27506" s="1"/>
      <c r="AD27506" s="3"/>
      <c r="AF27506" s="1"/>
      <c r="AI27506" s="1"/>
      <c r="AL27506" s="1"/>
    </row>
    <row r="27514" spans="2:38" s="2" customFormat="1" ht="12.75" customHeight="1" x14ac:dyDescent="0.25">
      <c r="B27514" s="1"/>
      <c r="E27514" s="1"/>
      <c r="H27514" s="1"/>
      <c r="J27514" s="3"/>
      <c r="L27514" s="1"/>
      <c r="O27514" s="1"/>
      <c r="R27514" s="1"/>
      <c r="T27514" s="3"/>
      <c r="V27514" s="1"/>
      <c r="Y27514" s="1"/>
      <c r="AB27514" s="1"/>
      <c r="AD27514" s="3"/>
      <c r="AF27514" s="1"/>
      <c r="AI27514" s="1"/>
      <c r="AL27514" s="1"/>
    </row>
    <row r="27522" spans="2:38" s="2" customFormat="1" ht="12.75" customHeight="1" x14ac:dyDescent="0.25">
      <c r="B27522" s="1"/>
      <c r="E27522" s="1"/>
      <c r="H27522" s="1"/>
      <c r="J27522" s="3"/>
      <c r="L27522" s="1"/>
      <c r="O27522" s="1"/>
      <c r="R27522" s="1"/>
      <c r="T27522" s="3"/>
      <c r="V27522" s="1"/>
      <c r="Y27522" s="1"/>
      <c r="AB27522" s="1"/>
      <c r="AD27522" s="3"/>
      <c r="AF27522" s="1"/>
      <c r="AI27522" s="1"/>
      <c r="AL27522" s="1"/>
    </row>
    <row r="27530" spans="2:38" s="2" customFormat="1" ht="12.75" customHeight="1" x14ac:dyDescent="0.25">
      <c r="B27530" s="1"/>
      <c r="E27530" s="1"/>
      <c r="H27530" s="1"/>
      <c r="J27530" s="3"/>
      <c r="L27530" s="1"/>
      <c r="O27530" s="1"/>
      <c r="R27530" s="1"/>
      <c r="T27530" s="3"/>
      <c r="V27530" s="1"/>
      <c r="Y27530" s="1"/>
      <c r="AB27530" s="1"/>
      <c r="AD27530" s="3"/>
      <c r="AF27530" s="1"/>
      <c r="AI27530" s="1"/>
      <c r="AL27530" s="1"/>
    </row>
    <row r="27538" spans="2:38" s="2" customFormat="1" ht="12.75" customHeight="1" x14ac:dyDescent="0.25">
      <c r="B27538" s="1"/>
      <c r="E27538" s="1"/>
      <c r="H27538" s="1"/>
      <c r="J27538" s="3"/>
      <c r="L27538" s="1"/>
      <c r="O27538" s="1"/>
      <c r="R27538" s="1"/>
      <c r="T27538" s="3"/>
      <c r="V27538" s="1"/>
      <c r="Y27538" s="1"/>
      <c r="AB27538" s="1"/>
      <c r="AD27538" s="3"/>
      <c r="AF27538" s="1"/>
      <c r="AI27538" s="1"/>
      <c r="AL27538" s="1"/>
    </row>
    <row r="27546" spans="2:38" s="2" customFormat="1" ht="12.75" customHeight="1" x14ac:dyDescent="0.25">
      <c r="B27546" s="1"/>
      <c r="E27546" s="1"/>
      <c r="H27546" s="1"/>
      <c r="J27546" s="3"/>
      <c r="L27546" s="1"/>
      <c r="O27546" s="1"/>
      <c r="R27546" s="1"/>
      <c r="T27546" s="3"/>
      <c r="V27546" s="1"/>
      <c r="Y27546" s="1"/>
      <c r="AB27546" s="1"/>
      <c r="AD27546" s="3"/>
      <c r="AF27546" s="1"/>
      <c r="AI27546" s="1"/>
      <c r="AL27546" s="1"/>
    </row>
    <row r="27554" spans="2:38" s="2" customFormat="1" ht="12.75" customHeight="1" x14ac:dyDescent="0.25">
      <c r="B27554" s="1"/>
      <c r="E27554" s="1"/>
      <c r="H27554" s="1"/>
      <c r="J27554" s="3"/>
      <c r="L27554" s="1"/>
      <c r="O27554" s="1"/>
      <c r="R27554" s="1"/>
      <c r="T27554" s="3"/>
      <c r="V27554" s="1"/>
      <c r="Y27554" s="1"/>
      <c r="AB27554" s="1"/>
      <c r="AD27554" s="3"/>
      <c r="AF27554" s="1"/>
      <c r="AI27554" s="1"/>
      <c r="AL27554" s="1"/>
    </row>
    <row r="27562" spans="2:38" s="2" customFormat="1" ht="12.75" customHeight="1" x14ac:dyDescent="0.25">
      <c r="B27562" s="1"/>
      <c r="E27562" s="1"/>
      <c r="H27562" s="1"/>
      <c r="J27562" s="3"/>
      <c r="L27562" s="1"/>
      <c r="O27562" s="1"/>
      <c r="R27562" s="1"/>
      <c r="T27562" s="3"/>
      <c r="V27562" s="1"/>
      <c r="Y27562" s="1"/>
      <c r="AB27562" s="1"/>
      <c r="AD27562" s="3"/>
      <c r="AF27562" s="1"/>
      <c r="AI27562" s="1"/>
      <c r="AL27562" s="1"/>
    </row>
    <row r="27570" spans="2:38" s="2" customFormat="1" ht="12.75" customHeight="1" x14ac:dyDescent="0.25">
      <c r="B27570" s="1"/>
      <c r="E27570" s="1"/>
      <c r="H27570" s="1"/>
      <c r="J27570" s="3"/>
      <c r="L27570" s="1"/>
      <c r="O27570" s="1"/>
      <c r="R27570" s="1"/>
      <c r="T27570" s="3"/>
      <c r="V27570" s="1"/>
      <c r="Y27570" s="1"/>
      <c r="AB27570" s="1"/>
      <c r="AD27570" s="3"/>
      <c r="AF27570" s="1"/>
      <c r="AI27570" s="1"/>
      <c r="AL27570" s="1"/>
    </row>
    <row r="27578" spans="2:38" s="2" customFormat="1" ht="12.75" customHeight="1" x14ac:dyDescent="0.25">
      <c r="B27578" s="1"/>
      <c r="E27578" s="1"/>
      <c r="H27578" s="1"/>
      <c r="J27578" s="3"/>
      <c r="L27578" s="1"/>
      <c r="O27578" s="1"/>
      <c r="R27578" s="1"/>
      <c r="T27578" s="3"/>
      <c r="V27578" s="1"/>
      <c r="Y27578" s="1"/>
      <c r="AB27578" s="1"/>
      <c r="AD27578" s="3"/>
      <c r="AF27578" s="1"/>
      <c r="AI27578" s="1"/>
      <c r="AL27578" s="1"/>
    </row>
    <row r="27586" spans="2:38" s="2" customFormat="1" ht="12.75" customHeight="1" x14ac:dyDescent="0.25">
      <c r="B27586" s="1"/>
      <c r="E27586" s="1"/>
      <c r="H27586" s="1"/>
      <c r="J27586" s="3"/>
      <c r="L27586" s="1"/>
      <c r="O27586" s="1"/>
      <c r="R27586" s="1"/>
      <c r="T27586" s="3"/>
      <c r="V27586" s="1"/>
      <c r="Y27586" s="1"/>
      <c r="AB27586" s="1"/>
      <c r="AD27586" s="3"/>
      <c r="AF27586" s="1"/>
      <c r="AI27586" s="1"/>
      <c r="AL27586" s="1"/>
    </row>
    <row r="27594" spans="2:38" s="2" customFormat="1" ht="12.75" customHeight="1" x14ac:dyDescent="0.25">
      <c r="B27594" s="1"/>
      <c r="E27594" s="1"/>
      <c r="H27594" s="1"/>
      <c r="J27594" s="3"/>
      <c r="L27594" s="1"/>
      <c r="O27594" s="1"/>
      <c r="R27594" s="1"/>
      <c r="T27594" s="3"/>
      <c r="V27594" s="1"/>
      <c r="Y27594" s="1"/>
      <c r="AB27594" s="1"/>
      <c r="AD27594" s="3"/>
      <c r="AF27594" s="1"/>
      <c r="AI27594" s="1"/>
      <c r="AL27594" s="1"/>
    </row>
    <row r="27602" spans="2:38" s="2" customFormat="1" ht="12.75" customHeight="1" x14ac:dyDescent="0.25">
      <c r="B27602" s="1"/>
      <c r="E27602" s="1"/>
      <c r="H27602" s="1"/>
      <c r="J27602" s="3"/>
      <c r="L27602" s="1"/>
      <c r="O27602" s="1"/>
      <c r="R27602" s="1"/>
      <c r="T27602" s="3"/>
      <c r="V27602" s="1"/>
      <c r="Y27602" s="1"/>
      <c r="AB27602" s="1"/>
      <c r="AD27602" s="3"/>
      <c r="AF27602" s="1"/>
      <c r="AI27602" s="1"/>
      <c r="AL27602" s="1"/>
    </row>
    <row r="27610" spans="2:38" s="2" customFormat="1" ht="12.75" customHeight="1" x14ac:dyDescent="0.25">
      <c r="B27610" s="1"/>
      <c r="E27610" s="1"/>
      <c r="H27610" s="1"/>
      <c r="J27610" s="3"/>
      <c r="L27610" s="1"/>
      <c r="O27610" s="1"/>
      <c r="R27610" s="1"/>
      <c r="T27610" s="3"/>
      <c r="V27610" s="1"/>
      <c r="Y27610" s="1"/>
      <c r="AB27610" s="1"/>
      <c r="AD27610" s="3"/>
      <c r="AF27610" s="1"/>
      <c r="AI27610" s="1"/>
      <c r="AL27610" s="1"/>
    </row>
    <row r="27618" spans="2:38" s="2" customFormat="1" ht="12.75" customHeight="1" x14ac:dyDescent="0.25">
      <c r="B27618" s="1"/>
      <c r="E27618" s="1"/>
      <c r="H27618" s="1"/>
      <c r="J27618" s="3"/>
      <c r="L27618" s="1"/>
      <c r="O27618" s="1"/>
      <c r="R27618" s="1"/>
      <c r="T27618" s="3"/>
      <c r="V27618" s="1"/>
      <c r="Y27618" s="1"/>
      <c r="AB27618" s="1"/>
      <c r="AD27618" s="3"/>
      <c r="AF27618" s="1"/>
      <c r="AI27618" s="1"/>
      <c r="AL27618" s="1"/>
    </row>
    <row r="27626" spans="2:38" s="2" customFormat="1" ht="12.75" customHeight="1" x14ac:dyDescent="0.25">
      <c r="B27626" s="1"/>
      <c r="E27626" s="1"/>
      <c r="H27626" s="1"/>
      <c r="J27626" s="3"/>
      <c r="L27626" s="1"/>
      <c r="O27626" s="1"/>
      <c r="R27626" s="1"/>
      <c r="T27626" s="3"/>
      <c r="V27626" s="1"/>
      <c r="Y27626" s="1"/>
      <c r="AB27626" s="1"/>
      <c r="AD27626" s="3"/>
      <c r="AF27626" s="1"/>
      <c r="AI27626" s="1"/>
      <c r="AL27626" s="1"/>
    </row>
    <row r="27634" spans="2:38" s="2" customFormat="1" ht="12.75" customHeight="1" x14ac:dyDescent="0.25">
      <c r="B27634" s="1"/>
      <c r="E27634" s="1"/>
      <c r="H27634" s="1"/>
      <c r="J27634" s="3"/>
      <c r="L27634" s="1"/>
      <c r="O27634" s="1"/>
      <c r="R27634" s="1"/>
      <c r="T27634" s="3"/>
      <c r="V27634" s="1"/>
      <c r="Y27634" s="1"/>
      <c r="AB27634" s="1"/>
      <c r="AD27634" s="3"/>
      <c r="AF27634" s="1"/>
      <c r="AI27634" s="1"/>
      <c r="AL27634" s="1"/>
    </row>
    <row r="27642" spans="2:38" s="2" customFormat="1" ht="12.75" customHeight="1" x14ac:dyDescent="0.25">
      <c r="B27642" s="1"/>
      <c r="E27642" s="1"/>
      <c r="H27642" s="1"/>
      <c r="J27642" s="3"/>
      <c r="L27642" s="1"/>
      <c r="O27642" s="1"/>
      <c r="R27642" s="1"/>
      <c r="T27642" s="3"/>
      <c r="V27642" s="1"/>
      <c r="Y27642" s="1"/>
      <c r="AB27642" s="1"/>
      <c r="AD27642" s="3"/>
      <c r="AF27642" s="1"/>
      <c r="AI27642" s="1"/>
      <c r="AL27642" s="1"/>
    </row>
    <row r="27650" spans="2:38" s="2" customFormat="1" ht="12.75" customHeight="1" x14ac:dyDescent="0.25">
      <c r="B27650" s="1"/>
      <c r="E27650" s="1"/>
      <c r="H27650" s="1"/>
      <c r="J27650" s="3"/>
      <c r="L27650" s="1"/>
      <c r="O27650" s="1"/>
      <c r="R27650" s="1"/>
      <c r="T27650" s="3"/>
      <c r="V27650" s="1"/>
      <c r="Y27650" s="1"/>
      <c r="AB27650" s="1"/>
      <c r="AD27650" s="3"/>
      <c r="AF27650" s="1"/>
      <c r="AI27650" s="1"/>
      <c r="AL27650" s="1"/>
    </row>
    <row r="27658" spans="2:38" s="2" customFormat="1" ht="12.75" customHeight="1" x14ac:dyDescent="0.25">
      <c r="B27658" s="1"/>
      <c r="E27658" s="1"/>
      <c r="H27658" s="1"/>
      <c r="J27658" s="3"/>
      <c r="L27658" s="1"/>
      <c r="O27658" s="1"/>
      <c r="R27658" s="1"/>
      <c r="T27658" s="3"/>
      <c r="V27658" s="1"/>
      <c r="Y27658" s="1"/>
      <c r="AB27658" s="1"/>
      <c r="AD27658" s="3"/>
      <c r="AF27658" s="1"/>
      <c r="AI27658" s="1"/>
      <c r="AL27658" s="1"/>
    </row>
    <row r="27666" spans="2:38" s="2" customFormat="1" ht="12.75" customHeight="1" x14ac:dyDescent="0.25">
      <c r="B27666" s="1"/>
      <c r="E27666" s="1"/>
      <c r="H27666" s="1"/>
      <c r="J27666" s="3"/>
      <c r="L27666" s="1"/>
      <c r="O27666" s="1"/>
      <c r="R27666" s="1"/>
      <c r="T27666" s="3"/>
      <c r="V27666" s="1"/>
      <c r="Y27666" s="1"/>
      <c r="AB27666" s="1"/>
      <c r="AD27666" s="3"/>
      <c r="AF27666" s="1"/>
      <c r="AI27666" s="1"/>
      <c r="AL27666" s="1"/>
    </row>
    <row r="27674" spans="2:38" s="2" customFormat="1" ht="12.75" customHeight="1" x14ac:dyDescent="0.25">
      <c r="B27674" s="1"/>
      <c r="E27674" s="1"/>
      <c r="H27674" s="1"/>
      <c r="J27674" s="3"/>
      <c r="L27674" s="1"/>
      <c r="O27674" s="1"/>
      <c r="R27674" s="1"/>
      <c r="T27674" s="3"/>
      <c r="V27674" s="1"/>
      <c r="Y27674" s="1"/>
      <c r="AB27674" s="1"/>
      <c r="AD27674" s="3"/>
      <c r="AF27674" s="1"/>
      <c r="AI27674" s="1"/>
      <c r="AL27674" s="1"/>
    </row>
    <row r="27682" spans="2:38" s="2" customFormat="1" ht="12.75" customHeight="1" x14ac:dyDescent="0.25">
      <c r="B27682" s="1"/>
      <c r="E27682" s="1"/>
      <c r="H27682" s="1"/>
      <c r="J27682" s="3"/>
      <c r="L27682" s="1"/>
      <c r="O27682" s="1"/>
      <c r="R27682" s="1"/>
      <c r="T27682" s="3"/>
      <c r="V27682" s="1"/>
      <c r="Y27682" s="1"/>
      <c r="AB27682" s="1"/>
      <c r="AD27682" s="3"/>
      <c r="AF27682" s="1"/>
      <c r="AI27682" s="1"/>
      <c r="AL27682" s="1"/>
    </row>
    <row r="27690" spans="2:38" s="2" customFormat="1" ht="12.75" customHeight="1" x14ac:dyDescent="0.25">
      <c r="B27690" s="1"/>
      <c r="E27690" s="1"/>
      <c r="H27690" s="1"/>
      <c r="J27690" s="3"/>
      <c r="L27690" s="1"/>
      <c r="O27690" s="1"/>
      <c r="R27690" s="1"/>
      <c r="T27690" s="3"/>
      <c r="V27690" s="1"/>
      <c r="Y27690" s="1"/>
      <c r="AB27690" s="1"/>
      <c r="AD27690" s="3"/>
      <c r="AF27690" s="1"/>
      <c r="AI27690" s="1"/>
      <c r="AL27690" s="1"/>
    </row>
    <row r="27698" spans="2:38" s="2" customFormat="1" ht="12.75" customHeight="1" x14ac:dyDescent="0.25">
      <c r="B27698" s="1"/>
      <c r="E27698" s="1"/>
      <c r="H27698" s="1"/>
      <c r="J27698" s="3"/>
      <c r="L27698" s="1"/>
      <c r="O27698" s="1"/>
      <c r="R27698" s="1"/>
      <c r="T27698" s="3"/>
      <c r="V27698" s="1"/>
      <c r="Y27698" s="1"/>
      <c r="AB27698" s="1"/>
      <c r="AD27698" s="3"/>
      <c r="AF27698" s="1"/>
      <c r="AI27698" s="1"/>
      <c r="AL27698" s="1"/>
    </row>
    <row r="27706" spans="2:38" s="2" customFormat="1" ht="12.75" customHeight="1" x14ac:dyDescent="0.25">
      <c r="B27706" s="1"/>
      <c r="E27706" s="1"/>
      <c r="H27706" s="1"/>
      <c r="J27706" s="3"/>
      <c r="L27706" s="1"/>
      <c r="O27706" s="1"/>
      <c r="R27706" s="1"/>
      <c r="T27706" s="3"/>
      <c r="V27706" s="1"/>
      <c r="Y27706" s="1"/>
      <c r="AB27706" s="1"/>
      <c r="AD27706" s="3"/>
      <c r="AF27706" s="1"/>
      <c r="AI27706" s="1"/>
      <c r="AL27706" s="1"/>
    </row>
    <row r="27714" spans="2:38" s="2" customFormat="1" ht="12.75" customHeight="1" x14ac:dyDescent="0.25">
      <c r="B27714" s="1"/>
      <c r="E27714" s="1"/>
      <c r="H27714" s="1"/>
      <c r="J27714" s="3"/>
      <c r="L27714" s="1"/>
      <c r="O27714" s="1"/>
      <c r="R27714" s="1"/>
      <c r="T27714" s="3"/>
      <c r="V27714" s="1"/>
      <c r="Y27714" s="1"/>
      <c r="AB27714" s="1"/>
      <c r="AD27714" s="3"/>
      <c r="AF27714" s="1"/>
      <c r="AI27714" s="1"/>
      <c r="AL27714" s="1"/>
    </row>
    <row r="27722" spans="2:38" s="2" customFormat="1" ht="12.75" customHeight="1" x14ac:dyDescent="0.25">
      <c r="B27722" s="1"/>
      <c r="E27722" s="1"/>
      <c r="H27722" s="1"/>
      <c r="J27722" s="3"/>
      <c r="L27722" s="1"/>
      <c r="O27722" s="1"/>
      <c r="R27722" s="1"/>
      <c r="T27722" s="3"/>
      <c r="V27722" s="1"/>
      <c r="Y27722" s="1"/>
      <c r="AB27722" s="1"/>
      <c r="AD27722" s="3"/>
      <c r="AF27722" s="1"/>
      <c r="AI27722" s="1"/>
      <c r="AL27722" s="1"/>
    </row>
    <row r="27730" spans="2:38" s="2" customFormat="1" ht="12.75" customHeight="1" x14ac:dyDescent="0.25">
      <c r="B27730" s="1"/>
      <c r="E27730" s="1"/>
      <c r="H27730" s="1"/>
      <c r="J27730" s="3"/>
      <c r="L27730" s="1"/>
      <c r="O27730" s="1"/>
      <c r="R27730" s="1"/>
      <c r="T27730" s="3"/>
      <c r="V27730" s="1"/>
      <c r="Y27730" s="1"/>
      <c r="AB27730" s="1"/>
      <c r="AD27730" s="3"/>
      <c r="AF27730" s="1"/>
      <c r="AI27730" s="1"/>
      <c r="AL27730" s="1"/>
    </row>
    <row r="27738" spans="2:38" s="2" customFormat="1" ht="12.75" customHeight="1" x14ac:dyDescent="0.25">
      <c r="B27738" s="1"/>
      <c r="E27738" s="1"/>
      <c r="H27738" s="1"/>
      <c r="J27738" s="3"/>
      <c r="L27738" s="1"/>
      <c r="O27738" s="1"/>
      <c r="R27738" s="1"/>
      <c r="T27738" s="3"/>
      <c r="V27738" s="1"/>
      <c r="Y27738" s="1"/>
      <c r="AB27738" s="1"/>
      <c r="AD27738" s="3"/>
      <c r="AF27738" s="1"/>
      <c r="AI27738" s="1"/>
      <c r="AL27738" s="1"/>
    </row>
    <row r="27746" spans="2:38" s="2" customFormat="1" ht="12.75" customHeight="1" x14ac:dyDescent="0.25">
      <c r="B27746" s="1"/>
      <c r="E27746" s="1"/>
      <c r="H27746" s="1"/>
      <c r="J27746" s="3"/>
      <c r="L27746" s="1"/>
      <c r="O27746" s="1"/>
      <c r="R27746" s="1"/>
      <c r="T27746" s="3"/>
      <c r="V27746" s="1"/>
      <c r="Y27746" s="1"/>
      <c r="AB27746" s="1"/>
      <c r="AD27746" s="3"/>
      <c r="AF27746" s="1"/>
      <c r="AI27746" s="1"/>
      <c r="AL27746" s="1"/>
    </row>
    <row r="27754" spans="2:38" s="2" customFormat="1" ht="12.75" customHeight="1" x14ac:dyDescent="0.25">
      <c r="B27754" s="1"/>
      <c r="E27754" s="1"/>
      <c r="H27754" s="1"/>
      <c r="J27754" s="3"/>
      <c r="L27754" s="1"/>
      <c r="O27754" s="1"/>
      <c r="R27754" s="1"/>
      <c r="T27754" s="3"/>
      <c r="V27754" s="1"/>
      <c r="Y27754" s="1"/>
      <c r="AB27754" s="1"/>
      <c r="AD27754" s="3"/>
      <c r="AF27754" s="1"/>
      <c r="AI27754" s="1"/>
      <c r="AL27754" s="1"/>
    </row>
    <row r="27762" spans="2:38" s="2" customFormat="1" ht="12.75" customHeight="1" x14ac:dyDescent="0.25">
      <c r="B27762" s="1"/>
      <c r="E27762" s="1"/>
      <c r="H27762" s="1"/>
      <c r="J27762" s="3"/>
      <c r="L27762" s="1"/>
      <c r="O27762" s="1"/>
      <c r="R27762" s="1"/>
      <c r="T27762" s="3"/>
      <c r="V27762" s="1"/>
      <c r="Y27762" s="1"/>
      <c r="AB27762" s="1"/>
      <c r="AD27762" s="3"/>
      <c r="AF27762" s="1"/>
      <c r="AI27762" s="1"/>
      <c r="AL27762" s="1"/>
    </row>
    <row r="27770" spans="2:38" s="2" customFormat="1" ht="12.75" customHeight="1" x14ac:dyDescent="0.25">
      <c r="B27770" s="1"/>
      <c r="E27770" s="1"/>
      <c r="H27770" s="1"/>
      <c r="J27770" s="3"/>
      <c r="L27770" s="1"/>
      <c r="O27770" s="1"/>
      <c r="R27770" s="1"/>
      <c r="T27770" s="3"/>
      <c r="V27770" s="1"/>
      <c r="Y27770" s="1"/>
      <c r="AB27770" s="1"/>
      <c r="AD27770" s="3"/>
      <c r="AF27770" s="1"/>
      <c r="AI27770" s="1"/>
      <c r="AL27770" s="1"/>
    </row>
    <row r="27778" spans="2:38" s="2" customFormat="1" ht="12.75" customHeight="1" x14ac:dyDescent="0.25">
      <c r="B27778" s="1"/>
      <c r="E27778" s="1"/>
      <c r="H27778" s="1"/>
      <c r="J27778" s="3"/>
      <c r="L27778" s="1"/>
      <c r="O27778" s="1"/>
      <c r="R27778" s="1"/>
      <c r="T27778" s="3"/>
      <c r="V27778" s="1"/>
      <c r="Y27778" s="1"/>
      <c r="AB27778" s="1"/>
      <c r="AD27778" s="3"/>
      <c r="AF27778" s="1"/>
      <c r="AI27778" s="1"/>
      <c r="AL27778" s="1"/>
    </row>
    <row r="27786" spans="2:38" s="2" customFormat="1" ht="12.75" customHeight="1" x14ac:dyDescent="0.25">
      <c r="B27786" s="1"/>
      <c r="E27786" s="1"/>
      <c r="H27786" s="1"/>
      <c r="J27786" s="3"/>
      <c r="L27786" s="1"/>
      <c r="O27786" s="1"/>
      <c r="R27786" s="1"/>
      <c r="T27786" s="3"/>
      <c r="V27786" s="1"/>
      <c r="Y27786" s="1"/>
      <c r="AB27786" s="1"/>
      <c r="AD27786" s="3"/>
      <c r="AF27786" s="1"/>
      <c r="AI27786" s="1"/>
      <c r="AL27786" s="1"/>
    </row>
    <row r="27794" spans="2:38" s="2" customFormat="1" ht="12.75" customHeight="1" x14ac:dyDescent="0.25">
      <c r="B27794" s="1"/>
      <c r="E27794" s="1"/>
      <c r="H27794" s="1"/>
      <c r="J27794" s="3"/>
      <c r="L27794" s="1"/>
      <c r="O27794" s="1"/>
      <c r="R27794" s="1"/>
      <c r="T27794" s="3"/>
      <c r="V27794" s="1"/>
      <c r="Y27794" s="1"/>
      <c r="AB27794" s="1"/>
      <c r="AD27794" s="3"/>
      <c r="AF27794" s="1"/>
      <c r="AI27794" s="1"/>
      <c r="AL27794" s="1"/>
    </row>
    <row r="27802" spans="2:38" s="2" customFormat="1" ht="12.75" customHeight="1" x14ac:dyDescent="0.25">
      <c r="B27802" s="1"/>
      <c r="E27802" s="1"/>
      <c r="H27802" s="1"/>
      <c r="J27802" s="3"/>
      <c r="L27802" s="1"/>
      <c r="O27802" s="1"/>
      <c r="R27802" s="1"/>
      <c r="T27802" s="3"/>
      <c r="V27802" s="1"/>
      <c r="Y27802" s="1"/>
      <c r="AB27802" s="1"/>
      <c r="AD27802" s="3"/>
      <c r="AF27802" s="1"/>
      <c r="AI27802" s="1"/>
      <c r="AL27802" s="1"/>
    </row>
    <row r="27810" spans="2:38" s="2" customFormat="1" ht="12.75" customHeight="1" x14ac:dyDescent="0.25">
      <c r="B27810" s="1"/>
      <c r="E27810" s="1"/>
      <c r="H27810" s="1"/>
      <c r="J27810" s="3"/>
      <c r="L27810" s="1"/>
      <c r="O27810" s="1"/>
      <c r="R27810" s="1"/>
      <c r="T27810" s="3"/>
      <c r="V27810" s="1"/>
      <c r="Y27810" s="1"/>
      <c r="AB27810" s="1"/>
      <c r="AD27810" s="3"/>
      <c r="AF27810" s="1"/>
      <c r="AI27810" s="1"/>
      <c r="AL27810" s="1"/>
    </row>
    <row r="27818" spans="2:38" s="2" customFormat="1" ht="12.75" customHeight="1" x14ac:dyDescent="0.25">
      <c r="B27818" s="1"/>
      <c r="E27818" s="1"/>
      <c r="H27818" s="1"/>
      <c r="J27818" s="3"/>
      <c r="L27818" s="1"/>
      <c r="O27818" s="1"/>
      <c r="R27818" s="1"/>
      <c r="T27818" s="3"/>
      <c r="V27818" s="1"/>
      <c r="Y27818" s="1"/>
      <c r="AB27818" s="1"/>
      <c r="AD27818" s="3"/>
      <c r="AF27818" s="1"/>
      <c r="AI27818" s="1"/>
      <c r="AL27818" s="1"/>
    </row>
    <row r="27826" spans="2:38" s="2" customFormat="1" ht="12.75" customHeight="1" x14ac:dyDescent="0.25">
      <c r="B27826" s="1"/>
      <c r="E27826" s="1"/>
      <c r="H27826" s="1"/>
      <c r="J27826" s="3"/>
      <c r="L27826" s="1"/>
      <c r="O27826" s="1"/>
      <c r="R27826" s="1"/>
      <c r="T27826" s="3"/>
      <c r="V27826" s="1"/>
      <c r="Y27826" s="1"/>
      <c r="AB27826" s="1"/>
      <c r="AD27826" s="3"/>
      <c r="AF27826" s="1"/>
      <c r="AI27826" s="1"/>
      <c r="AL27826" s="1"/>
    </row>
    <row r="27834" spans="2:38" s="2" customFormat="1" ht="12.75" customHeight="1" x14ac:dyDescent="0.25">
      <c r="B27834" s="1"/>
      <c r="E27834" s="1"/>
      <c r="H27834" s="1"/>
      <c r="J27834" s="3"/>
      <c r="L27834" s="1"/>
      <c r="O27834" s="1"/>
      <c r="R27834" s="1"/>
      <c r="T27834" s="3"/>
      <c r="V27834" s="1"/>
      <c r="Y27834" s="1"/>
      <c r="AB27834" s="1"/>
      <c r="AD27834" s="3"/>
      <c r="AF27834" s="1"/>
      <c r="AI27834" s="1"/>
      <c r="AL27834" s="1"/>
    </row>
    <row r="27842" spans="2:38" s="2" customFormat="1" ht="12.75" customHeight="1" x14ac:dyDescent="0.25">
      <c r="B27842" s="1"/>
      <c r="E27842" s="1"/>
      <c r="H27842" s="1"/>
      <c r="J27842" s="3"/>
      <c r="L27842" s="1"/>
      <c r="O27842" s="1"/>
      <c r="R27842" s="1"/>
      <c r="T27842" s="3"/>
      <c r="V27842" s="1"/>
      <c r="Y27842" s="1"/>
      <c r="AB27842" s="1"/>
      <c r="AD27842" s="3"/>
      <c r="AF27842" s="1"/>
      <c r="AI27842" s="1"/>
      <c r="AL27842" s="1"/>
    </row>
    <row r="27850" spans="2:38" s="2" customFormat="1" ht="12.75" customHeight="1" x14ac:dyDescent="0.25">
      <c r="B27850" s="1"/>
      <c r="E27850" s="1"/>
      <c r="H27850" s="1"/>
      <c r="J27850" s="3"/>
      <c r="L27850" s="1"/>
      <c r="O27850" s="1"/>
      <c r="R27850" s="1"/>
      <c r="T27850" s="3"/>
      <c r="V27850" s="1"/>
      <c r="Y27850" s="1"/>
      <c r="AB27850" s="1"/>
      <c r="AD27850" s="3"/>
      <c r="AF27850" s="1"/>
      <c r="AI27850" s="1"/>
      <c r="AL27850" s="1"/>
    </row>
    <row r="27858" spans="2:38" s="2" customFormat="1" ht="12.75" customHeight="1" x14ac:dyDescent="0.25">
      <c r="B27858" s="1"/>
      <c r="E27858" s="1"/>
      <c r="H27858" s="1"/>
      <c r="J27858" s="3"/>
      <c r="L27858" s="1"/>
      <c r="O27858" s="1"/>
      <c r="R27858" s="1"/>
      <c r="T27858" s="3"/>
      <c r="V27858" s="1"/>
      <c r="Y27858" s="1"/>
      <c r="AB27858" s="1"/>
      <c r="AD27858" s="3"/>
      <c r="AF27858" s="1"/>
      <c r="AI27858" s="1"/>
      <c r="AL27858" s="1"/>
    </row>
    <row r="27866" spans="2:38" s="2" customFormat="1" ht="12.75" customHeight="1" x14ac:dyDescent="0.25">
      <c r="B27866" s="1"/>
      <c r="E27866" s="1"/>
      <c r="H27866" s="1"/>
      <c r="J27866" s="3"/>
      <c r="L27866" s="1"/>
      <c r="O27866" s="1"/>
      <c r="R27866" s="1"/>
      <c r="T27866" s="3"/>
      <c r="V27866" s="1"/>
      <c r="Y27866" s="1"/>
      <c r="AB27866" s="1"/>
      <c r="AD27866" s="3"/>
      <c r="AF27866" s="1"/>
      <c r="AI27866" s="1"/>
      <c r="AL27866" s="1"/>
    </row>
    <row r="27874" spans="2:38" s="2" customFormat="1" ht="12.75" customHeight="1" x14ac:dyDescent="0.25">
      <c r="B27874" s="1"/>
      <c r="E27874" s="1"/>
      <c r="H27874" s="1"/>
      <c r="J27874" s="3"/>
      <c r="L27874" s="1"/>
      <c r="O27874" s="1"/>
      <c r="R27874" s="1"/>
      <c r="T27874" s="3"/>
      <c r="V27874" s="1"/>
      <c r="Y27874" s="1"/>
      <c r="AB27874" s="1"/>
      <c r="AD27874" s="3"/>
      <c r="AF27874" s="1"/>
      <c r="AI27874" s="1"/>
      <c r="AL27874" s="1"/>
    </row>
    <row r="27882" spans="2:38" s="2" customFormat="1" ht="12.75" customHeight="1" x14ac:dyDescent="0.25">
      <c r="B27882" s="1"/>
      <c r="E27882" s="1"/>
      <c r="H27882" s="1"/>
      <c r="J27882" s="3"/>
      <c r="L27882" s="1"/>
      <c r="O27882" s="1"/>
      <c r="R27882" s="1"/>
      <c r="T27882" s="3"/>
      <c r="V27882" s="1"/>
      <c r="Y27882" s="1"/>
      <c r="AB27882" s="1"/>
      <c r="AD27882" s="3"/>
      <c r="AF27882" s="1"/>
      <c r="AI27882" s="1"/>
      <c r="AL27882" s="1"/>
    </row>
    <row r="27890" spans="2:38" s="2" customFormat="1" ht="12.75" customHeight="1" x14ac:dyDescent="0.25">
      <c r="B27890" s="1"/>
      <c r="E27890" s="1"/>
      <c r="H27890" s="1"/>
      <c r="J27890" s="3"/>
      <c r="L27890" s="1"/>
      <c r="O27890" s="1"/>
      <c r="R27890" s="1"/>
      <c r="T27890" s="3"/>
      <c r="V27890" s="1"/>
      <c r="Y27890" s="1"/>
      <c r="AB27890" s="1"/>
      <c r="AD27890" s="3"/>
      <c r="AF27890" s="1"/>
      <c r="AI27890" s="1"/>
      <c r="AL27890" s="1"/>
    </row>
    <row r="27898" spans="2:38" s="2" customFormat="1" ht="12.75" customHeight="1" x14ac:dyDescent="0.25">
      <c r="B27898" s="1"/>
      <c r="E27898" s="1"/>
      <c r="H27898" s="1"/>
      <c r="J27898" s="3"/>
      <c r="L27898" s="1"/>
      <c r="O27898" s="1"/>
      <c r="R27898" s="1"/>
      <c r="T27898" s="3"/>
      <c r="V27898" s="1"/>
      <c r="Y27898" s="1"/>
      <c r="AB27898" s="1"/>
      <c r="AD27898" s="3"/>
      <c r="AF27898" s="1"/>
      <c r="AI27898" s="1"/>
      <c r="AL27898" s="1"/>
    </row>
    <row r="27906" spans="2:38" s="2" customFormat="1" ht="12.75" customHeight="1" x14ac:dyDescent="0.25">
      <c r="B27906" s="1"/>
      <c r="E27906" s="1"/>
      <c r="H27906" s="1"/>
      <c r="J27906" s="3"/>
      <c r="L27906" s="1"/>
      <c r="O27906" s="1"/>
      <c r="R27906" s="1"/>
      <c r="T27906" s="3"/>
      <c r="V27906" s="1"/>
      <c r="Y27906" s="1"/>
      <c r="AB27906" s="1"/>
      <c r="AD27906" s="3"/>
      <c r="AF27906" s="1"/>
      <c r="AI27906" s="1"/>
      <c r="AL27906" s="1"/>
    </row>
    <row r="27914" spans="2:38" s="2" customFormat="1" ht="12.75" customHeight="1" x14ac:dyDescent="0.25">
      <c r="B27914" s="1"/>
      <c r="E27914" s="1"/>
      <c r="H27914" s="1"/>
      <c r="J27914" s="3"/>
      <c r="L27914" s="1"/>
      <c r="O27914" s="1"/>
      <c r="R27914" s="1"/>
      <c r="T27914" s="3"/>
      <c r="V27914" s="1"/>
      <c r="Y27914" s="1"/>
      <c r="AB27914" s="1"/>
      <c r="AD27914" s="3"/>
      <c r="AF27914" s="1"/>
      <c r="AI27914" s="1"/>
      <c r="AL27914" s="1"/>
    </row>
    <row r="27922" spans="2:38" s="2" customFormat="1" ht="12.75" customHeight="1" x14ac:dyDescent="0.25">
      <c r="B27922" s="1"/>
      <c r="E27922" s="1"/>
      <c r="H27922" s="1"/>
      <c r="J27922" s="3"/>
      <c r="L27922" s="1"/>
      <c r="O27922" s="1"/>
      <c r="R27922" s="1"/>
      <c r="T27922" s="3"/>
      <c r="V27922" s="1"/>
      <c r="Y27922" s="1"/>
      <c r="AB27922" s="1"/>
      <c r="AD27922" s="3"/>
      <c r="AF27922" s="1"/>
      <c r="AI27922" s="1"/>
      <c r="AL27922" s="1"/>
    </row>
    <row r="27930" spans="2:38" s="2" customFormat="1" ht="12.75" customHeight="1" x14ac:dyDescent="0.25">
      <c r="B27930" s="1"/>
      <c r="E27930" s="1"/>
      <c r="H27930" s="1"/>
      <c r="J27930" s="3"/>
      <c r="L27930" s="1"/>
      <c r="O27930" s="1"/>
      <c r="R27930" s="1"/>
      <c r="T27930" s="3"/>
      <c r="V27930" s="1"/>
      <c r="Y27930" s="1"/>
      <c r="AB27930" s="1"/>
      <c r="AD27930" s="3"/>
      <c r="AF27930" s="1"/>
      <c r="AI27930" s="1"/>
      <c r="AL27930" s="1"/>
    </row>
    <row r="27938" spans="2:38" s="2" customFormat="1" ht="12.75" customHeight="1" x14ac:dyDescent="0.25">
      <c r="B27938" s="1"/>
      <c r="E27938" s="1"/>
      <c r="H27938" s="1"/>
      <c r="J27938" s="3"/>
      <c r="L27938" s="1"/>
      <c r="O27938" s="1"/>
      <c r="R27938" s="1"/>
      <c r="T27938" s="3"/>
      <c r="V27938" s="1"/>
      <c r="Y27938" s="1"/>
      <c r="AB27938" s="1"/>
      <c r="AD27938" s="3"/>
      <c r="AF27938" s="1"/>
      <c r="AI27938" s="1"/>
      <c r="AL27938" s="1"/>
    </row>
    <row r="27946" spans="2:38" s="2" customFormat="1" ht="12.75" customHeight="1" x14ac:dyDescent="0.25">
      <c r="B27946" s="1"/>
      <c r="E27946" s="1"/>
      <c r="H27946" s="1"/>
      <c r="J27946" s="3"/>
      <c r="L27946" s="1"/>
      <c r="O27946" s="1"/>
      <c r="R27946" s="1"/>
      <c r="T27946" s="3"/>
      <c r="V27946" s="1"/>
      <c r="Y27946" s="1"/>
      <c r="AB27946" s="1"/>
      <c r="AD27946" s="3"/>
      <c r="AF27946" s="1"/>
      <c r="AI27946" s="1"/>
      <c r="AL27946" s="1"/>
    </row>
    <row r="27954" spans="2:38" s="2" customFormat="1" ht="12.75" customHeight="1" x14ac:dyDescent="0.25">
      <c r="B27954" s="1"/>
      <c r="E27954" s="1"/>
      <c r="H27954" s="1"/>
      <c r="J27954" s="3"/>
      <c r="L27954" s="1"/>
      <c r="O27954" s="1"/>
      <c r="R27954" s="1"/>
      <c r="T27954" s="3"/>
      <c r="V27954" s="1"/>
      <c r="Y27954" s="1"/>
      <c r="AB27954" s="1"/>
      <c r="AD27954" s="3"/>
      <c r="AF27954" s="1"/>
      <c r="AI27954" s="1"/>
      <c r="AL27954" s="1"/>
    </row>
    <row r="27962" spans="2:38" s="2" customFormat="1" ht="12.75" customHeight="1" x14ac:dyDescent="0.25">
      <c r="B27962" s="1"/>
      <c r="E27962" s="1"/>
      <c r="H27962" s="1"/>
      <c r="J27962" s="3"/>
      <c r="L27962" s="1"/>
      <c r="O27962" s="1"/>
      <c r="R27962" s="1"/>
      <c r="T27962" s="3"/>
      <c r="V27962" s="1"/>
      <c r="Y27962" s="1"/>
      <c r="AB27962" s="1"/>
      <c r="AD27962" s="3"/>
      <c r="AF27962" s="1"/>
      <c r="AI27962" s="1"/>
      <c r="AL27962" s="1"/>
    </row>
    <row r="27970" spans="2:38" s="2" customFormat="1" ht="12.75" customHeight="1" x14ac:dyDescent="0.25">
      <c r="B27970" s="1"/>
      <c r="E27970" s="1"/>
      <c r="H27970" s="1"/>
      <c r="J27970" s="3"/>
      <c r="L27970" s="1"/>
      <c r="O27970" s="1"/>
      <c r="R27970" s="1"/>
      <c r="T27970" s="3"/>
      <c r="V27970" s="1"/>
      <c r="Y27970" s="1"/>
      <c r="AB27970" s="1"/>
      <c r="AD27970" s="3"/>
      <c r="AF27970" s="1"/>
      <c r="AI27970" s="1"/>
      <c r="AL27970" s="1"/>
    </row>
    <row r="27978" spans="2:38" s="2" customFormat="1" ht="12.75" customHeight="1" x14ac:dyDescent="0.25">
      <c r="B27978" s="1"/>
      <c r="E27978" s="1"/>
      <c r="H27978" s="1"/>
      <c r="J27978" s="3"/>
      <c r="L27978" s="1"/>
      <c r="O27978" s="1"/>
      <c r="R27978" s="1"/>
      <c r="T27978" s="3"/>
      <c r="V27978" s="1"/>
      <c r="Y27978" s="1"/>
      <c r="AB27978" s="1"/>
      <c r="AD27978" s="3"/>
      <c r="AF27978" s="1"/>
      <c r="AI27978" s="1"/>
      <c r="AL27978" s="1"/>
    </row>
    <row r="27986" spans="2:38" s="2" customFormat="1" ht="12.75" customHeight="1" x14ac:dyDescent="0.25">
      <c r="B27986" s="1"/>
      <c r="E27986" s="1"/>
      <c r="H27986" s="1"/>
      <c r="J27986" s="3"/>
      <c r="L27986" s="1"/>
      <c r="O27986" s="1"/>
      <c r="R27986" s="1"/>
      <c r="T27986" s="3"/>
      <c r="V27986" s="1"/>
      <c r="Y27986" s="1"/>
      <c r="AB27986" s="1"/>
      <c r="AD27986" s="3"/>
      <c r="AF27986" s="1"/>
      <c r="AI27986" s="1"/>
      <c r="AL27986" s="1"/>
    </row>
    <row r="27994" spans="2:38" s="2" customFormat="1" ht="12.75" customHeight="1" x14ac:dyDescent="0.25">
      <c r="B27994" s="1"/>
      <c r="E27994" s="1"/>
      <c r="H27994" s="1"/>
      <c r="J27994" s="3"/>
      <c r="L27994" s="1"/>
      <c r="O27994" s="1"/>
      <c r="R27994" s="1"/>
      <c r="T27994" s="3"/>
      <c r="V27994" s="1"/>
      <c r="Y27994" s="1"/>
      <c r="AB27994" s="1"/>
      <c r="AD27994" s="3"/>
      <c r="AF27994" s="1"/>
      <c r="AI27994" s="1"/>
      <c r="AL27994" s="1"/>
    </row>
    <row r="28002" spans="2:38" s="2" customFormat="1" ht="12.75" customHeight="1" x14ac:dyDescent="0.25">
      <c r="B28002" s="1"/>
      <c r="E28002" s="1"/>
      <c r="H28002" s="1"/>
      <c r="J28002" s="3"/>
      <c r="L28002" s="1"/>
      <c r="O28002" s="1"/>
      <c r="R28002" s="1"/>
      <c r="T28002" s="3"/>
      <c r="V28002" s="1"/>
      <c r="Y28002" s="1"/>
      <c r="AB28002" s="1"/>
      <c r="AD28002" s="3"/>
      <c r="AF28002" s="1"/>
      <c r="AI28002" s="1"/>
      <c r="AL28002" s="1"/>
    </row>
    <row r="28010" spans="2:38" s="2" customFormat="1" ht="12.75" customHeight="1" x14ac:dyDescent="0.25">
      <c r="B28010" s="1"/>
      <c r="E28010" s="1"/>
      <c r="H28010" s="1"/>
      <c r="J28010" s="3"/>
      <c r="L28010" s="1"/>
      <c r="O28010" s="1"/>
      <c r="R28010" s="1"/>
      <c r="T28010" s="3"/>
      <c r="V28010" s="1"/>
      <c r="Y28010" s="1"/>
      <c r="AB28010" s="1"/>
      <c r="AD28010" s="3"/>
      <c r="AF28010" s="1"/>
      <c r="AI28010" s="1"/>
      <c r="AL28010" s="1"/>
    </row>
    <row r="28018" spans="2:38" s="2" customFormat="1" ht="12.75" customHeight="1" x14ac:dyDescent="0.25">
      <c r="B28018" s="1"/>
      <c r="E28018" s="1"/>
      <c r="H28018" s="1"/>
      <c r="J28018" s="3"/>
      <c r="L28018" s="1"/>
      <c r="O28018" s="1"/>
      <c r="R28018" s="1"/>
      <c r="T28018" s="3"/>
      <c r="V28018" s="1"/>
      <c r="Y28018" s="1"/>
      <c r="AB28018" s="1"/>
      <c r="AD28018" s="3"/>
      <c r="AF28018" s="1"/>
      <c r="AI28018" s="1"/>
      <c r="AL28018" s="1"/>
    </row>
    <row r="28026" spans="2:38" s="2" customFormat="1" ht="12.75" customHeight="1" x14ac:dyDescent="0.25">
      <c r="B28026" s="1"/>
      <c r="E28026" s="1"/>
      <c r="H28026" s="1"/>
      <c r="J28026" s="3"/>
      <c r="L28026" s="1"/>
      <c r="O28026" s="1"/>
      <c r="R28026" s="1"/>
      <c r="T28026" s="3"/>
      <c r="V28026" s="1"/>
      <c r="Y28026" s="1"/>
      <c r="AB28026" s="1"/>
      <c r="AD28026" s="3"/>
      <c r="AF28026" s="1"/>
      <c r="AI28026" s="1"/>
      <c r="AL28026" s="1"/>
    </row>
    <row r="28034" spans="2:38" s="2" customFormat="1" ht="12.75" customHeight="1" x14ac:dyDescent="0.25">
      <c r="B28034" s="1"/>
      <c r="E28034" s="1"/>
      <c r="H28034" s="1"/>
      <c r="J28034" s="3"/>
      <c r="L28034" s="1"/>
      <c r="O28034" s="1"/>
      <c r="R28034" s="1"/>
      <c r="T28034" s="3"/>
      <c r="V28034" s="1"/>
      <c r="Y28034" s="1"/>
      <c r="AB28034" s="1"/>
      <c r="AD28034" s="3"/>
      <c r="AF28034" s="1"/>
      <c r="AI28034" s="1"/>
      <c r="AL28034" s="1"/>
    </row>
    <row r="28042" spans="2:38" s="2" customFormat="1" ht="12.75" customHeight="1" x14ac:dyDescent="0.25">
      <c r="B28042" s="1"/>
      <c r="E28042" s="1"/>
      <c r="H28042" s="1"/>
      <c r="J28042" s="3"/>
      <c r="L28042" s="1"/>
      <c r="O28042" s="1"/>
      <c r="R28042" s="1"/>
      <c r="T28042" s="3"/>
      <c r="V28042" s="1"/>
      <c r="Y28042" s="1"/>
      <c r="AB28042" s="1"/>
      <c r="AD28042" s="3"/>
      <c r="AF28042" s="1"/>
      <c r="AI28042" s="1"/>
      <c r="AL28042" s="1"/>
    </row>
    <row r="28050" spans="2:38" s="2" customFormat="1" ht="12.75" customHeight="1" x14ac:dyDescent="0.25">
      <c r="B28050" s="1"/>
      <c r="E28050" s="1"/>
      <c r="H28050" s="1"/>
      <c r="J28050" s="3"/>
      <c r="L28050" s="1"/>
      <c r="O28050" s="1"/>
      <c r="R28050" s="1"/>
      <c r="T28050" s="3"/>
      <c r="V28050" s="1"/>
      <c r="Y28050" s="1"/>
      <c r="AB28050" s="1"/>
      <c r="AD28050" s="3"/>
      <c r="AF28050" s="1"/>
      <c r="AI28050" s="1"/>
      <c r="AL28050" s="1"/>
    </row>
    <row r="28058" spans="2:38" s="2" customFormat="1" ht="12.75" customHeight="1" x14ac:dyDescent="0.25">
      <c r="B28058" s="1"/>
      <c r="E28058" s="1"/>
      <c r="H28058" s="1"/>
      <c r="J28058" s="3"/>
      <c r="L28058" s="1"/>
      <c r="O28058" s="1"/>
      <c r="R28058" s="1"/>
      <c r="T28058" s="3"/>
      <c r="V28058" s="1"/>
      <c r="Y28058" s="1"/>
      <c r="AB28058" s="1"/>
      <c r="AD28058" s="3"/>
      <c r="AF28058" s="1"/>
      <c r="AI28058" s="1"/>
      <c r="AL28058" s="1"/>
    </row>
    <row r="28066" spans="2:38" s="2" customFormat="1" ht="12.75" customHeight="1" x14ac:dyDescent="0.25">
      <c r="B28066" s="1"/>
      <c r="E28066" s="1"/>
      <c r="H28066" s="1"/>
      <c r="J28066" s="3"/>
      <c r="L28066" s="1"/>
      <c r="O28066" s="1"/>
      <c r="R28066" s="1"/>
      <c r="T28066" s="3"/>
      <c r="V28066" s="1"/>
      <c r="Y28066" s="1"/>
      <c r="AB28066" s="1"/>
      <c r="AD28066" s="3"/>
      <c r="AF28066" s="1"/>
      <c r="AI28066" s="1"/>
      <c r="AL28066" s="1"/>
    </row>
    <row r="28074" spans="2:38" s="2" customFormat="1" ht="12.75" customHeight="1" x14ac:dyDescent="0.25">
      <c r="B28074" s="1"/>
      <c r="E28074" s="1"/>
      <c r="H28074" s="1"/>
      <c r="J28074" s="3"/>
      <c r="L28074" s="1"/>
      <c r="O28074" s="1"/>
      <c r="R28074" s="1"/>
      <c r="T28074" s="3"/>
      <c r="V28074" s="1"/>
      <c r="Y28074" s="1"/>
      <c r="AB28074" s="1"/>
      <c r="AD28074" s="3"/>
      <c r="AF28074" s="1"/>
      <c r="AI28074" s="1"/>
      <c r="AL28074" s="1"/>
    </row>
    <row r="28082" spans="2:38" s="2" customFormat="1" ht="12.75" customHeight="1" x14ac:dyDescent="0.25">
      <c r="B28082" s="1"/>
      <c r="E28082" s="1"/>
      <c r="H28082" s="1"/>
      <c r="J28082" s="3"/>
      <c r="L28082" s="1"/>
      <c r="O28082" s="1"/>
      <c r="R28082" s="1"/>
      <c r="T28082" s="3"/>
      <c r="V28082" s="1"/>
      <c r="Y28082" s="1"/>
      <c r="AB28082" s="1"/>
      <c r="AD28082" s="3"/>
      <c r="AF28082" s="1"/>
      <c r="AI28082" s="1"/>
      <c r="AL28082" s="1"/>
    </row>
    <row r="28090" spans="2:38" s="2" customFormat="1" ht="12.75" customHeight="1" x14ac:dyDescent="0.25">
      <c r="B28090" s="1"/>
      <c r="E28090" s="1"/>
      <c r="H28090" s="1"/>
      <c r="J28090" s="3"/>
      <c r="L28090" s="1"/>
      <c r="O28090" s="1"/>
      <c r="R28090" s="1"/>
      <c r="T28090" s="3"/>
      <c r="V28090" s="1"/>
      <c r="Y28090" s="1"/>
      <c r="AB28090" s="1"/>
      <c r="AD28090" s="3"/>
      <c r="AF28090" s="1"/>
      <c r="AI28090" s="1"/>
      <c r="AL28090" s="1"/>
    </row>
    <row r="28098" spans="2:38" s="2" customFormat="1" ht="12.75" customHeight="1" x14ac:dyDescent="0.25">
      <c r="B28098" s="1"/>
      <c r="E28098" s="1"/>
      <c r="H28098" s="1"/>
      <c r="J28098" s="3"/>
      <c r="L28098" s="1"/>
      <c r="O28098" s="1"/>
      <c r="R28098" s="1"/>
      <c r="T28098" s="3"/>
      <c r="V28098" s="1"/>
      <c r="Y28098" s="1"/>
      <c r="AB28098" s="1"/>
      <c r="AD28098" s="3"/>
      <c r="AF28098" s="1"/>
      <c r="AI28098" s="1"/>
      <c r="AL28098" s="1"/>
    </row>
    <row r="28106" spans="2:38" s="2" customFormat="1" ht="12.75" customHeight="1" x14ac:dyDescent="0.25">
      <c r="B28106" s="1"/>
      <c r="E28106" s="1"/>
      <c r="H28106" s="1"/>
      <c r="J28106" s="3"/>
      <c r="L28106" s="1"/>
      <c r="O28106" s="1"/>
      <c r="R28106" s="1"/>
      <c r="T28106" s="3"/>
      <c r="V28106" s="1"/>
      <c r="Y28106" s="1"/>
      <c r="AB28106" s="1"/>
      <c r="AD28106" s="3"/>
      <c r="AF28106" s="1"/>
      <c r="AI28106" s="1"/>
      <c r="AL28106" s="1"/>
    </row>
    <row r="28114" spans="2:38" s="2" customFormat="1" ht="12.75" customHeight="1" x14ac:dyDescent="0.25">
      <c r="B28114" s="1"/>
      <c r="E28114" s="1"/>
      <c r="H28114" s="1"/>
      <c r="J28114" s="3"/>
      <c r="L28114" s="1"/>
      <c r="O28114" s="1"/>
      <c r="R28114" s="1"/>
      <c r="T28114" s="3"/>
      <c r="V28114" s="1"/>
      <c r="Y28114" s="1"/>
      <c r="AB28114" s="1"/>
      <c r="AD28114" s="3"/>
      <c r="AF28114" s="1"/>
      <c r="AI28114" s="1"/>
      <c r="AL28114" s="1"/>
    </row>
    <row r="28122" spans="2:38" s="2" customFormat="1" ht="12.75" customHeight="1" x14ac:dyDescent="0.25">
      <c r="B28122" s="1"/>
      <c r="E28122" s="1"/>
      <c r="H28122" s="1"/>
      <c r="J28122" s="3"/>
      <c r="L28122" s="1"/>
      <c r="O28122" s="1"/>
      <c r="R28122" s="1"/>
      <c r="T28122" s="3"/>
      <c r="V28122" s="1"/>
      <c r="Y28122" s="1"/>
      <c r="AB28122" s="1"/>
      <c r="AD28122" s="3"/>
      <c r="AF28122" s="1"/>
      <c r="AI28122" s="1"/>
      <c r="AL28122" s="1"/>
    </row>
    <row r="28130" spans="2:38" s="2" customFormat="1" ht="12.75" customHeight="1" x14ac:dyDescent="0.25">
      <c r="B28130" s="1"/>
      <c r="E28130" s="1"/>
      <c r="H28130" s="1"/>
      <c r="J28130" s="3"/>
      <c r="L28130" s="1"/>
      <c r="O28130" s="1"/>
      <c r="R28130" s="1"/>
      <c r="T28130" s="3"/>
      <c r="V28130" s="1"/>
      <c r="Y28130" s="1"/>
      <c r="AB28130" s="1"/>
      <c r="AD28130" s="3"/>
      <c r="AF28130" s="1"/>
      <c r="AI28130" s="1"/>
      <c r="AL28130" s="1"/>
    </row>
    <row r="28138" spans="2:38" s="2" customFormat="1" ht="12.75" customHeight="1" x14ac:dyDescent="0.25">
      <c r="B28138" s="1"/>
      <c r="E28138" s="1"/>
      <c r="H28138" s="1"/>
      <c r="J28138" s="3"/>
      <c r="L28138" s="1"/>
      <c r="O28138" s="1"/>
      <c r="R28138" s="1"/>
      <c r="T28138" s="3"/>
      <c r="V28138" s="1"/>
      <c r="Y28138" s="1"/>
      <c r="AB28138" s="1"/>
      <c r="AD28138" s="3"/>
      <c r="AF28138" s="1"/>
      <c r="AI28138" s="1"/>
      <c r="AL28138" s="1"/>
    </row>
    <row r="28146" spans="2:38" s="2" customFormat="1" ht="12.75" customHeight="1" x14ac:dyDescent="0.25">
      <c r="B28146" s="1"/>
      <c r="E28146" s="1"/>
      <c r="H28146" s="1"/>
      <c r="J28146" s="3"/>
      <c r="L28146" s="1"/>
      <c r="O28146" s="1"/>
      <c r="R28146" s="1"/>
      <c r="T28146" s="3"/>
      <c r="V28146" s="1"/>
      <c r="Y28146" s="1"/>
      <c r="AB28146" s="1"/>
      <c r="AD28146" s="3"/>
      <c r="AF28146" s="1"/>
      <c r="AI28146" s="1"/>
      <c r="AL28146" s="1"/>
    </row>
    <row r="28154" spans="2:38" s="2" customFormat="1" ht="12.75" customHeight="1" x14ac:dyDescent="0.25">
      <c r="B28154" s="1"/>
      <c r="E28154" s="1"/>
      <c r="H28154" s="1"/>
      <c r="J28154" s="3"/>
      <c r="L28154" s="1"/>
      <c r="O28154" s="1"/>
      <c r="R28154" s="1"/>
      <c r="T28154" s="3"/>
      <c r="V28154" s="1"/>
      <c r="Y28154" s="1"/>
      <c r="AB28154" s="1"/>
      <c r="AD28154" s="3"/>
      <c r="AF28154" s="1"/>
      <c r="AI28154" s="1"/>
      <c r="AL28154" s="1"/>
    </row>
    <row r="28162" spans="2:38" s="2" customFormat="1" ht="12.75" customHeight="1" x14ac:dyDescent="0.25">
      <c r="B28162" s="1"/>
      <c r="E28162" s="1"/>
      <c r="H28162" s="1"/>
      <c r="J28162" s="3"/>
      <c r="L28162" s="1"/>
      <c r="O28162" s="1"/>
      <c r="R28162" s="1"/>
      <c r="T28162" s="3"/>
      <c r="V28162" s="1"/>
      <c r="Y28162" s="1"/>
      <c r="AB28162" s="1"/>
      <c r="AD28162" s="3"/>
      <c r="AF28162" s="1"/>
      <c r="AI28162" s="1"/>
      <c r="AL28162" s="1"/>
    </row>
    <row r="28170" spans="2:38" s="2" customFormat="1" ht="12.75" customHeight="1" x14ac:dyDescent="0.25">
      <c r="B28170" s="1"/>
      <c r="E28170" s="1"/>
      <c r="H28170" s="1"/>
      <c r="J28170" s="3"/>
      <c r="L28170" s="1"/>
      <c r="O28170" s="1"/>
      <c r="R28170" s="1"/>
      <c r="T28170" s="3"/>
      <c r="V28170" s="1"/>
      <c r="Y28170" s="1"/>
      <c r="AB28170" s="1"/>
      <c r="AD28170" s="3"/>
      <c r="AF28170" s="1"/>
      <c r="AI28170" s="1"/>
      <c r="AL28170" s="1"/>
    </row>
    <row r="28178" spans="2:38" s="2" customFormat="1" ht="12.75" customHeight="1" x14ac:dyDescent="0.25">
      <c r="B28178" s="1"/>
      <c r="E28178" s="1"/>
      <c r="H28178" s="1"/>
      <c r="J28178" s="3"/>
      <c r="L28178" s="1"/>
      <c r="O28178" s="1"/>
      <c r="R28178" s="1"/>
      <c r="T28178" s="3"/>
      <c r="V28178" s="1"/>
      <c r="Y28178" s="1"/>
      <c r="AB28178" s="1"/>
      <c r="AD28178" s="3"/>
      <c r="AF28178" s="1"/>
      <c r="AI28178" s="1"/>
      <c r="AL28178" s="1"/>
    </row>
    <row r="28186" spans="2:38" s="2" customFormat="1" ht="12.75" customHeight="1" x14ac:dyDescent="0.25">
      <c r="B28186" s="1"/>
      <c r="E28186" s="1"/>
      <c r="H28186" s="1"/>
      <c r="J28186" s="3"/>
      <c r="L28186" s="1"/>
      <c r="O28186" s="1"/>
      <c r="R28186" s="1"/>
      <c r="T28186" s="3"/>
      <c r="V28186" s="1"/>
      <c r="Y28186" s="1"/>
      <c r="AB28186" s="1"/>
      <c r="AD28186" s="3"/>
      <c r="AF28186" s="1"/>
      <c r="AI28186" s="1"/>
      <c r="AL28186" s="1"/>
    </row>
    <row r="28194" spans="2:38" s="2" customFormat="1" ht="12.75" customHeight="1" x14ac:dyDescent="0.25">
      <c r="B28194" s="1"/>
      <c r="E28194" s="1"/>
      <c r="H28194" s="1"/>
      <c r="J28194" s="3"/>
      <c r="L28194" s="1"/>
      <c r="O28194" s="1"/>
      <c r="R28194" s="1"/>
      <c r="T28194" s="3"/>
      <c r="V28194" s="1"/>
      <c r="Y28194" s="1"/>
      <c r="AB28194" s="1"/>
      <c r="AD28194" s="3"/>
      <c r="AF28194" s="1"/>
      <c r="AI28194" s="1"/>
      <c r="AL28194" s="1"/>
    </row>
    <row r="28202" spans="2:38" s="2" customFormat="1" ht="12.75" customHeight="1" x14ac:dyDescent="0.25">
      <c r="B28202" s="1"/>
      <c r="E28202" s="1"/>
      <c r="H28202" s="1"/>
      <c r="J28202" s="3"/>
      <c r="L28202" s="1"/>
      <c r="O28202" s="1"/>
      <c r="R28202" s="1"/>
      <c r="T28202" s="3"/>
      <c r="V28202" s="1"/>
      <c r="Y28202" s="1"/>
      <c r="AB28202" s="1"/>
      <c r="AD28202" s="3"/>
      <c r="AF28202" s="1"/>
      <c r="AI28202" s="1"/>
      <c r="AL28202" s="1"/>
    </row>
    <row r="28210" spans="2:38" s="2" customFormat="1" ht="12.75" customHeight="1" x14ac:dyDescent="0.25">
      <c r="B28210" s="1"/>
      <c r="E28210" s="1"/>
      <c r="H28210" s="1"/>
      <c r="J28210" s="3"/>
      <c r="L28210" s="1"/>
      <c r="O28210" s="1"/>
      <c r="R28210" s="1"/>
      <c r="T28210" s="3"/>
      <c r="V28210" s="1"/>
      <c r="Y28210" s="1"/>
      <c r="AB28210" s="1"/>
      <c r="AD28210" s="3"/>
      <c r="AF28210" s="1"/>
      <c r="AI28210" s="1"/>
      <c r="AL28210" s="1"/>
    </row>
    <row r="28218" spans="2:38" s="2" customFormat="1" ht="12.75" customHeight="1" x14ac:dyDescent="0.25">
      <c r="B28218" s="1"/>
      <c r="E28218" s="1"/>
      <c r="H28218" s="1"/>
      <c r="J28218" s="3"/>
      <c r="L28218" s="1"/>
      <c r="O28218" s="1"/>
      <c r="R28218" s="1"/>
      <c r="T28218" s="3"/>
      <c r="V28218" s="1"/>
      <c r="Y28218" s="1"/>
      <c r="AB28218" s="1"/>
      <c r="AD28218" s="3"/>
      <c r="AF28218" s="1"/>
      <c r="AI28218" s="1"/>
      <c r="AL28218" s="1"/>
    </row>
    <row r="28226" spans="2:38" s="2" customFormat="1" ht="12.75" customHeight="1" x14ac:dyDescent="0.25">
      <c r="B28226" s="1"/>
      <c r="E28226" s="1"/>
      <c r="H28226" s="1"/>
      <c r="J28226" s="3"/>
      <c r="L28226" s="1"/>
      <c r="O28226" s="1"/>
      <c r="R28226" s="1"/>
      <c r="T28226" s="3"/>
      <c r="V28226" s="1"/>
      <c r="Y28226" s="1"/>
      <c r="AB28226" s="1"/>
      <c r="AD28226" s="3"/>
      <c r="AF28226" s="1"/>
      <c r="AI28226" s="1"/>
      <c r="AL28226" s="1"/>
    </row>
    <row r="28234" spans="2:38" s="2" customFormat="1" ht="12.75" customHeight="1" x14ac:dyDescent="0.25">
      <c r="B28234" s="1"/>
      <c r="E28234" s="1"/>
      <c r="H28234" s="1"/>
      <c r="J28234" s="3"/>
      <c r="L28234" s="1"/>
      <c r="O28234" s="1"/>
      <c r="R28234" s="1"/>
      <c r="T28234" s="3"/>
      <c r="V28234" s="1"/>
      <c r="Y28234" s="1"/>
      <c r="AB28234" s="1"/>
      <c r="AD28234" s="3"/>
      <c r="AF28234" s="1"/>
      <c r="AI28234" s="1"/>
      <c r="AL28234" s="1"/>
    </row>
    <row r="28242" spans="2:38" s="2" customFormat="1" ht="12.75" customHeight="1" x14ac:dyDescent="0.25">
      <c r="B28242" s="1"/>
      <c r="E28242" s="1"/>
      <c r="H28242" s="1"/>
      <c r="J28242" s="3"/>
      <c r="L28242" s="1"/>
      <c r="O28242" s="1"/>
      <c r="R28242" s="1"/>
      <c r="T28242" s="3"/>
      <c r="V28242" s="1"/>
      <c r="Y28242" s="1"/>
      <c r="AB28242" s="1"/>
      <c r="AD28242" s="3"/>
      <c r="AF28242" s="1"/>
      <c r="AI28242" s="1"/>
      <c r="AL28242" s="1"/>
    </row>
    <row r="28250" spans="2:38" s="2" customFormat="1" ht="12.75" customHeight="1" x14ac:dyDescent="0.25">
      <c r="B28250" s="1"/>
      <c r="E28250" s="1"/>
      <c r="H28250" s="1"/>
      <c r="J28250" s="3"/>
      <c r="L28250" s="1"/>
      <c r="O28250" s="1"/>
      <c r="R28250" s="1"/>
      <c r="T28250" s="3"/>
      <c r="V28250" s="1"/>
      <c r="Y28250" s="1"/>
      <c r="AB28250" s="1"/>
      <c r="AD28250" s="3"/>
      <c r="AF28250" s="1"/>
      <c r="AI28250" s="1"/>
      <c r="AL28250" s="1"/>
    </row>
    <row r="28258" spans="2:38" s="2" customFormat="1" ht="12.75" customHeight="1" x14ac:dyDescent="0.25">
      <c r="B28258" s="1"/>
      <c r="E28258" s="1"/>
      <c r="H28258" s="1"/>
      <c r="J28258" s="3"/>
      <c r="L28258" s="1"/>
      <c r="O28258" s="1"/>
      <c r="R28258" s="1"/>
      <c r="T28258" s="3"/>
      <c r="V28258" s="1"/>
      <c r="Y28258" s="1"/>
      <c r="AB28258" s="1"/>
      <c r="AD28258" s="3"/>
      <c r="AF28258" s="1"/>
      <c r="AI28258" s="1"/>
      <c r="AL28258" s="1"/>
    </row>
    <row r="28266" spans="2:38" s="2" customFormat="1" ht="12.75" customHeight="1" x14ac:dyDescent="0.25">
      <c r="B28266" s="1"/>
      <c r="E28266" s="1"/>
      <c r="H28266" s="1"/>
      <c r="J28266" s="3"/>
      <c r="L28266" s="1"/>
      <c r="O28266" s="1"/>
      <c r="R28266" s="1"/>
      <c r="T28266" s="3"/>
      <c r="V28266" s="1"/>
      <c r="Y28266" s="1"/>
      <c r="AB28266" s="1"/>
      <c r="AD28266" s="3"/>
      <c r="AF28266" s="1"/>
      <c r="AI28266" s="1"/>
      <c r="AL28266" s="1"/>
    </row>
    <row r="28274" spans="2:38" s="2" customFormat="1" ht="12.75" customHeight="1" x14ac:dyDescent="0.25">
      <c r="B28274" s="1"/>
      <c r="E28274" s="1"/>
      <c r="H28274" s="1"/>
      <c r="J28274" s="3"/>
      <c r="L28274" s="1"/>
      <c r="O28274" s="1"/>
      <c r="R28274" s="1"/>
      <c r="T28274" s="3"/>
      <c r="V28274" s="1"/>
      <c r="Y28274" s="1"/>
      <c r="AB28274" s="1"/>
      <c r="AD28274" s="3"/>
      <c r="AF28274" s="1"/>
      <c r="AI28274" s="1"/>
      <c r="AL28274" s="1"/>
    </row>
    <row r="28282" spans="2:38" s="2" customFormat="1" ht="12.75" customHeight="1" x14ac:dyDescent="0.25">
      <c r="B28282" s="1"/>
      <c r="E28282" s="1"/>
      <c r="H28282" s="1"/>
      <c r="J28282" s="3"/>
      <c r="L28282" s="1"/>
      <c r="O28282" s="1"/>
      <c r="R28282" s="1"/>
      <c r="T28282" s="3"/>
      <c r="V28282" s="1"/>
      <c r="Y28282" s="1"/>
      <c r="AB28282" s="1"/>
      <c r="AD28282" s="3"/>
      <c r="AF28282" s="1"/>
      <c r="AI28282" s="1"/>
      <c r="AL28282" s="1"/>
    </row>
    <row r="28290" spans="2:38" s="2" customFormat="1" ht="12.75" customHeight="1" x14ac:dyDescent="0.25">
      <c r="B28290" s="1"/>
      <c r="E28290" s="1"/>
      <c r="H28290" s="1"/>
      <c r="J28290" s="3"/>
      <c r="L28290" s="1"/>
      <c r="O28290" s="1"/>
      <c r="R28290" s="1"/>
      <c r="T28290" s="3"/>
      <c r="V28290" s="1"/>
      <c r="Y28290" s="1"/>
      <c r="AB28290" s="1"/>
      <c r="AD28290" s="3"/>
      <c r="AF28290" s="1"/>
      <c r="AI28290" s="1"/>
      <c r="AL28290" s="1"/>
    </row>
    <row r="28298" spans="2:38" s="2" customFormat="1" ht="12.75" customHeight="1" x14ac:dyDescent="0.25">
      <c r="B28298" s="1"/>
      <c r="E28298" s="1"/>
      <c r="H28298" s="1"/>
      <c r="J28298" s="3"/>
      <c r="L28298" s="1"/>
      <c r="O28298" s="1"/>
      <c r="R28298" s="1"/>
      <c r="T28298" s="3"/>
      <c r="V28298" s="1"/>
      <c r="Y28298" s="1"/>
      <c r="AB28298" s="1"/>
      <c r="AD28298" s="3"/>
      <c r="AF28298" s="1"/>
      <c r="AI28298" s="1"/>
      <c r="AL28298" s="1"/>
    </row>
    <row r="28306" spans="2:38" s="2" customFormat="1" ht="12.75" customHeight="1" x14ac:dyDescent="0.25">
      <c r="B28306" s="1"/>
      <c r="E28306" s="1"/>
      <c r="H28306" s="1"/>
      <c r="J28306" s="3"/>
      <c r="L28306" s="1"/>
      <c r="O28306" s="1"/>
      <c r="R28306" s="1"/>
      <c r="T28306" s="3"/>
      <c r="V28306" s="1"/>
      <c r="Y28306" s="1"/>
      <c r="AB28306" s="1"/>
      <c r="AD28306" s="3"/>
      <c r="AF28306" s="1"/>
      <c r="AI28306" s="1"/>
      <c r="AL28306" s="1"/>
    </row>
    <row r="28314" spans="2:38" s="2" customFormat="1" ht="12.75" customHeight="1" x14ac:dyDescent="0.25">
      <c r="B28314" s="1"/>
      <c r="E28314" s="1"/>
      <c r="H28314" s="1"/>
      <c r="J28314" s="3"/>
      <c r="L28314" s="1"/>
      <c r="O28314" s="1"/>
      <c r="R28314" s="1"/>
      <c r="T28314" s="3"/>
      <c r="V28314" s="1"/>
      <c r="Y28314" s="1"/>
      <c r="AB28314" s="1"/>
      <c r="AD28314" s="3"/>
      <c r="AF28314" s="1"/>
      <c r="AI28314" s="1"/>
      <c r="AL28314" s="1"/>
    </row>
    <row r="28322" spans="2:38" s="2" customFormat="1" ht="12.75" customHeight="1" x14ac:dyDescent="0.25">
      <c r="B28322" s="1"/>
      <c r="E28322" s="1"/>
      <c r="H28322" s="1"/>
      <c r="J28322" s="3"/>
      <c r="L28322" s="1"/>
      <c r="O28322" s="1"/>
      <c r="R28322" s="1"/>
      <c r="T28322" s="3"/>
      <c r="V28322" s="1"/>
      <c r="Y28322" s="1"/>
      <c r="AB28322" s="1"/>
      <c r="AD28322" s="3"/>
      <c r="AF28322" s="1"/>
      <c r="AI28322" s="1"/>
      <c r="AL28322" s="1"/>
    </row>
    <row r="28330" spans="2:38" s="2" customFormat="1" ht="12.75" customHeight="1" x14ac:dyDescent="0.25">
      <c r="B28330" s="1"/>
      <c r="E28330" s="1"/>
      <c r="H28330" s="1"/>
      <c r="J28330" s="3"/>
      <c r="L28330" s="1"/>
      <c r="O28330" s="1"/>
      <c r="R28330" s="1"/>
      <c r="T28330" s="3"/>
      <c r="V28330" s="1"/>
      <c r="Y28330" s="1"/>
      <c r="AB28330" s="1"/>
      <c r="AD28330" s="3"/>
      <c r="AF28330" s="1"/>
      <c r="AI28330" s="1"/>
      <c r="AL28330" s="1"/>
    </row>
    <row r="28338" spans="2:38" s="2" customFormat="1" ht="12.75" customHeight="1" x14ac:dyDescent="0.25">
      <c r="B28338" s="1"/>
      <c r="E28338" s="1"/>
      <c r="H28338" s="1"/>
      <c r="J28338" s="3"/>
      <c r="L28338" s="1"/>
      <c r="O28338" s="1"/>
      <c r="R28338" s="1"/>
      <c r="T28338" s="3"/>
      <c r="V28338" s="1"/>
      <c r="Y28338" s="1"/>
      <c r="AB28338" s="1"/>
      <c r="AD28338" s="3"/>
      <c r="AF28338" s="1"/>
      <c r="AI28338" s="1"/>
      <c r="AL28338" s="1"/>
    </row>
    <row r="28346" spans="2:38" s="2" customFormat="1" ht="12.75" customHeight="1" x14ac:dyDescent="0.25">
      <c r="B28346" s="1"/>
      <c r="E28346" s="1"/>
      <c r="H28346" s="1"/>
      <c r="J28346" s="3"/>
      <c r="L28346" s="1"/>
      <c r="O28346" s="1"/>
      <c r="R28346" s="1"/>
      <c r="T28346" s="3"/>
      <c r="V28346" s="1"/>
      <c r="Y28346" s="1"/>
      <c r="AB28346" s="1"/>
      <c r="AD28346" s="3"/>
      <c r="AF28346" s="1"/>
      <c r="AI28346" s="1"/>
      <c r="AL28346" s="1"/>
    </row>
    <row r="28354" spans="2:38" s="2" customFormat="1" ht="12.75" customHeight="1" x14ac:dyDescent="0.25">
      <c r="B28354" s="1"/>
      <c r="E28354" s="1"/>
      <c r="H28354" s="1"/>
      <c r="J28354" s="3"/>
      <c r="L28354" s="1"/>
      <c r="O28354" s="1"/>
      <c r="R28354" s="1"/>
      <c r="T28354" s="3"/>
      <c r="V28354" s="1"/>
      <c r="Y28354" s="1"/>
      <c r="AB28354" s="1"/>
      <c r="AD28354" s="3"/>
      <c r="AF28354" s="1"/>
      <c r="AI28354" s="1"/>
      <c r="AL28354" s="1"/>
    </row>
    <row r="28362" spans="2:38" s="2" customFormat="1" ht="12.75" customHeight="1" x14ac:dyDescent="0.25">
      <c r="B28362" s="1"/>
      <c r="E28362" s="1"/>
      <c r="H28362" s="1"/>
      <c r="J28362" s="3"/>
      <c r="L28362" s="1"/>
      <c r="O28362" s="1"/>
      <c r="R28362" s="1"/>
      <c r="T28362" s="3"/>
      <c r="V28362" s="1"/>
      <c r="Y28362" s="1"/>
      <c r="AB28362" s="1"/>
      <c r="AD28362" s="3"/>
      <c r="AF28362" s="1"/>
      <c r="AI28362" s="1"/>
      <c r="AL28362" s="1"/>
    </row>
    <row r="28370" spans="2:38" s="2" customFormat="1" ht="12.75" customHeight="1" x14ac:dyDescent="0.25">
      <c r="B28370" s="1"/>
      <c r="E28370" s="1"/>
      <c r="H28370" s="1"/>
      <c r="J28370" s="3"/>
      <c r="L28370" s="1"/>
      <c r="O28370" s="1"/>
      <c r="R28370" s="1"/>
      <c r="T28370" s="3"/>
      <c r="V28370" s="1"/>
      <c r="Y28370" s="1"/>
      <c r="AB28370" s="1"/>
      <c r="AD28370" s="3"/>
      <c r="AF28370" s="1"/>
      <c r="AI28370" s="1"/>
      <c r="AL28370" s="1"/>
    </row>
    <row r="28378" spans="2:38" s="2" customFormat="1" ht="12.75" customHeight="1" x14ac:dyDescent="0.25">
      <c r="B28378" s="1"/>
      <c r="E28378" s="1"/>
      <c r="H28378" s="1"/>
      <c r="J28378" s="3"/>
      <c r="L28378" s="1"/>
      <c r="O28378" s="1"/>
      <c r="R28378" s="1"/>
      <c r="T28378" s="3"/>
      <c r="V28378" s="1"/>
      <c r="Y28378" s="1"/>
      <c r="AB28378" s="1"/>
      <c r="AD28378" s="3"/>
      <c r="AF28378" s="1"/>
      <c r="AI28378" s="1"/>
      <c r="AL28378" s="1"/>
    </row>
    <row r="28386" spans="2:38" s="2" customFormat="1" ht="12.75" customHeight="1" x14ac:dyDescent="0.25">
      <c r="B28386" s="1"/>
      <c r="E28386" s="1"/>
      <c r="H28386" s="1"/>
      <c r="J28386" s="3"/>
      <c r="L28386" s="1"/>
      <c r="O28386" s="1"/>
      <c r="R28386" s="1"/>
      <c r="T28386" s="3"/>
      <c r="V28386" s="1"/>
      <c r="Y28386" s="1"/>
      <c r="AB28386" s="1"/>
      <c r="AD28386" s="3"/>
      <c r="AF28386" s="1"/>
      <c r="AI28386" s="1"/>
      <c r="AL28386" s="1"/>
    </row>
    <row r="28394" spans="2:38" s="2" customFormat="1" ht="12.75" customHeight="1" x14ac:dyDescent="0.25">
      <c r="B28394" s="1"/>
      <c r="E28394" s="1"/>
      <c r="H28394" s="1"/>
      <c r="J28394" s="3"/>
      <c r="L28394" s="1"/>
      <c r="O28394" s="1"/>
      <c r="R28394" s="1"/>
      <c r="T28394" s="3"/>
      <c r="V28394" s="1"/>
      <c r="Y28394" s="1"/>
      <c r="AB28394" s="1"/>
      <c r="AD28394" s="3"/>
      <c r="AF28394" s="1"/>
      <c r="AI28394" s="1"/>
      <c r="AL28394" s="1"/>
    </row>
    <row r="28402" spans="2:38" s="2" customFormat="1" ht="12.75" customHeight="1" x14ac:dyDescent="0.25">
      <c r="B28402" s="1"/>
      <c r="E28402" s="1"/>
      <c r="H28402" s="1"/>
      <c r="J28402" s="3"/>
      <c r="L28402" s="1"/>
      <c r="O28402" s="1"/>
      <c r="R28402" s="1"/>
      <c r="T28402" s="3"/>
      <c r="V28402" s="1"/>
      <c r="Y28402" s="1"/>
      <c r="AB28402" s="1"/>
      <c r="AD28402" s="3"/>
      <c r="AF28402" s="1"/>
      <c r="AI28402" s="1"/>
      <c r="AL28402" s="1"/>
    </row>
    <row r="28410" spans="2:38" s="2" customFormat="1" ht="12.75" customHeight="1" x14ac:dyDescent="0.25">
      <c r="B28410" s="1"/>
      <c r="E28410" s="1"/>
      <c r="H28410" s="1"/>
      <c r="J28410" s="3"/>
      <c r="L28410" s="1"/>
      <c r="O28410" s="1"/>
      <c r="R28410" s="1"/>
      <c r="T28410" s="3"/>
      <c r="V28410" s="1"/>
      <c r="Y28410" s="1"/>
      <c r="AB28410" s="1"/>
      <c r="AD28410" s="3"/>
      <c r="AF28410" s="1"/>
      <c r="AI28410" s="1"/>
      <c r="AL28410" s="1"/>
    </row>
    <row r="28418" spans="2:38" s="2" customFormat="1" ht="12.75" customHeight="1" x14ac:dyDescent="0.25">
      <c r="B28418" s="1"/>
      <c r="E28418" s="1"/>
      <c r="H28418" s="1"/>
      <c r="J28418" s="3"/>
      <c r="L28418" s="1"/>
      <c r="O28418" s="1"/>
      <c r="R28418" s="1"/>
      <c r="T28418" s="3"/>
      <c r="V28418" s="1"/>
      <c r="Y28418" s="1"/>
      <c r="AB28418" s="1"/>
      <c r="AD28418" s="3"/>
      <c r="AF28418" s="1"/>
      <c r="AI28418" s="1"/>
      <c r="AL28418" s="1"/>
    </row>
    <row r="28426" spans="2:38" s="2" customFormat="1" ht="12.75" customHeight="1" x14ac:dyDescent="0.25">
      <c r="B28426" s="1"/>
      <c r="E28426" s="1"/>
      <c r="H28426" s="1"/>
      <c r="J28426" s="3"/>
      <c r="L28426" s="1"/>
      <c r="O28426" s="1"/>
      <c r="R28426" s="1"/>
      <c r="T28426" s="3"/>
      <c r="V28426" s="1"/>
      <c r="Y28426" s="1"/>
      <c r="AB28426" s="1"/>
      <c r="AD28426" s="3"/>
      <c r="AF28426" s="1"/>
      <c r="AI28426" s="1"/>
      <c r="AL28426" s="1"/>
    </row>
    <row r="28434" spans="2:38" s="2" customFormat="1" ht="12.75" customHeight="1" x14ac:dyDescent="0.25">
      <c r="B28434" s="1"/>
      <c r="E28434" s="1"/>
      <c r="H28434" s="1"/>
      <c r="J28434" s="3"/>
      <c r="L28434" s="1"/>
      <c r="O28434" s="1"/>
      <c r="R28434" s="1"/>
      <c r="T28434" s="3"/>
      <c r="V28434" s="1"/>
      <c r="Y28434" s="1"/>
      <c r="AB28434" s="1"/>
      <c r="AD28434" s="3"/>
      <c r="AF28434" s="1"/>
      <c r="AI28434" s="1"/>
      <c r="AL28434" s="1"/>
    </row>
    <row r="28442" spans="2:38" s="2" customFormat="1" ht="12.75" customHeight="1" x14ac:dyDescent="0.25">
      <c r="B28442" s="1"/>
      <c r="E28442" s="1"/>
      <c r="H28442" s="1"/>
      <c r="J28442" s="3"/>
      <c r="L28442" s="1"/>
      <c r="O28442" s="1"/>
      <c r="R28442" s="1"/>
      <c r="T28442" s="3"/>
      <c r="V28442" s="1"/>
      <c r="Y28442" s="1"/>
      <c r="AB28442" s="1"/>
      <c r="AD28442" s="3"/>
      <c r="AF28442" s="1"/>
      <c r="AI28442" s="1"/>
      <c r="AL28442" s="1"/>
    </row>
    <row r="28450" spans="2:38" s="2" customFormat="1" ht="12.75" customHeight="1" x14ac:dyDescent="0.25">
      <c r="B28450" s="1"/>
      <c r="E28450" s="1"/>
      <c r="H28450" s="1"/>
      <c r="J28450" s="3"/>
      <c r="L28450" s="1"/>
      <c r="O28450" s="1"/>
      <c r="R28450" s="1"/>
      <c r="T28450" s="3"/>
      <c r="V28450" s="1"/>
      <c r="Y28450" s="1"/>
      <c r="AB28450" s="1"/>
      <c r="AD28450" s="3"/>
      <c r="AF28450" s="1"/>
      <c r="AI28450" s="1"/>
      <c r="AL28450" s="1"/>
    </row>
    <row r="28458" spans="2:38" s="2" customFormat="1" ht="12.75" customHeight="1" x14ac:dyDescent="0.25">
      <c r="B28458" s="1"/>
      <c r="E28458" s="1"/>
      <c r="H28458" s="1"/>
      <c r="J28458" s="3"/>
      <c r="L28458" s="1"/>
      <c r="O28458" s="1"/>
      <c r="R28458" s="1"/>
      <c r="T28458" s="3"/>
      <c r="V28458" s="1"/>
      <c r="Y28458" s="1"/>
      <c r="AB28458" s="1"/>
      <c r="AD28458" s="3"/>
      <c r="AF28458" s="1"/>
      <c r="AI28458" s="1"/>
      <c r="AL28458" s="1"/>
    </row>
    <row r="28466" spans="2:38" s="2" customFormat="1" ht="12.75" customHeight="1" x14ac:dyDescent="0.25">
      <c r="B28466" s="1"/>
      <c r="E28466" s="1"/>
      <c r="H28466" s="1"/>
      <c r="J28466" s="3"/>
      <c r="L28466" s="1"/>
      <c r="O28466" s="1"/>
      <c r="R28466" s="1"/>
      <c r="T28466" s="3"/>
      <c r="V28466" s="1"/>
      <c r="Y28466" s="1"/>
      <c r="AB28466" s="1"/>
      <c r="AD28466" s="3"/>
      <c r="AF28466" s="1"/>
      <c r="AI28466" s="1"/>
      <c r="AL28466" s="1"/>
    </row>
    <row r="28474" spans="2:38" s="2" customFormat="1" ht="12.75" customHeight="1" x14ac:dyDescent="0.25">
      <c r="B28474" s="1"/>
      <c r="E28474" s="1"/>
      <c r="H28474" s="1"/>
      <c r="J28474" s="3"/>
      <c r="L28474" s="1"/>
      <c r="O28474" s="1"/>
      <c r="R28474" s="1"/>
      <c r="T28474" s="3"/>
      <c r="V28474" s="1"/>
      <c r="Y28474" s="1"/>
      <c r="AB28474" s="1"/>
      <c r="AD28474" s="3"/>
      <c r="AF28474" s="1"/>
      <c r="AI28474" s="1"/>
      <c r="AL28474" s="1"/>
    </row>
    <row r="28482" spans="2:38" s="2" customFormat="1" ht="12.75" customHeight="1" x14ac:dyDescent="0.25">
      <c r="B28482" s="1"/>
      <c r="E28482" s="1"/>
      <c r="H28482" s="1"/>
      <c r="J28482" s="3"/>
      <c r="L28482" s="1"/>
      <c r="O28482" s="1"/>
      <c r="R28482" s="1"/>
      <c r="T28482" s="3"/>
      <c r="V28482" s="1"/>
      <c r="Y28482" s="1"/>
      <c r="AB28482" s="1"/>
      <c r="AD28482" s="3"/>
      <c r="AF28482" s="1"/>
      <c r="AI28482" s="1"/>
      <c r="AL28482" s="1"/>
    </row>
    <row r="28490" spans="2:38" s="2" customFormat="1" ht="12.75" customHeight="1" x14ac:dyDescent="0.25">
      <c r="B28490" s="1"/>
      <c r="E28490" s="1"/>
      <c r="H28490" s="1"/>
      <c r="J28490" s="3"/>
      <c r="L28490" s="1"/>
      <c r="O28490" s="1"/>
      <c r="R28490" s="1"/>
      <c r="T28490" s="3"/>
      <c r="V28490" s="1"/>
      <c r="Y28490" s="1"/>
      <c r="AB28490" s="1"/>
      <c r="AD28490" s="3"/>
      <c r="AF28490" s="1"/>
      <c r="AI28490" s="1"/>
      <c r="AL28490" s="1"/>
    </row>
    <row r="28498" spans="2:38" s="2" customFormat="1" ht="12.75" customHeight="1" x14ac:dyDescent="0.25">
      <c r="B28498" s="1"/>
      <c r="E28498" s="1"/>
      <c r="H28498" s="1"/>
      <c r="J28498" s="3"/>
      <c r="L28498" s="1"/>
      <c r="O28498" s="1"/>
      <c r="R28498" s="1"/>
      <c r="T28498" s="3"/>
      <c r="V28498" s="1"/>
      <c r="Y28498" s="1"/>
      <c r="AB28498" s="1"/>
      <c r="AD28498" s="3"/>
      <c r="AF28498" s="1"/>
      <c r="AI28498" s="1"/>
      <c r="AL28498" s="1"/>
    </row>
    <row r="28506" spans="2:38" s="2" customFormat="1" ht="12.75" customHeight="1" x14ac:dyDescent="0.25">
      <c r="B28506" s="1"/>
      <c r="E28506" s="1"/>
      <c r="H28506" s="1"/>
      <c r="J28506" s="3"/>
      <c r="L28506" s="1"/>
      <c r="O28506" s="1"/>
      <c r="R28506" s="1"/>
      <c r="T28506" s="3"/>
      <c r="V28506" s="1"/>
      <c r="Y28506" s="1"/>
      <c r="AB28506" s="1"/>
      <c r="AD28506" s="3"/>
      <c r="AF28506" s="1"/>
      <c r="AI28506" s="1"/>
      <c r="AL28506" s="1"/>
    </row>
    <row r="28514" spans="2:38" s="2" customFormat="1" ht="12.75" customHeight="1" x14ac:dyDescent="0.25">
      <c r="B28514" s="1"/>
      <c r="E28514" s="1"/>
      <c r="H28514" s="1"/>
      <c r="J28514" s="3"/>
      <c r="L28514" s="1"/>
      <c r="O28514" s="1"/>
      <c r="R28514" s="1"/>
      <c r="T28514" s="3"/>
      <c r="V28514" s="1"/>
      <c r="Y28514" s="1"/>
      <c r="AB28514" s="1"/>
      <c r="AD28514" s="3"/>
      <c r="AF28514" s="1"/>
      <c r="AI28514" s="1"/>
      <c r="AL28514" s="1"/>
    </row>
    <row r="28522" spans="2:38" s="2" customFormat="1" ht="12.75" customHeight="1" x14ac:dyDescent="0.25">
      <c r="B28522" s="1"/>
      <c r="E28522" s="1"/>
      <c r="H28522" s="1"/>
      <c r="J28522" s="3"/>
      <c r="L28522" s="1"/>
      <c r="O28522" s="1"/>
      <c r="R28522" s="1"/>
      <c r="T28522" s="3"/>
      <c r="V28522" s="1"/>
      <c r="Y28522" s="1"/>
      <c r="AB28522" s="1"/>
      <c r="AD28522" s="3"/>
      <c r="AF28522" s="1"/>
      <c r="AI28522" s="1"/>
      <c r="AL28522" s="1"/>
    </row>
    <row r="28530" spans="2:38" s="2" customFormat="1" ht="12.75" customHeight="1" x14ac:dyDescent="0.25">
      <c r="B28530" s="1"/>
      <c r="E28530" s="1"/>
      <c r="H28530" s="1"/>
      <c r="J28530" s="3"/>
      <c r="L28530" s="1"/>
      <c r="O28530" s="1"/>
      <c r="R28530" s="1"/>
      <c r="T28530" s="3"/>
      <c r="V28530" s="1"/>
      <c r="Y28530" s="1"/>
      <c r="AB28530" s="1"/>
      <c r="AD28530" s="3"/>
      <c r="AF28530" s="1"/>
      <c r="AI28530" s="1"/>
      <c r="AL28530" s="1"/>
    </row>
    <row r="28538" spans="2:38" s="2" customFormat="1" ht="12.75" customHeight="1" x14ac:dyDescent="0.25">
      <c r="B28538" s="1"/>
      <c r="E28538" s="1"/>
      <c r="H28538" s="1"/>
      <c r="J28538" s="3"/>
      <c r="L28538" s="1"/>
      <c r="O28538" s="1"/>
      <c r="R28538" s="1"/>
      <c r="T28538" s="3"/>
      <c r="V28538" s="1"/>
      <c r="Y28538" s="1"/>
      <c r="AB28538" s="1"/>
      <c r="AD28538" s="3"/>
      <c r="AF28538" s="1"/>
      <c r="AI28538" s="1"/>
      <c r="AL28538" s="1"/>
    </row>
    <row r="28546" spans="2:38" s="2" customFormat="1" ht="12.75" customHeight="1" x14ac:dyDescent="0.25">
      <c r="B28546" s="1"/>
      <c r="E28546" s="1"/>
      <c r="H28546" s="1"/>
      <c r="J28546" s="3"/>
      <c r="L28546" s="1"/>
      <c r="O28546" s="1"/>
      <c r="R28546" s="1"/>
      <c r="T28546" s="3"/>
      <c r="V28546" s="1"/>
      <c r="Y28546" s="1"/>
      <c r="AB28546" s="1"/>
      <c r="AD28546" s="3"/>
      <c r="AF28546" s="1"/>
      <c r="AI28546" s="1"/>
      <c r="AL28546" s="1"/>
    </row>
    <row r="28554" spans="2:38" s="2" customFormat="1" ht="12.75" customHeight="1" x14ac:dyDescent="0.25">
      <c r="B28554" s="1"/>
      <c r="E28554" s="1"/>
      <c r="H28554" s="1"/>
      <c r="J28554" s="3"/>
      <c r="L28554" s="1"/>
      <c r="O28554" s="1"/>
      <c r="R28554" s="1"/>
      <c r="T28554" s="3"/>
      <c r="V28554" s="1"/>
      <c r="Y28554" s="1"/>
      <c r="AB28554" s="1"/>
      <c r="AD28554" s="3"/>
      <c r="AF28554" s="1"/>
      <c r="AI28554" s="1"/>
      <c r="AL28554" s="1"/>
    </row>
    <row r="28562" spans="2:38" s="2" customFormat="1" ht="12.75" customHeight="1" x14ac:dyDescent="0.25">
      <c r="B28562" s="1"/>
      <c r="E28562" s="1"/>
      <c r="H28562" s="1"/>
      <c r="J28562" s="3"/>
      <c r="L28562" s="1"/>
      <c r="O28562" s="1"/>
      <c r="R28562" s="1"/>
      <c r="T28562" s="3"/>
      <c r="V28562" s="1"/>
      <c r="Y28562" s="1"/>
      <c r="AB28562" s="1"/>
      <c r="AD28562" s="3"/>
      <c r="AF28562" s="1"/>
      <c r="AI28562" s="1"/>
      <c r="AL28562" s="1"/>
    </row>
    <row r="28570" spans="2:38" s="2" customFormat="1" ht="12.75" customHeight="1" x14ac:dyDescent="0.25">
      <c r="B28570" s="1"/>
      <c r="E28570" s="1"/>
      <c r="H28570" s="1"/>
      <c r="J28570" s="3"/>
      <c r="L28570" s="1"/>
      <c r="O28570" s="1"/>
      <c r="R28570" s="1"/>
      <c r="T28570" s="3"/>
      <c r="V28570" s="1"/>
      <c r="Y28570" s="1"/>
      <c r="AB28570" s="1"/>
      <c r="AD28570" s="3"/>
      <c r="AF28570" s="1"/>
      <c r="AI28570" s="1"/>
      <c r="AL28570" s="1"/>
    </row>
    <row r="28578" spans="2:38" s="2" customFormat="1" ht="12.75" customHeight="1" x14ac:dyDescent="0.25">
      <c r="B28578" s="1"/>
      <c r="E28578" s="1"/>
      <c r="H28578" s="1"/>
      <c r="J28578" s="3"/>
      <c r="L28578" s="1"/>
      <c r="O28578" s="1"/>
      <c r="R28578" s="1"/>
      <c r="T28578" s="3"/>
      <c r="V28578" s="1"/>
      <c r="Y28578" s="1"/>
      <c r="AB28578" s="1"/>
      <c r="AD28578" s="3"/>
      <c r="AF28578" s="1"/>
      <c r="AI28578" s="1"/>
      <c r="AL28578" s="1"/>
    </row>
    <row r="28586" spans="2:38" s="2" customFormat="1" ht="12.75" customHeight="1" x14ac:dyDescent="0.25">
      <c r="B28586" s="1"/>
      <c r="E28586" s="1"/>
      <c r="H28586" s="1"/>
      <c r="J28586" s="3"/>
      <c r="L28586" s="1"/>
      <c r="O28586" s="1"/>
      <c r="R28586" s="1"/>
      <c r="T28586" s="3"/>
      <c r="V28586" s="1"/>
      <c r="Y28586" s="1"/>
      <c r="AB28586" s="1"/>
      <c r="AD28586" s="3"/>
      <c r="AF28586" s="1"/>
      <c r="AI28586" s="1"/>
      <c r="AL28586" s="1"/>
    </row>
    <row r="28594" spans="2:38" s="2" customFormat="1" ht="12.75" customHeight="1" x14ac:dyDescent="0.25">
      <c r="B28594" s="1"/>
      <c r="E28594" s="1"/>
      <c r="H28594" s="1"/>
      <c r="J28594" s="3"/>
      <c r="L28594" s="1"/>
      <c r="O28594" s="1"/>
      <c r="R28594" s="1"/>
      <c r="T28594" s="3"/>
      <c r="V28594" s="1"/>
      <c r="Y28594" s="1"/>
      <c r="AB28594" s="1"/>
      <c r="AD28594" s="3"/>
      <c r="AF28594" s="1"/>
      <c r="AI28594" s="1"/>
      <c r="AL28594" s="1"/>
    </row>
    <row r="28602" spans="2:38" s="2" customFormat="1" ht="12.75" customHeight="1" x14ac:dyDescent="0.25">
      <c r="B28602" s="1"/>
      <c r="E28602" s="1"/>
      <c r="H28602" s="1"/>
      <c r="J28602" s="3"/>
      <c r="L28602" s="1"/>
      <c r="O28602" s="1"/>
      <c r="R28602" s="1"/>
      <c r="T28602" s="3"/>
      <c r="V28602" s="1"/>
      <c r="Y28602" s="1"/>
      <c r="AB28602" s="1"/>
      <c r="AD28602" s="3"/>
      <c r="AF28602" s="1"/>
      <c r="AI28602" s="1"/>
      <c r="AL28602" s="1"/>
    </row>
    <row r="28610" spans="2:38" s="2" customFormat="1" ht="12.75" customHeight="1" x14ac:dyDescent="0.25">
      <c r="B28610" s="1"/>
      <c r="E28610" s="1"/>
      <c r="H28610" s="1"/>
      <c r="J28610" s="3"/>
      <c r="L28610" s="1"/>
      <c r="O28610" s="1"/>
      <c r="R28610" s="1"/>
      <c r="T28610" s="3"/>
      <c r="V28610" s="1"/>
      <c r="Y28610" s="1"/>
      <c r="AB28610" s="1"/>
      <c r="AD28610" s="3"/>
      <c r="AF28610" s="1"/>
      <c r="AI28610" s="1"/>
      <c r="AL28610" s="1"/>
    </row>
    <row r="28618" spans="2:38" s="2" customFormat="1" ht="12.75" customHeight="1" x14ac:dyDescent="0.25">
      <c r="B28618" s="1"/>
      <c r="E28618" s="1"/>
      <c r="H28618" s="1"/>
      <c r="J28618" s="3"/>
      <c r="L28618" s="1"/>
      <c r="O28618" s="1"/>
      <c r="R28618" s="1"/>
      <c r="T28618" s="3"/>
      <c r="V28618" s="1"/>
      <c r="Y28618" s="1"/>
      <c r="AB28618" s="1"/>
      <c r="AD28618" s="3"/>
      <c r="AF28618" s="1"/>
      <c r="AI28618" s="1"/>
      <c r="AL28618" s="1"/>
    </row>
    <row r="28626" spans="2:38" s="2" customFormat="1" ht="12.75" customHeight="1" x14ac:dyDescent="0.25">
      <c r="B28626" s="1"/>
      <c r="E28626" s="1"/>
      <c r="H28626" s="1"/>
      <c r="J28626" s="3"/>
      <c r="L28626" s="1"/>
      <c r="O28626" s="1"/>
      <c r="R28626" s="1"/>
      <c r="T28626" s="3"/>
      <c r="V28626" s="1"/>
      <c r="Y28626" s="1"/>
      <c r="AB28626" s="1"/>
      <c r="AD28626" s="3"/>
      <c r="AF28626" s="1"/>
      <c r="AI28626" s="1"/>
      <c r="AL28626" s="1"/>
    </row>
    <row r="28634" spans="2:38" s="2" customFormat="1" ht="12.75" customHeight="1" x14ac:dyDescent="0.25">
      <c r="B28634" s="1"/>
      <c r="E28634" s="1"/>
      <c r="H28634" s="1"/>
      <c r="J28634" s="3"/>
      <c r="L28634" s="1"/>
      <c r="O28634" s="1"/>
      <c r="R28634" s="1"/>
      <c r="T28634" s="3"/>
      <c r="V28634" s="1"/>
      <c r="Y28634" s="1"/>
      <c r="AB28634" s="1"/>
      <c r="AD28634" s="3"/>
      <c r="AF28634" s="1"/>
      <c r="AI28634" s="1"/>
      <c r="AL28634" s="1"/>
    </row>
    <row r="28642" spans="2:38" s="2" customFormat="1" ht="12.75" customHeight="1" x14ac:dyDescent="0.25">
      <c r="B28642" s="1"/>
      <c r="E28642" s="1"/>
      <c r="H28642" s="1"/>
      <c r="J28642" s="3"/>
      <c r="L28642" s="1"/>
      <c r="O28642" s="1"/>
      <c r="R28642" s="1"/>
      <c r="T28642" s="3"/>
      <c r="V28642" s="1"/>
      <c r="Y28642" s="1"/>
      <c r="AB28642" s="1"/>
      <c r="AD28642" s="3"/>
      <c r="AF28642" s="1"/>
      <c r="AI28642" s="1"/>
      <c r="AL28642" s="1"/>
    </row>
    <row r="28650" spans="2:38" s="2" customFormat="1" ht="12.75" customHeight="1" x14ac:dyDescent="0.25">
      <c r="B28650" s="1"/>
      <c r="E28650" s="1"/>
      <c r="H28650" s="1"/>
      <c r="J28650" s="3"/>
      <c r="L28650" s="1"/>
      <c r="O28650" s="1"/>
      <c r="R28650" s="1"/>
      <c r="T28650" s="3"/>
      <c r="V28650" s="1"/>
      <c r="Y28650" s="1"/>
      <c r="AB28650" s="1"/>
      <c r="AD28650" s="3"/>
      <c r="AF28650" s="1"/>
      <c r="AI28650" s="1"/>
      <c r="AL28650" s="1"/>
    </row>
    <row r="28658" spans="2:38" s="2" customFormat="1" ht="12.75" customHeight="1" x14ac:dyDescent="0.25">
      <c r="B28658" s="1"/>
      <c r="E28658" s="1"/>
      <c r="H28658" s="1"/>
      <c r="J28658" s="3"/>
      <c r="L28658" s="1"/>
      <c r="O28658" s="1"/>
      <c r="R28658" s="1"/>
      <c r="T28658" s="3"/>
      <c r="V28658" s="1"/>
      <c r="Y28658" s="1"/>
      <c r="AB28658" s="1"/>
      <c r="AD28658" s="3"/>
      <c r="AF28658" s="1"/>
      <c r="AI28658" s="1"/>
      <c r="AL28658" s="1"/>
    </row>
    <row r="28666" spans="2:38" s="2" customFormat="1" ht="12.75" customHeight="1" x14ac:dyDescent="0.25">
      <c r="B28666" s="1"/>
      <c r="E28666" s="1"/>
      <c r="H28666" s="1"/>
      <c r="J28666" s="3"/>
      <c r="L28666" s="1"/>
      <c r="O28666" s="1"/>
      <c r="R28666" s="1"/>
      <c r="T28666" s="3"/>
      <c r="V28666" s="1"/>
      <c r="Y28666" s="1"/>
      <c r="AB28666" s="1"/>
      <c r="AD28666" s="3"/>
      <c r="AF28666" s="1"/>
      <c r="AI28666" s="1"/>
      <c r="AL28666" s="1"/>
    </row>
    <row r="28674" spans="2:38" s="2" customFormat="1" ht="12.75" customHeight="1" x14ac:dyDescent="0.25">
      <c r="B28674" s="1"/>
      <c r="E28674" s="1"/>
      <c r="H28674" s="1"/>
      <c r="J28674" s="3"/>
      <c r="L28674" s="1"/>
      <c r="O28674" s="1"/>
      <c r="R28674" s="1"/>
      <c r="T28674" s="3"/>
      <c r="V28674" s="1"/>
      <c r="Y28674" s="1"/>
      <c r="AB28674" s="1"/>
      <c r="AD28674" s="3"/>
      <c r="AF28674" s="1"/>
      <c r="AI28674" s="1"/>
      <c r="AL28674" s="1"/>
    </row>
    <row r="28682" spans="2:38" s="2" customFormat="1" ht="12.75" customHeight="1" x14ac:dyDescent="0.25">
      <c r="B28682" s="1"/>
      <c r="E28682" s="1"/>
      <c r="H28682" s="1"/>
      <c r="J28682" s="3"/>
      <c r="L28682" s="1"/>
      <c r="O28682" s="1"/>
      <c r="R28682" s="1"/>
      <c r="T28682" s="3"/>
      <c r="V28682" s="1"/>
      <c r="Y28682" s="1"/>
      <c r="AB28682" s="1"/>
      <c r="AD28682" s="3"/>
      <c r="AF28682" s="1"/>
      <c r="AI28682" s="1"/>
      <c r="AL28682" s="1"/>
    </row>
    <row r="28690" spans="2:38" s="2" customFormat="1" ht="12.75" customHeight="1" x14ac:dyDescent="0.25">
      <c r="B28690" s="1"/>
      <c r="E28690" s="1"/>
      <c r="H28690" s="1"/>
      <c r="J28690" s="3"/>
      <c r="L28690" s="1"/>
      <c r="O28690" s="1"/>
      <c r="R28690" s="1"/>
      <c r="T28690" s="3"/>
      <c r="V28690" s="1"/>
      <c r="Y28690" s="1"/>
      <c r="AB28690" s="1"/>
      <c r="AD28690" s="3"/>
      <c r="AF28690" s="1"/>
      <c r="AI28690" s="1"/>
      <c r="AL28690" s="1"/>
    </row>
    <row r="28698" spans="2:38" s="2" customFormat="1" ht="12.75" customHeight="1" x14ac:dyDescent="0.25">
      <c r="B28698" s="1"/>
      <c r="E28698" s="1"/>
      <c r="H28698" s="1"/>
      <c r="J28698" s="3"/>
      <c r="L28698" s="1"/>
      <c r="O28698" s="1"/>
      <c r="R28698" s="1"/>
      <c r="T28698" s="3"/>
      <c r="V28698" s="1"/>
      <c r="Y28698" s="1"/>
      <c r="AB28698" s="1"/>
      <c r="AD28698" s="3"/>
      <c r="AF28698" s="1"/>
      <c r="AI28698" s="1"/>
      <c r="AL28698" s="1"/>
    </row>
    <row r="28706" spans="2:38" s="2" customFormat="1" ht="12.75" customHeight="1" x14ac:dyDescent="0.25">
      <c r="B28706" s="1"/>
      <c r="E28706" s="1"/>
      <c r="H28706" s="1"/>
      <c r="J28706" s="3"/>
      <c r="L28706" s="1"/>
      <c r="O28706" s="1"/>
      <c r="R28706" s="1"/>
      <c r="T28706" s="3"/>
      <c r="V28706" s="1"/>
      <c r="Y28706" s="1"/>
      <c r="AB28706" s="1"/>
      <c r="AD28706" s="3"/>
      <c r="AF28706" s="1"/>
      <c r="AI28706" s="1"/>
      <c r="AL28706" s="1"/>
    </row>
    <row r="28714" spans="2:38" s="2" customFormat="1" ht="12.75" customHeight="1" x14ac:dyDescent="0.25">
      <c r="B28714" s="1"/>
      <c r="E28714" s="1"/>
      <c r="H28714" s="1"/>
      <c r="J28714" s="3"/>
      <c r="L28714" s="1"/>
      <c r="O28714" s="1"/>
      <c r="R28714" s="1"/>
      <c r="T28714" s="3"/>
      <c r="V28714" s="1"/>
      <c r="Y28714" s="1"/>
      <c r="AB28714" s="1"/>
      <c r="AD28714" s="3"/>
      <c r="AF28714" s="1"/>
      <c r="AI28714" s="1"/>
      <c r="AL28714" s="1"/>
    </row>
    <row r="28722" spans="2:38" s="2" customFormat="1" ht="12.75" customHeight="1" x14ac:dyDescent="0.25">
      <c r="B28722" s="1"/>
      <c r="E28722" s="1"/>
      <c r="H28722" s="1"/>
      <c r="J28722" s="3"/>
      <c r="L28722" s="1"/>
      <c r="O28722" s="1"/>
      <c r="R28722" s="1"/>
      <c r="T28722" s="3"/>
      <c r="V28722" s="1"/>
      <c r="Y28722" s="1"/>
      <c r="AB28722" s="1"/>
      <c r="AD28722" s="3"/>
      <c r="AF28722" s="1"/>
      <c r="AI28722" s="1"/>
      <c r="AL28722" s="1"/>
    </row>
    <row r="28730" spans="2:38" s="2" customFormat="1" ht="12.75" customHeight="1" x14ac:dyDescent="0.25">
      <c r="B28730" s="1"/>
      <c r="E28730" s="1"/>
      <c r="H28730" s="1"/>
      <c r="J28730" s="3"/>
      <c r="L28730" s="1"/>
      <c r="O28730" s="1"/>
      <c r="R28730" s="1"/>
      <c r="T28730" s="3"/>
      <c r="V28730" s="1"/>
      <c r="Y28730" s="1"/>
      <c r="AB28730" s="1"/>
      <c r="AD28730" s="3"/>
      <c r="AF28730" s="1"/>
      <c r="AI28730" s="1"/>
      <c r="AL28730" s="1"/>
    </row>
    <row r="28738" spans="2:38" s="2" customFormat="1" ht="12.75" customHeight="1" x14ac:dyDescent="0.25">
      <c r="B28738" s="1"/>
      <c r="E28738" s="1"/>
      <c r="H28738" s="1"/>
      <c r="J28738" s="3"/>
      <c r="L28738" s="1"/>
      <c r="O28738" s="1"/>
      <c r="R28738" s="1"/>
      <c r="T28738" s="3"/>
      <c r="V28738" s="1"/>
      <c r="Y28738" s="1"/>
      <c r="AB28738" s="1"/>
      <c r="AD28738" s="3"/>
      <c r="AF28738" s="1"/>
      <c r="AI28738" s="1"/>
      <c r="AL28738" s="1"/>
    </row>
    <row r="28746" spans="2:38" s="2" customFormat="1" ht="12.75" customHeight="1" x14ac:dyDescent="0.25">
      <c r="B28746" s="1"/>
      <c r="E28746" s="1"/>
      <c r="H28746" s="1"/>
      <c r="J28746" s="3"/>
      <c r="L28746" s="1"/>
      <c r="O28746" s="1"/>
      <c r="R28746" s="1"/>
      <c r="T28746" s="3"/>
      <c r="V28746" s="1"/>
      <c r="Y28746" s="1"/>
      <c r="AB28746" s="1"/>
      <c r="AD28746" s="3"/>
      <c r="AF28746" s="1"/>
      <c r="AI28746" s="1"/>
      <c r="AL28746" s="1"/>
    </row>
    <row r="28754" spans="2:38" s="2" customFormat="1" ht="12.75" customHeight="1" x14ac:dyDescent="0.25">
      <c r="B28754" s="1"/>
      <c r="E28754" s="1"/>
      <c r="H28754" s="1"/>
      <c r="J28754" s="3"/>
      <c r="L28754" s="1"/>
      <c r="O28754" s="1"/>
      <c r="R28754" s="1"/>
      <c r="T28754" s="3"/>
      <c r="V28754" s="1"/>
      <c r="Y28754" s="1"/>
      <c r="AB28754" s="1"/>
      <c r="AD28754" s="3"/>
      <c r="AF28754" s="1"/>
      <c r="AI28754" s="1"/>
      <c r="AL28754" s="1"/>
    </row>
    <row r="28762" spans="2:38" s="2" customFormat="1" ht="12.75" customHeight="1" x14ac:dyDescent="0.25">
      <c r="B28762" s="1"/>
      <c r="E28762" s="1"/>
      <c r="H28762" s="1"/>
      <c r="J28762" s="3"/>
      <c r="L28762" s="1"/>
      <c r="O28762" s="1"/>
      <c r="R28762" s="1"/>
      <c r="T28762" s="3"/>
      <c r="V28762" s="1"/>
      <c r="Y28762" s="1"/>
      <c r="AB28762" s="1"/>
      <c r="AD28762" s="3"/>
      <c r="AF28762" s="1"/>
      <c r="AI28762" s="1"/>
      <c r="AL28762" s="1"/>
    </row>
    <row r="28770" spans="2:38" s="2" customFormat="1" ht="12.75" customHeight="1" x14ac:dyDescent="0.25">
      <c r="B28770" s="1"/>
      <c r="E28770" s="1"/>
      <c r="H28770" s="1"/>
      <c r="J28770" s="3"/>
      <c r="L28770" s="1"/>
      <c r="O28770" s="1"/>
      <c r="R28770" s="1"/>
      <c r="T28770" s="3"/>
      <c r="V28770" s="1"/>
      <c r="Y28770" s="1"/>
      <c r="AB28770" s="1"/>
      <c r="AD28770" s="3"/>
      <c r="AF28770" s="1"/>
      <c r="AI28770" s="1"/>
      <c r="AL28770" s="1"/>
    </row>
    <row r="28778" spans="2:38" s="2" customFormat="1" ht="12.75" customHeight="1" x14ac:dyDescent="0.25">
      <c r="B28778" s="1"/>
      <c r="E28778" s="1"/>
      <c r="H28778" s="1"/>
      <c r="J28778" s="3"/>
      <c r="L28778" s="1"/>
      <c r="O28778" s="1"/>
      <c r="R28778" s="1"/>
      <c r="T28778" s="3"/>
      <c r="V28778" s="1"/>
      <c r="Y28778" s="1"/>
      <c r="AB28778" s="1"/>
      <c r="AD28778" s="3"/>
      <c r="AF28778" s="1"/>
      <c r="AI28778" s="1"/>
      <c r="AL28778" s="1"/>
    </row>
    <row r="28786" spans="2:38" s="2" customFormat="1" ht="12.75" customHeight="1" x14ac:dyDescent="0.25">
      <c r="B28786" s="1"/>
      <c r="E28786" s="1"/>
      <c r="H28786" s="1"/>
      <c r="J28786" s="3"/>
      <c r="L28786" s="1"/>
      <c r="O28786" s="1"/>
      <c r="R28786" s="1"/>
      <c r="T28786" s="3"/>
      <c r="V28786" s="1"/>
      <c r="Y28786" s="1"/>
      <c r="AB28786" s="1"/>
      <c r="AD28786" s="3"/>
      <c r="AF28786" s="1"/>
      <c r="AI28786" s="1"/>
      <c r="AL28786" s="1"/>
    </row>
    <row r="28794" spans="2:38" s="2" customFormat="1" ht="12.75" customHeight="1" x14ac:dyDescent="0.25">
      <c r="B28794" s="1"/>
      <c r="E28794" s="1"/>
      <c r="H28794" s="1"/>
      <c r="J28794" s="3"/>
      <c r="L28794" s="1"/>
      <c r="O28794" s="1"/>
      <c r="R28794" s="1"/>
      <c r="T28794" s="3"/>
      <c r="V28794" s="1"/>
      <c r="Y28794" s="1"/>
      <c r="AB28794" s="1"/>
      <c r="AD28794" s="3"/>
      <c r="AF28794" s="1"/>
      <c r="AI28794" s="1"/>
      <c r="AL28794" s="1"/>
    </row>
    <row r="28802" spans="2:38" s="2" customFormat="1" ht="12.75" customHeight="1" x14ac:dyDescent="0.25">
      <c r="B28802" s="1"/>
      <c r="E28802" s="1"/>
      <c r="H28802" s="1"/>
      <c r="J28802" s="3"/>
      <c r="L28802" s="1"/>
      <c r="O28802" s="1"/>
      <c r="R28802" s="1"/>
      <c r="T28802" s="3"/>
      <c r="V28802" s="1"/>
      <c r="Y28802" s="1"/>
      <c r="AB28802" s="1"/>
      <c r="AD28802" s="3"/>
      <c r="AF28802" s="1"/>
      <c r="AI28802" s="1"/>
      <c r="AL28802" s="1"/>
    </row>
    <row r="28810" spans="2:38" s="2" customFormat="1" ht="12.75" customHeight="1" x14ac:dyDescent="0.25">
      <c r="B28810" s="1"/>
      <c r="E28810" s="1"/>
      <c r="H28810" s="1"/>
      <c r="J28810" s="3"/>
      <c r="L28810" s="1"/>
      <c r="O28810" s="1"/>
      <c r="R28810" s="1"/>
      <c r="T28810" s="3"/>
      <c r="V28810" s="1"/>
      <c r="Y28810" s="1"/>
      <c r="AB28810" s="1"/>
      <c r="AD28810" s="3"/>
      <c r="AF28810" s="1"/>
      <c r="AI28810" s="1"/>
      <c r="AL28810" s="1"/>
    </row>
    <row r="28818" spans="2:38" s="2" customFormat="1" ht="12.75" customHeight="1" x14ac:dyDescent="0.25">
      <c r="B28818" s="1"/>
      <c r="E28818" s="1"/>
      <c r="H28818" s="1"/>
      <c r="J28818" s="3"/>
      <c r="L28818" s="1"/>
      <c r="O28818" s="1"/>
      <c r="R28818" s="1"/>
      <c r="T28818" s="3"/>
      <c r="V28818" s="1"/>
      <c r="Y28818" s="1"/>
      <c r="AB28818" s="1"/>
      <c r="AD28818" s="3"/>
      <c r="AF28818" s="1"/>
      <c r="AI28818" s="1"/>
      <c r="AL28818" s="1"/>
    </row>
    <row r="28826" spans="2:38" s="2" customFormat="1" ht="12.75" customHeight="1" x14ac:dyDescent="0.25">
      <c r="B28826" s="1"/>
      <c r="E28826" s="1"/>
      <c r="H28826" s="1"/>
      <c r="J28826" s="3"/>
      <c r="L28826" s="1"/>
      <c r="O28826" s="1"/>
      <c r="R28826" s="1"/>
      <c r="T28826" s="3"/>
      <c r="V28826" s="1"/>
      <c r="Y28826" s="1"/>
      <c r="AB28826" s="1"/>
      <c r="AD28826" s="3"/>
      <c r="AF28826" s="1"/>
      <c r="AI28826" s="1"/>
      <c r="AL28826" s="1"/>
    </row>
    <row r="28834" spans="2:38" s="2" customFormat="1" ht="12.75" customHeight="1" x14ac:dyDescent="0.25">
      <c r="B28834" s="1"/>
      <c r="E28834" s="1"/>
      <c r="H28834" s="1"/>
      <c r="J28834" s="3"/>
      <c r="L28834" s="1"/>
      <c r="O28834" s="1"/>
      <c r="R28834" s="1"/>
      <c r="T28834" s="3"/>
      <c r="V28834" s="1"/>
      <c r="Y28834" s="1"/>
      <c r="AB28834" s="1"/>
      <c r="AD28834" s="3"/>
      <c r="AF28834" s="1"/>
      <c r="AI28834" s="1"/>
      <c r="AL28834" s="1"/>
    </row>
    <row r="28842" spans="2:38" s="2" customFormat="1" ht="12.75" customHeight="1" x14ac:dyDescent="0.25">
      <c r="B28842" s="1"/>
      <c r="E28842" s="1"/>
      <c r="H28842" s="1"/>
      <c r="J28842" s="3"/>
      <c r="L28842" s="1"/>
      <c r="O28842" s="1"/>
      <c r="R28842" s="1"/>
      <c r="T28842" s="3"/>
      <c r="V28842" s="1"/>
      <c r="Y28842" s="1"/>
      <c r="AB28842" s="1"/>
      <c r="AD28842" s="3"/>
      <c r="AF28842" s="1"/>
      <c r="AI28842" s="1"/>
      <c r="AL28842" s="1"/>
    </row>
    <row r="28850" spans="2:38" s="2" customFormat="1" ht="12.75" customHeight="1" x14ac:dyDescent="0.25">
      <c r="B28850" s="1"/>
      <c r="E28850" s="1"/>
      <c r="H28850" s="1"/>
      <c r="J28850" s="3"/>
      <c r="L28850" s="1"/>
      <c r="O28850" s="1"/>
      <c r="R28850" s="1"/>
      <c r="T28850" s="3"/>
      <c r="V28850" s="1"/>
      <c r="Y28850" s="1"/>
      <c r="AB28850" s="1"/>
      <c r="AD28850" s="3"/>
      <c r="AF28850" s="1"/>
      <c r="AI28850" s="1"/>
      <c r="AL28850" s="1"/>
    </row>
    <row r="28858" spans="2:38" s="2" customFormat="1" ht="12.75" customHeight="1" x14ac:dyDescent="0.25">
      <c r="B28858" s="1"/>
      <c r="E28858" s="1"/>
      <c r="H28858" s="1"/>
      <c r="J28858" s="3"/>
      <c r="L28858" s="1"/>
      <c r="O28858" s="1"/>
      <c r="R28858" s="1"/>
      <c r="T28858" s="3"/>
      <c r="V28858" s="1"/>
      <c r="Y28858" s="1"/>
      <c r="AB28858" s="1"/>
      <c r="AD28858" s="3"/>
      <c r="AF28858" s="1"/>
      <c r="AI28858" s="1"/>
      <c r="AL28858" s="1"/>
    </row>
    <row r="28866" spans="2:38" s="2" customFormat="1" ht="12.75" customHeight="1" x14ac:dyDescent="0.25">
      <c r="B28866" s="1"/>
      <c r="E28866" s="1"/>
      <c r="H28866" s="1"/>
      <c r="J28866" s="3"/>
      <c r="L28866" s="1"/>
      <c r="O28866" s="1"/>
      <c r="R28866" s="1"/>
      <c r="T28866" s="3"/>
      <c r="V28866" s="1"/>
      <c r="Y28866" s="1"/>
      <c r="AB28866" s="1"/>
      <c r="AD28866" s="3"/>
      <c r="AF28866" s="1"/>
      <c r="AI28866" s="1"/>
      <c r="AL28866" s="1"/>
    </row>
    <row r="28874" spans="2:38" s="2" customFormat="1" ht="12.75" customHeight="1" x14ac:dyDescent="0.25">
      <c r="B28874" s="1"/>
      <c r="E28874" s="1"/>
      <c r="H28874" s="1"/>
      <c r="J28874" s="3"/>
      <c r="L28874" s="1"/>
      <c r="O28874" s="1"/>
      <c r="R28874" s="1"/>
      <c r="T28874" s="3"/>
      <c r="V28874" s="1"/>
      <c r="Y28874" s="1"/>
      <c r="AB28874" s="1"/>
      <c r="AD28874" s="3"/>
      <c r="AF28874" s="1"/>
      <c r="AI28874" s="1"/>
      <c r="AL28874" s="1"/>
    </row>
    <row r="28882" spans="2:38" s="2" customFormat="1" ht="12.75" customHeight="1" x14ac:dyDescent="0.25">
      <c r="B28882" s="1"/>
      <c r="E28882" s="1"/>
      <c r="H28882" s="1"/>
      <c r="J28882" s="3"/>
      <c r="L28882" s="1"/>
      <c r="O28882" s="1"/>
      <c r="R28882" s="1"/>
      <c r="T28882" s="3"/>
      <c r="V28882" s="1"/>
      <c r="Y28882" s="1"/>
      <c r="AB28882" s="1"/>
      <c r="AD28882" s="3"/>
      <c r="AF28882" s="1"/>
      <c r="AI28882" s="1"/>
      <c r="AL28882" s="1"/>
    </row>
    <row r="28890" spans="2:38" s="2" customFormat="1" ht="12.75" customHeight="1" x14ac:dyDescent="0.25">
      <c r="B28890" s="1"/>
      <c r="E28890" s="1"/>
      <c r="H28890" s="1"/>
      <c r="J28890" s="3"/>
      <c r="L28890" s="1"/>
      <c r="O28890" s="1"/>
      <c r="R28890" s="1"/>
      <c r="T28890" s="3"/>
      <c r="V28890" s="1"/>
      <c r="Y28890" s="1"/>
      <c r="AB28890" s="1"/>
      <c r="AD28890" s="3"/>
      <c r="AF28890" s="1"/>
      <c r="AI28890" s="1"/>
      <c r="AL28890" s="1"/>
    </row>
    <row r="28898" spans="2:38" s="2" customFormat="1" ht="12.75" customHeight="1" x14ac:dyDescent="0.25">
      <c r="B28898" s="1"/>
      <c r="E28898" s="1"/>
      <c r="H28898" s="1"/>
      <c r="J28898" s="3"/>
      <c r="L28898" s="1"/>
      <c r="O28898" s="1"/>
      <c r="R28898" s="1"/>
      <c r="T28898" s="3"/>
      <c r="V28898" s="1"/>
      <c r="Y28898" s="1"/>
      <c r="AB28898" s="1"/>
      <c r="AD28898" s="3"/>
      <c r="AF28898" s="1"/>
      <c r="AI28898" s="1"/>
      <c r="AL28898" s="1"/>
    </row>
    <row r="28906" spans="2:38" s="2" customFormat="1" ht="12.75" customHeight="1" x14ac:dyDescent="0.25">
      <c r="B28906" s="1"/>
      <c r="E28906" s="1"/>
      <c r="H28906" s="1"/>
      <c r="J28906" s="3"/>
      <c r="L28906" s="1"/>
      <c r="O28906" s="1"/>
      <c r="R28906" s="1"/>
      <c r="T28906" s="3"/>
      <c r="V28906" s="1"/>
      <c r="Y28906" s="1"/>
      <c r="AB28906" s="1"/>
      <c r="AD28906" s="3"/>
      <c r="AF28906" s="1"/>
      <c r="AI28906" s="1"/>
      <c r="AL28906" s="1"/>
    </row>
    <row r="28914" spans="2:38" s="2" customFormat="1" ht="12.75" customHeight="1" x14ac:dyDescent="0.25">
      <c r="B28914" s="1"/>
      <c r="E28914" s="1"/>
      <c r="H28914" s="1"/>
      <c r="J28914" s="3"/>
      <c r="L28914" s="1"/>
      <c r="O28914" s="1"/>
      <c r="R28914" s="1"/>
      <c r="T28914" s="3"/>
      <c r="V28914" s="1"/>
      <c r="Y28914" s="1"/>
      <c r="AB28914" s="1"/>
      <c r="AD28914" s="3"/>
      <c r="AF28914" s="1"/>
      <c r="AI28914" s="1"/>
      <c r="AL28914" s="1"/>
    </row>
    <row r="28922" spans="2:38" s="2" customFormat="1" ht="12.75" customHeight="1" x14ac:dyDescent="0.25">
      <c r="B28922" s="1"/>
      <c r="E28922" s="1"/>
      <c r="H28922" s="1"/>
      <c r="J28922" s="3"/>
      <c r="L28922" s="1"/>
      <c r="O28922" s="1"/>
      <c r="R28922" s="1"/>
      <c r="T28922" s="3"/>
      <c r="V28922" s="1"/>
      <c r="Y28922" s="1"/>
      <c r="AB28922" s="1"/>
      <c r="AD28922" s="3"/>
      <c r="AF28922" s="1"/>
      <c r="AI28922" s="1"/>
      <c r="AL28922" s="1"/>
    </row>
    <row r="28930" spans="2:38" s="2" customFormat="1" ht="12.75" customHeight="1" x14ac:dyDescent="0.25">
      <c r="B28930" s="1"/>
      <c r="E28930" s="1"/>
      <c r="H28930" s="1"/>
      <c r="J28930" s="3"/>
      <c r="L28930" s="1"/>
      <c r="O28930" s="1"/>
      <c r="R28930" s="1"/>
      <c r="T28930" s="3"/>
      <c r="V28930" s="1"/>
      <c r="Y28930" s="1"/>
      <c r="AB28930" s="1"/>
      <c r="AD28930" s="3"/>
      <c r="AF28930" s="1"/>
      <c r="AI28930" s="1"/>
      <c r="AL28930" s="1"/>
    </row>
    <row r="28938" spans="2:38" s="2" customFormat="1" ht="12.75" customHeight="1" x14ac:dyDescent="0.25">
      <c r="B28938" s="1"/>
      <c r="E28938" s="1"/>
      <c r="H28938" s="1"/>
      <c r="J28938" s="3"/>
      <c r="L28938" s="1"/>
      <c r="O28938" s="1"/>
      <c r="R28938" s="1"/>
      <c r="T28938" s="3"/>
      <c r="V28938" s="1"/>
      <c r="Y28938" s="1"/>
      <c r="AB28938" s="1"/>
      <c r="AD28938" s="3"/>
      <c r="AF28938" s="1"/>
      <c r="AI28938" s="1"/>
      <c r="AL28938" s="1"/>
    </row>
    <row r="28946" spans="2:38" s="2" customFormat="1" ht="12.75" customHeight="1" x14ac:dyDescent="0.25">
      <c r="B28946" s="1"/>
      <c r="E28946" s="1"/>
      <c r="H28946" s="1"/>
      <c r="J28946" s="3"/>
      <c r="L28946" s="1"/>
      <c r="O28946" s="1"/>
      <c r="R28946" s="1"/>
      <c r="T28946" s="3"/>
      <c r="V28946" s="1"/>
      <c r="Y28946" s="1"/>
      <c r="AB28946" s="1"/>
      <c r="AD28946" s="3"/>
      <c r="AF28946" s="1"/>
      <c r="AI28946" s="1"/>
      <c r="AL28946" s="1"/>
    </row>
    <row r="28954" spans="2:38" s="2" customFormat="1" ht="12.75" customHeight="1" x14ac:dyDescent="0.25">
      <c r="B28954" s="1"/>
      <c r="E28954" s="1"/>
      <c r="H28954" s="1"/>
      <c r="J28954" s="3"/>
      <c r="L28954" s="1"/>
      <c r="O28954" s="1"/>
      <c r="R28954" s="1"/>
      <c r="T28954" s="3"/>
      <c r="V28954" s="1"/>
      <c r="Y28954" s="1"/>
      <c r="AB28954" s="1"/>
      <c r="AD28954" s="3"/>
      <c r="AF28954" s="1"/>
      <c r="AI28954" s="1"/>
      <c r="AL28954" s="1"/>
    </row>
    <row r="28962" spans="2:38" s="2" customFormat="1" ht="12.75" customHeight="1" x14ac:dyDescent="0.25">
      <c r="B28962" s="1"/>
      <c r="E28962" s="1"/>
      <c r="H28962" s="1"/>
      <c r="J28962" s="3"/>
      <c r="L28962" s="1"/>
      <c r="O28962" s="1"/>
      <c r="R28962" s="1"/>
      <c r="T28962" s="3"/>
      <c r="V28962" s="1"/>
      <c r="Y28962" s="1"/>
      <c r="AB28962" s="1"/>
      <c r="AD28962" s="3"/>
      <c r="AF28962" s="1"/>
      <c r="AI28962" s="1"/>
      <c r="AL28962" s="1"/>
    </row>
    <row r="28970" spans="2:38" s="2" customFormat="1" ht="12.75" customHeight="1" x14ac:dyDescent="0.25">
      <c r="B28970" s="1"/>
      <c r="E28970" s="1"/>
      <c r="H28970" s="1"/>
      <c r="J28970" s="3"/>
      <c r="L28970" s="1"/>
      <c r="O28970" s="1"/>
      <c r="R28970" s="1"/>
      <c r="T28970" s="3"/>
      <c r="V28970" s="1"/>
      <c r="Y28970" s="1"/>
      <c r="AB28970" s="1"/>
      <c r="AD28970" s="3"/>
      <c r="AF28970" s="1"/>
      <c r="AI28970" s="1"/>
      <c r="AL28970" s="1"/>
    </row>
    <row r="28978" spans="2:38" s="2" customFormat="1" ht="12.75" customHeight="1" x14ac:dyDescent="0.25">
      <c r="B28978" s="1"/>
      <c r="E28978" s="1"/>
      <c r="H28978" s="1"/>
      <c r="J28978" s="3"/>
      <c r="L28978" s="1"/>
      <c r="O28978" s="1"/>
      <c r="R28978" s="1"/>
      <c r="T28978" s="3"/>
      <c r="V28978" s="1"/>
      <c r="Y28978" s="1"/>
      <c r="AB28978" s="1"/>
      <c r="AD28978" s="3"/>
      <c r="AF28978" s="1"/>
      <c r="AI28978" s="1"/>
      <c r="AL28978" s="1"/>
    </row>
    <row r="28986" spans="2:38" s="2" customFormat="1" ht="12.75" customHeight="1" x14ac:dyDescent="0.25">
      <c r="B28986" s="1"/>
      <c r="E28986" s="1"/>
      <c r="H28986" s="1"/>
      <c r="J28986" s="3"/>
      <c r="L28986" s="1"/>
      <c r="O28986" s="1"/>
      <c r="R28986" s="1"/>
      <c r="T28986" s="3"/>
      <c r="V28986" s="1"/>
      <c r="Y28986" s="1"/>
      <c r="AB28986" s="1"/>
      <c r="AD28986" s="3"/>
      <c r="AF28986" s="1"/>
      <c r="AI28986" s="1"/>
      <c r="AL28986" s="1"/>
    </row>
    <row r="28994" spans="2:38" s="2" customFormat="1" ht="12.75" customHeight="1" x14ac:dyDescent="0.25">
      <c r="B28994" s="1"/>
      <c r="E28994" s="1"/>
      <c r="H28994" s="1"/>
      <c r="J28994" s="3"/>
      <c r="L28994" s="1"/>
      <c r="O28994" s="1"/>
      <c r="R28994" s="1"/>
      <c r="T28994" s="3"/>
      <c r="V28994" s="1"/>
      <c r="Y28994" s="1"/>
      <c r="AB28994" s="1"/>
      <c r="AD28994" s="3"/>
      <c r="AF28994" s="1"/>
      <c r="AI28994" s="1"/>
      <c r="AL28994" s="1"/>
    </row>
    <row r="29002" spans="2:38" s="2" customFormat="1" ht="12.75" customHeight="1" x14ac:dyDescent="0.25">
      <c r="B29002" s="1"/>
      <c r="E29002" s="1"/>
      <c r="H29002" s="1"/>
      <c r="J29002" s="3"/>
      <c r="L29002" s="1"/>
      <c r="O29002" s="1"/>
      <c r="R29002" s="1"/>
      <c r="T29002" s="3"/>
      <c r="V29002" s="1"/>
      <c r="Y29002" s="1"/>
      <c r="AB29002" s="1"/>
      <c r="AD29002" s="3"/>
      <c r="AF29002" s="1"/>
      <c r="AI29002" s="1"/>
      <c r="AL29002" s="1"/>
    </row>
    <row r="29010" spans="2:38" s="2" customFormat="1" ht="12.75" customHeight="1" x14ac:dyDescent="0.25">
      <c r="B29010" s="1"/>
      <c r="E29010" s="1"/>
      <c r="H29010" s="1"/>
      <c r="J29010" s="3"/>
      <c r="L29010" s="1"/>
      <c r="O29010" s="1"/>
      <c r="R29010" s="1"/>
      <c r="T29010" s="3"/>
      <c r="V29010" s="1"/>
      <c r="Y29010" s="1"/>
      <c r="AB29010" s="1"/>
      <c r="AD29010" s="3"/>
      <c r="AF29010" s="1"/>
      <c r="AI29010" s="1"/>
      <c r="AL29010" s="1"/>
    </row>
    <row r="29018" spans="2:38" s="2" customFormat="1" ht="12.75" customHeight="1" x14ac:dyDescent="0.25">
      <c r="B29018" s="1"/>
      <c r="E29018" s="1"/>
      <c r="H29018" s="1"/>
      <c r="J29018" s="3"/>
      <c r="L29018" s="1"/>
      <c r="O29018" s="1"/>
      <c r="R29018" s="1"/>
      <c r="T29018" s="3"/>
      <c r="V29018" s="1"/>
      <c r="Y29018" s="1"/>
      <c r="AB29018" s="1"/>
      <c r="AD29018" s="3"/>
      <c r="AF29018" s="1"/>
      <c r="AI29018" s="1"/>
      <c r="AL29018" s="1"/>
    </row>
    <row r="29026" spans="2:38" s="2" customFormat="1" ht="12.75" customHeight="1" x14ac:dyDescent="0.25">
      <c r="B29026" s="1"/>
      <c r="E29026" s="1"/>
      <c r="H29026" s="1"/>
      <c r="J29026" s="3"/>
      <c r="L29026" s="1"/>
      <c r="O29026" s="1"/>
      <c r="R29026" s="1"/>
      <c r="T29026" s="3"/>
      <c r="V29026" s="1"/>
      <c r="Y29026" s="1"/>
      <c r="AB29026" s="1"/>
      <c r="AD29026" s="3"/>
      <c r="AF29026" s="1"/>
      <c r="AI29026" s="1"/>
      <c r="AL29026" s="1"/>
    </row>
    <row r="29034" spans="2:38" s="2" customFormat="1" ht="12.75" customHeight="1" x14ac:dyDescent="0.25">
      <c r="B29034" s="1"/>
      <c r="E29034" s="1"/>
      <c r="H29034" s="1"/>
      <c r="J29034" s="3"/>
      <c r="L29034" s="1"/>
      <c r="O29034" s="1"/>
      <c r="R29034" s="1"/>
      <c r="T29034" s="3"/>
      <c r="V29034" s="1"/>
      <c r="Y29034" s="1"/>
      <c r="AB29034" s="1"/>
      <c r="AD29034" s="3"/>
      <c r="AF29034" s="1"/>
      <c r="AI29034" s="1"/>
      <c r="AL29034" s="1"/>
    </row>
    <row r="29042" spans="2:38" s="2" customFormat="1" ht="12.75" customHeight="1" x14ac:dyDescent="0.25">
      <c r="B29042" s="1"/>
      <c r="E29042" s="1"/>
      <c r="H29042" s="1"/>
      <c r="J29042" s="3"/>
      <c r="L29042" s="1"/>
      <c r="O29042" s="1"/>
      <c r="R29042" s="1"/>
      <c r="T29042" s="3"/>
      <c r="V29042" s="1"/>
      <c r="Y29042" s="1"/>
      <c r="AB29042" s="1"/>
      <c r="AD29042" s="3"/>
      <c r="AF29042" s="1"/>
      <c r="AI29042" s="1"/>
      <c r="AL29042" s="1"/>
    </row>
    <row r="29050" spans="2:38" s="2" customFormat="1" ht="12.75" customHeight="1" x14ac:dyDescent="0.25">
      <c r="B29050" s="1"/>
      <c r="E29050" s="1"/>
      <c r="H29050" s="1"/>
      <c r="J29050" s="3"/>
      <c r="L29050" s="1"/>
      <c r="O29050" s="1"/>
      <c r="R29050" s="1"/>
      <c r="T29050" s="3"/>
      <c r="V29050" s="1"/>
      <c r="Y29050" s="1"/>
      <c r="AB29050" s="1"/>
      <c r="AD29050" s="3"/>
      <c r="AF29050" s="1"/>
      <c r="AI29050" s="1"/>
      <c r="AL29050" s="1"/>
    </row>
    <row r="29058" spans="2:38" s="2" customFormat="1" ht="12.75" customHeight="1" x14ac:dyDescent="0.25">
      <c r="B29058" s="1"/>
      <c r="E29058" s="1"/>
      <c r="H29058" s="1"/>
      <c r="J29058" s="3"/>
      <c r="L29058" s="1"/>
      <c r="O29058" s="1"/>
      <c r="R29058" s="1"/>
      <c r="T29058" s="3"/>
      <c r="V29058" s="1"/>
      <c r="Y29058" s="1"/>
      <c r="AB29058" s="1"/>
      <c r="AD29058" s="3"/>
      <c r="AF29058" s="1"/>
      <c r="AI29058" s="1"/>
      <c r="AL29058" s="1"/>
    </row>
    <row r="29066" spans="2:38" s="2" customFormat="1" ht="12.75" customHeight="1" x14ac:dyDescent="0.25">
      <c r="B29066" s="1"/>
      <c r="E29066" s="1"/>
      <c r="H29066" s="1"/>
      <c r="J29066" s="3"/>
      <c r="L29066" s="1"/>
      <c r="O29066" s="1"/>
      <c r="R29066" s="1"/>
      <c r="T29066" s="3"/>
      <c r="V29066" s="1"/>
      <c r="Y29066" s="1"/>
      <c r="AB29066" s="1"/>
      <c r="AD29066" s="3"/>
      <c r="AF29066" s="1"/>
      <c r="AI29066" s="1"/>
      <c r="AL29066" s="1"/>
    </row>
    <row r="29074" spans="2:38" s="2" customFormat="1" ht="12.75" customHeight="1" x14ac:dyDescent="0.25">
      <c r="B29074" s="1"/>
      <c r="E29074" s="1"/>
      <c r="H29074" s="1"/>
      <c r="J29074" s="3"/>
      <c r="L29074" s="1"/>
      <c r="O29074" s="1"/>
      <c r="R29074" s="1"/>
      <c r="T29074" s="3"/>
      <c r="V29074" s="1"/>
      <c r="Y29074" s="1"/>
      <c r="AB29074" s="1"/>
      <c r="AD29074" s="3"/>
      <c r="AF29074" s="1"/>
      <c r="AI29074" s="1"/>
      <c r="AL29074" s="1"/>
    </row>
    <row r="29082" spans="2:38" s="2" customFormat="1" ht="12.75" customHeight="1" x14ac:dyDescent="0.25">
      <c r="B29082" s="1"/>
      <c r="E29082" s="1"/>
      <c r="H29082" s="1"/>
      <c r="J29082" s="3"/>
      <c r="L29082" s="1"/>
      <c r="O29082" s="1"/>
      <c r="R29082" s="1"/>
      <c r="T29082" s="3"/>
      <c r="V29082" s="1"/>
      <c r="Y29082" s="1"/>
      <c r="AB29082" s="1"/>
      <c r="AD29082" s="3"/>
      <c r="AF29082" s="1"/>
      <c r="AI29082" s="1"/>
      <c r="AL29082" s="1"/>
    </row>
    <row r="29090" spans="2:38" s="2" customFormat="1" ht="12.75" customHeight="1" x14ac:dyDescent="0.25">
      <c r="B29090" s="1"/>
      <c r="E29090" s="1"/>
      <c r="H29090" s="1"/>
      <c r="J29090" s="3"/>
      <c r="L29090" s="1"/>
      <c r="O29090" s="1"/>
      <c r="R29090" s="1"/>
      <c r="T29090" s="3"/>
      <c r="V29090" s="1"/>
      <c r="Y29090" s="1"/>
      <c r="AB29090" s="1"/>
      <c r="AD29090" s="3"/>
      <c r="AF29090" s="1"/>
      <c r="AI29090" s="1"/>
      <c r="AL29090" s="1"/>
    </row>
    <row r="29098" spans="2:38" s="2" customFormat="1" ht="12.75" customHeight="1" x14ac:dyDescent="0.25">
      <c r="B29098" s="1"/>
      <c r="E29098" s="1"/>
      <c r="H29098" s="1"/>
      <c r="J29098" s="3"/>
      <c r="L29098" s="1"/>
      <c r="O29098" s="1"/>
      <c r="R29098" s="1"/>
      <c r="T29098" s="3"/>
      <c r="V29098" s="1"/>
      <c r="Y29098" s="1"/>
      <c r="AB29098" s="1"/>
      <c r="AD29098" s="3"/>
      <c r="AF29098" s="1"/>
      <c r="AI29098" s="1"/>
      <c r="AL29098" s="1"/>
    </row>
    <row r="29106" spans="2:38" s="2" customFormat="1" ht="12.75" customHeight="1" x14ac:dyDescent="0.25">
      <c r="B29106" s="1"/>
      <c r="E29106" s="1"/>
      <c r="H29106" s="1"/>
      <c r="J29106" s="3"/>
      <c r="L29106" s="1"/>
      <c r="O29106" s="1"/>
      <c r="R29106" s="1"/>
      <c r="T29106" s="3"/>
      <c r="V29106" s="1"/>
      <c r="Y29106" s="1"/>
      <c r="AB29106" s="1"/>
      <c r="AD29106" s="3"/>
      <c r="AF29106" s="1"/>
      <c r="AI29106" s="1"/>
      <c r="AL29106" s="1"/>
    </row>
    <row r="29114" spans="2:38" s="2" customFormat="1" ht="12.75" customHeight="1" x14ac:dyDescent="0.25">
      <c r="B29114" s="1"/>
      <c r="E29114" s="1"/>
      <c r="H29114" s="1"/>
      <c r="J29114" s="3"/>
      <c r="L29114" s="1"/>
      <c r="O29114" s="1"/>
      <c r="R29114" s="1"/>
      <c r="T29114" s="3"/>
      <c r="V29114" s="1"/>
      <c r="Y29114" s="1"/>
      <c r="AB29114" s="1"/>
      <c r="AD29114" s="3"/>
      <c r="AF29114" s="1"/>
      <c r="AI29114" s="1"/>
      <c r="AL29114" s="1"/>
    </row>
    <row r="29122" spans="2:38" s="2" customFormat="1" ht="12.75" customHeight="1" x14ac:dyDescent="0.25">
      <c r="B29122" s="1"/>
      <c r="E29122" s="1"/>
      <c r="H29122" s="1"/>
      <c r="J29122" s="3"/>
      <c r="L29122" s="1"/>
      <c r="O29122" s="1"/>
      <c r="R29122" s="1"/>
      <c r="T29122" s="3"/>
      <c r="V29122" s="1"/>
      <c r="Y29122" s="1"/>
      <c r="AB29122" s="1"/>
      <c r="AD29122" s="3"/>
      <c r="AF29122" s="1"/>
      <c r="AI29122" s="1"/>
      <c r="AL29122" s="1"/>
    </row>
    <row r="29130" spans="2:38" s="2" customFormat="1" ht="12.75" customHeight="1" x14ac:dyDescent="0.25">
      <c r="B29130" s="1"/>
      <c r="E29130" s="1"/>
      <c r="H29130" s="1"/>
      <c r="J29130" s="3"/>
      <c r="L29130" s="1"/>
      <c r="O29130" s="1"/>
      <c r="R29130" s="1"/>
      <c r="T29130" s="3"/>
      <c r="V29130" s="1"/>
      <c r="Y29130" s="1"/>
      <c r="AB29130" s="1"/>
      <c r="AD29130" s="3"/>
      <c r="AF29130" s="1"/>
      <c r="AI29130" s="1"/>
      <c r="AL29130" s="1"/>
    </row>
    <row r="29138" spans="2:38" s="2" customFormat="1" ht="12.75" customHeight="1" x14ac:dyDescent="0.25">
      <c r="B29138" s="1"/>
      <c r="E29138" s="1"/>
      <c r="H29138" s="1"/>
      <c r="J29138" s="3"/>
      <c r="L29138" s="1"/>
      <c r="O29138" s="1"/>
      <c r="R29138" s="1"/>
      <c r="T29138" s="3"/>
      <c r="V29138" s="1"/>
      <c r="Y29138" s="1"/>
      <c r="AB29138" s="1"/>
      <c r="AD29138" s="3"/>
      <c r="AF29138" s="1"/>
      <c r="AI29138" s="1"/>
      <c r="AL29138" s="1"/>
    </row>
    <row r="29146" spans="2:38" s="2" customFormat="1" ht="12.75" customHeight="1" x14ac:dyDescent="0.25">
      <c r="B29146" s="1"/>
      <c r="E29146" s="1"/>
      <c r="H29146" s="1"/>
      <c r="J29146" s="3"/>
      <c r="L29146" s="1"/>
      <c r="O29146" s="1"/>
      <c r="R29146" s="1"/>
      <c r="T29146" s="3"/>
      <c r="V29146" s="1"/>
      <c r="Y29146" s="1"/>
      <c r="AB29146" s="1"/>
      <c r="AD29146" s="3"/>
      <c r="AF29146" s="1"/>
      <c r="AI29146" s="1"/>
      <c r="AL29146" s="1"/>
    </row>
    <row r="29154" spans="2:38" s="2" customFormat="1" ht="12.75" customHeight="1" x14ac:dyDescent="0.25">
      <c r="B29154" s="1"/>
      <c r="E29154" s="1"/>
      <c r="H29154" s="1"/>
      <c r="J29154" s="3"/>
      <c r="L29154" s="1"/>
      <c r="O29154" s="1"/>
      <c r="R29154" s="1"/>
      <c r="T29154" s="3"/>
      <c r="V29154" s="1"/>
      <c r="Y29154" s="1"/>
      <c r="AB29154" s="1"/>
      <c r="AD29154" s="3"/>
      <c r="AF29154" s="1"/>
      <c r="AI29154" s="1"/>
      <c r="AL29154" s="1"/>
    </row>
    <row r="29162" spans="2:38" s="2" customFormat="1" ht="12.75" customHeight="1" x14ac:dyDescent="0.25">
      <c r="B29162" s="1"/>
      <c r="E29162" s="1"/>
      <c r="H29162" s="1"/>
      <c r="J29162" s="3"/>
      <c r="L29162" s="1"/>
      <c r="O29162" s="1"/>
      <c r="R29162" s="1"/>
      <c r="T29162" s="3"/>
      <c r="V29162" s="1"/>
      <c r="Y29162" s="1"/>
      <c r="AB29162" s="1"/>
      <c r="AD29162" s="3"/>
      <c r="AF29162" s="1"/>
      <c r="AI29162" s="1"/>
      <c r="AL29162" s="1"/>
    </row>
    <row r="29170" spans="2:38" s="2" customFormat="1" ht="12.75" customHeight="1" x14ac:dyDescent="0.25">
      <c r="B29170" s="1"/>
      <c r="E29170" s="1"/>
      <c r="H29170" s="1"/>
      <c r="J29170" s="3"/>
      <c r="L29170" s="1"/>
      <c r="O29170" s="1"/>
      <c r="R29170" s="1"/>
      <c r="T29170" s="3"/>
      <c r="V29170" s="1"/>
      <c r="Y29170" s="1"/>
      <c r="AB29170" s="1"/>
      <c r="AD29170" s="3"/>
      <c r="AF29170" s="1"/>
      <c r="AI29170" s="1"/>
      <c r="AL29170" s="1"/>
    </row>
    <row r="29178" spans="2:38" s="2" customFormat="1" ht="12.75" customHeight="1" x14ac:dyDescent="0.25">
      <c r="B29178" s="1"/>
      <c r="E29178" s="1"/>
      <c r="H29178" s="1"/>
      <c r="J29178" s="3"/>
      <c r="L29178" s="1"/>
      <c r="O29178" s="1"/>
      <c r="R29178" s="1"/>
      <c r="T29178" s="3"/>
      <c r="V29178" s="1"/>
      <c r="Y29178" s="1"/>
      <c r="AB29178" s="1"/>
      <c r="AD29178" s="3"/>
      <c r="AF29178" s="1"/>
      <c r="AI29178" s="1"/>
      <c r="AL29178" s="1"/>
    </row>
    <row r="29186" spans="2:38" s="2" customFormat="1" ht="12.75" customHeight="1" x14ac:dyDescent="0.25">
      <c r="B29186" s="1"/>
      <c r="E29186" s="1"/>
      <c r="H29186" s="1"/>
      <c r="J29186" s="3"/>
      <c r="L29186" s="1"/>
      <c r="O29186" s="1"/>
      <c r="R29186" s="1"/>
      <c r="T29186" s="3"/>
      <c r="V29186" s="1"/>
      <c r="Y29186" s="1"/>
      <c r="AB29186" s="1"/>
      <c r="AD29186" s="3"/>
      <c r="AF29186" s="1"/>
      <c r="AI29186" s="1"/>
      <c r="AL29186" s="1"/>
    </row>
    <row r="29194" spans="2:38" s="2" customFormat="1" ht="12.75" customHeight="1" x14ac:dyDescent="0.25">
      <c r="B29194" s="1"/>
      <c r="E29194" s="1"/>
      <c r="H29194" s="1"/>
      <c r="J29194" s="3"/>
      <c r="L29194" s="1"/>
      <c r="O29194" s="1"/>
      <c r="R29194" s="1"/>
      <c r="T29194" s="3"/>
      <c r="V29194" s="1"/>
      <c r="Y29194" s="1"/>
      <c r="AB29194" s="1"/>
      <c r="AD29194" s="3"/>
      <c r="AF29194" s="1"/>
      <c r="AI29194" s="1"/>
      <c r="AL29194" s="1"/>
    </row>
    <row r="29202" spans="2:38" s="2" customFormat="1" ht="12.75" customHeight="1" x14ac:dyDescent="0.25">
      <c r="B29202" s="1"/>
      <c r="E29202" s="1"/>
      <c r="H29202" s="1"/>
      <c r="J29202" s="3"/>
      <c r="L29202" s="1"/>
      <c r="O29202" s="1"/>
      <c r="R29202" s="1"/>
      <c r="T29202" s="3"/>
      <c r="V29202" s="1"/>
      <c r="Y29202" s="1"/>
      <c r="AB29202" s="1"/>
      <c r="AD29202" s="3"/>
      <c r="AF29202" s="1"/>
      <c r="AI29202" s="1"/>
      <c r="AL29202" s="1"/>
    </row>
    <row r="29210" spans="2:38" s="2" customFormat="1" ht="12.75" customHeight="1" x14ac:dyDescent="0.25">
      <c r="B29210" s="1"/>
      <c r="E29210" s="1"/>
      <c r="H29210" s="1"/>
      <c r="J29210" s="3"/>
      <c r="L29210" s="1"/>
      <c r="O29210" s="1"/>
      <c r="R29210" s="1"/>
      <c r="T29210" s="3"/>
      <c r="V29210" s="1"/>
      <c r="Y29210" s="1"/>
      <c r="AB29210" s="1"/>
      <c r="AD29210" s="3"/>
      <c r="AF29210" s="1"/>
      <c r="AI29210" s="1"/>
      <c r="AL29210" s="1"/>
    </row>
    <row r="29218" spans="2:38" s="2" customFormat="1" ht="12.75" customHeight="1" x14ac:dyDescent="0.25">
      <c r="B29218" s="1"/>
      <c r="E29218" s="1"/>
      <c r="H29218" s="1"/>
      <c r="J29218" s="3"/>
      <c r="L29218" s="1"/>
      <c r="O29218" s="1"/>
      <c r="R29218" s="1"/>
      <c r="T29218" s="3"/>
      <c r="V29218" s="1"/>
      <c r="Y29218" s="1"/>
      <c r="AB29218" s="1"/>
      <c r="AD29218" s="3"/>
      <c r="AF29218" s="1"/>
      <c r="AI29218" s="1"/>
      <c r="AL29218" s="1"/>
    </row>
    <row r="29226" spans="2:38" s="2" customFormat="1" ht="12.75" customHeight="1" x14ac:dyDescent="0.25">
      <c r="B29226" s="1"/>
      <c r="E29226" s="1"/>
      <c r="H29226" s="1"/>
      <c r="J29226" s="3"/>
      <c r="L29226" s="1"/>
      <c r="O29226" s="1"/>
      <c r="R29226" s="1"/>
      <c r="T29226" s="3"/>
      <c r="V29226" s="1"/>
      <c r="Y29226" s="1"/>
      <c r="AB29226" s="1"/>
      <c r="AD29226" s="3"/>
      <c r="AF29226" s="1"/>
      <c r="AI29226" s="1"/>
      <c r="AL29226" s="1"/>
    </row>
    <row r="29234" spans="2:38" s="2" customFormat="1" ht="12.75" customHeight="1" x14ac:dyDescent="0.25">
      <c r="B29234" s="1"/>
      <c r="E29234" s="1"/>
      <c r="H29234" s="1"/>
      <c r="J29234" s="3"/>
      <c r="L29234" s="1"/>
      <c r="O29234" s="1"/>
      <c r="R29234" s="1"/>
      <c r="T29234" s="3"/>
      <c r="V29234" s="1"/>
      <c r="Y29234" s="1"/>
      <c r="AB29234" s="1"/>
      <c r="AD29234" s="3"/>
      <c r="AF29234" s="1"/>
      <c r="AI29234" s="1"/>
      <c r="AL29234" s="1"/>
    </row>
    <row r="29242" spans="2:38" s="2" customFormat="1" ht="12.75" customHeight="1" x14ac:dyDescent="0.25">
      <c r="B29242" s="1"/>
      <c r="E29242" s="1"/>
      <c r="H29242" s="1"/>
      <c r="J29242" s="3"/>
      <c r="L29242" s="1"/>
      <c r="O29242" s="1"/>
      <c r="R29242" s="1"/>
      <c r="T29242" s="3"/>
      <c r="V29242" s="1"/>
      <c r="Y29242" s="1"/>
      <c r="AB29242" s="1"/>
      <c r="AD29242" s="3"/>
      <c r="AF29242" s="1"/>
      <c r="AI29242" s="1"/>
      <c r="AL29242" s="1"/>
    </row>
    <row r="29250" spans="2:38" s="2" customFormat="1" ht="12.75" customHeight="1" x14ac:dyDescent="0.25">
      <c r="B29250" s="1"/>
      <c r="E29250" s="1"/>
      <c r="H29250" s="1"/>
      <c r="J29250" s="3"/>
      <c r="L29250" s="1"/>
      <c r="O29250" s="1"/>
      <c r="R29250" s="1"/>
      <c r="T29250" s="3"/>
      <c r="V29250" s="1"/>
      <c r="Y29250" s="1"/>
      <c r="AB29250" s="1"/>
      <c r="AD29250" s="3"/>
      <c r="AF29250" s="1"/>
      <c r="AI29250" s="1"/>
      <c r="AL29250" s="1"/>
    </row>
    <row r="29258" spans="2:38" s="2" customFormat="1" ht="12.75" customHeight="1" x14ac:dyDescent="0.25">
      <c r="B29258" s="1"/>
      <c r="E29258" s="1"/>
      <c r="H29258" s="1"/>
      <c r="J29258" s="3"/>
      <c r="L29258" s="1"/>
      <c r="O29258" s="1"/>
      <c r="R29258" s="1"/>
      <c r="T29258" s="3"/>
      <c r="V29258" s="1"/>
      <c r="Y29258" s="1"/>
      <c r="AB29258" s="1"/>
      <c r="AD29258" s="3"/>
      <c r="AF29258" s="1"/>
      <c r="AI29258" s="1"/>
      <c r="AL29258" s="1"/>
    </row>
    <row r="29266" spans="2:38" s="2" customFormat="1" ht="12.75" customHeight="1" x14ac:dyDescent="0.25">
      <c r="B29266" s="1"/>
      <c r="E29266" s="1"/>
      <c r="H29266" s="1"/>
      <c r="J29266" s="3"/>
      <c r="L29266" s="1"/>
      <c r="O29266" s="1"/>
      <c r="R29266" s="1"/>
      <c r="T29266" s="3"/>
      <c r="V29266" s="1"/>
      <c r="Y29266" s="1"/>
      <c r="AB29266" s="1"/>
      <c r="AD29266" s="3"/>
      <c r="AF29266" s="1"/>
      <c r="AI29266" s="1"/>
      <c r="AL29266" s="1"/>
    </row>
    <row r="29274" spans="2:38" s="2" customFormat="1" ht="12.75" customHeight="1" x14ac:dyDescent="0.25">
      <c r="B29274" s="1"/>
      <c r="E29274" s="1"/>
      <c r="H29274" s="1"/>
      <c r="J29274" s="3"/>
      <c r="L29274" s="1"/>
      <c r="O29274" s="1"/>
      <c r="R29274" s="1"/>
      <c r="T29274" s="3"/>
      <c r="V29274" s="1"/>
      <c r="Y29274" s="1"/>
      <c r="AB29274" s="1"/>
      <c r="AD29274" s="3"/>
      <c r="AF29274" s="1"/>
      <c r="AI29274" s="1"/>
      <c r="AL29274" s="1"/>
    </row>
    <row r="29282" spans="2:38" s="2" customFormat="1" ht="12.75" customHeight="1" x14ac:dyDescent="0.25">
      <c r="B29282" s="1"/>
      <c r="E29282" s="1"/>
      <c r="H29282" s="1"/>
      <c r="J29282" s="3"/>
      <c r="L29282" s="1"/>
      <c r="O29282" s="1"/>
      <c r="R29282" s="1"/>
      <c r="T29282" s="3"/>
      <c r="V29282" s="1"/>
      <c r="Y29282" s="1"/>
      <c r="AB29282" s="1"/>
      <c r="AD29282" s="3"/>
      <c r="AF29282" s="1"/>
      <c r="AI29282" s="1"/>
      <c r="AL29282" s="1"/>
    </row>
    <row r="29290" spans="2:38" s="2" customFormat="1" ht="12.75" customHeight="1" x14ac:dyDescent="0.25">
      <c r="B29290" s="1"/>
      <c r="E29290" s="1"/>
      <c r="H29290" s="1"/>
      <c r="J29290" s="3"/>
      <c r="L29290" s="1"/>
      <c r="O29290" s="1"/>
      <c r="R29290" s="1"/>
      <c r="T29290" s="3"/>
      <c r="V29290" s="1"/>
      <c r="Y29290" s="1"/>
      <c r="AB29290" s="1"/>
      <c r="AD29290" s="3"/>
      <c r="AF29290" s="1"/>
      <c r="AI29290" s="1"/>
      <c r="AL29290" s="1"/>
    </row>
    <row r="29298" spans="2:38" s="2" customFormat="1" ht="12.75" customHeight="1" x14ac:dyDescent="0.25">
      <c r="B29298" s="1"/>
      <c r="E29298" s="1"/>
      <c r="H29298" s="1"/>
      <c r="J29298" s="3"/>
      <c r="L29298" s="1"/>
      <c r="O29298" s="1"/>
      <c r="R29298" s="1"/>
      <c r="T29298" s="3"/>
      <c r="V29298" s="1"/>
      <c r="Y29298" s="1"/>
      <c r="AB29298" s="1"/>
      <c r="AD29298" s="3"/>
      <c r="AF29298" s="1"/>
      <c r="AI29298" s="1"/>
      <c r="AL29298" s="1"/>
    </row>
    <row r="29306" spans="2:38" s="2" customFormat="1" ht="12.75" customHeight="1" x14ac:dyDescent="0.25">
      <c r="B29306" s="1"/>
      <c r="E29306" s="1"/>
      <c r="H29306" s="1"/>
      <c r="J29306" s="3"/>
      <c r="L29306" s="1"/>
      <c r="O29306" s="1"/>
      <c r="R29306" s="1"/>
      <c r="T29306" s="3"/>
      <c r="V29306" s="1"/>
      <c r="Y29306" s="1"/>
      <c r="AB29306" s="1"/>
      <c r="AD29306" s="3"/>
      <c r="AF29306" s="1"/>
      <c r="AI29306" s="1"/>
      <c r="AL29306" s="1"/>
    </row>
    <row r="29314" spans="2:38" s="2" customFormat="1" ht="12.75" customHeight="1" x14ac:dyDescent="0.25">
      <c r="B29314" s="1"/>
      <c r="E29314" s="1"/>
      <c r="H29314" s="1"/>
      <c r="J29314" s="3"/>
      <c r="L29314" s="1"/>
      <c r="O29314" s="1"/>
      <c r="R29314" s="1"/>
      <c r="T29314" s="3"/>
      <c r="V29314" s="1"/>
      <c r="Y29314" s="1"/>
      <c r="AB29314" s="1"/>
      <c r="AD29314" s="3"/>
      <c r="AF29314" s="1"/>
      <c r="AI29314" s="1"/>
      <c r="AL29314" s="1"/>
    </row>
    <row r="29322" spans="2:38" s="2" customFormat="1" ht="12.75" customHeight="1" x14ac:dyDescent="0.25">
      <c r="B29322" s="1"/>
      <c r="E29322" s="1"/>
      <c r="H29322" s="1"/>
      <c r="J29322" s="3"/>
      <c r="L29322" s="1"/>
      <c r="O29322" s="1"/>
      <c r="R29322" s="1"/>
      <c r="T29322" s="3"/>
      <c r="V29322" s="1"/>
      <c r="Y29322" s="1"/>
      <c r="AB29322" s="1"/>
      <c r="AD29322" s="3"/>
      <c r="AF29322" s="1"/>
      <c r="AI29322" s="1"/>
      <c r="AL29322" s="1"/>
    </row>
    <row r="29330" spans="2:38" s="2" customFormat="1" ht="12.75" customHeight="1" x14ac:dyDescent="0.25">
      <c r="B29330" s="1"/>
      <c r="E29330" s="1"/>
      <c r="H29330" s="1"/>
      <c r="J29330" s="3"/>
      <c r="L29330" s="1"/>
      <c r="O29330" s="1"/>
      <c r="R29330" s="1"/>
      <c r="T29330" s="3"/>
      <c r="V29330" s="1"/>
      <c r="Y29330" s="1"/>
      <c r="AB29330" s="1"/>
      <c r="AD29330" s="3"/>
      <c r="AF29330" s="1"/>
      <c r="AI29330" s="1"/>
      <c r="AL29330" s="1"/>
    </row>
    <row r="29338" spans="2:38" s="2" customFormat="1" ht="12.75" customHeight="1" x14ac:dyDescent="0.25">
      <c r="B29338" s="1"/>
      <c r="E29338" s="1"/>
      <c r="H29338" s="1"/>
      <c r="J29338" s="3"/>
      <c r="L29338" s="1"/>
      <c r="O29338" s="1"/>
      <c r="R29338" s="1"/>
      <c r="T29338" s="3"/>
      <c r="V29338" s="1"/>
      <c r="Y29338" s="1"/>
      <c r="AB29338" s="1"/>
      <c r="AD29338" s="3"/>
      <c r="AF29338" s="1"/>
      <c r="AI29338" s="1"/>
      <c r="AL29338" s="1"/>
    </row>
    <row r="29346" spans="2:38" s="2" customFormat="1" ht="12.75" customHeight="1" x14ac:dyDescent="0.25">
      <c r="B29346" s="1"/>
      <c r="E29346" s="1"/>
      <c r="H29346" s="1"/>
      <c r="J29346" s="3"/>
      <c r="L29346" s="1"/>
      <c r="O29346" s="1"/>
      <c r="R29346" s="1"/>
      <c r="T29346" s="3"/>
      <c r="V29346" s="1"/>
      <c r="Y29346" s="1"/>
      <c r="AB29346" s="1"/>
      <c r="AD29346" s="3"/>
      <c r="AF29346" s="1"/>
      <c r="AI29346" s="1"/>
      <c r="AL29346" s="1"/>
    </row>
    <row r="29354" spans="2:38" s="2" customFormat="1" ht="12.75" customHeight="1" x14ac:dyDescent="0.25">
      <c r="B29354" s="1"/>
      <c r="E29354" s="1"/>
      <c r="H29354" s="1"/>
      <c r="J29354" s="3"/>
      <c r="L29354" s="1"/>
      <c r="O29354" s="1"/>
      <c r="R29354" s="1"/>
      <c r="T29354" s="3"/>
      <c r="V29354" s="1"/>
      <c r="Y29354" s="1"/>
      <c r="AB29354" s="1"/>
      <c r="AD29354" s="3"/>
      <c r="AF29354" s="1"/>
      <c r="AI29354" s="1"/>
      <c r="AL29354" s="1"/>
    </row>
    <row r="29362" spans="2:38" s="2" customFormat="1" ht="12.75" customHeight="1" x14ac:dyDescent="0.25">
      <c r="B29362" s="1"/>
      <c r="E29362" s="1"/>
      <c r="H29362" s="1"/>
      <c r="J29362" s="3"/>
      <c r="L29362" s="1"/>
      <c r="O29362" s="1"/>
      <c r="R29362" s="1"/>
      <c r="T29362" s="3"/>
      <c r="V29362" s="1"/>
      <c r="Y29362" s="1"/>
      <c r="AB29362" s="1"/>
      <c r="AD29362" s="3"/>
      <c r="AF29362" s="1"/>
      <c r="AI29362" s="1"/>
      <c r="AL29362" s="1"/>
    </row>
    <row r="29370" spans="2:38" s="2" customFormat="1" ht="12.75" customHeight="1" x14ac:dyDescent="0.25">
      <c r="B29370" s="1"/>
      <c r="E29370" s="1"/>
      <c r="H29370" s="1"/>
      <c r="J29370" s="3"/>
      <c r="L29370" s="1"/>
      <c r="O29370" s="1"/>
      <c r="R29370" s="1"/>
      <c r="T29370" s="3"/>
      <c r="V29370" s="1"/>
      <c r="Y29370" s="1"/>
      <c r="AB29370" s="1"/>
      <c r="AD29370" s="3"/>
      <c r="AF29370" s="1"/>
      <c r="AI29370" s="1"/>
      <c r="AL29370" s="1"/>
    </row>
    <row r="29378" spans="2:38" s="2" customFormat="1" ht="12.75" customHeight="1" x14ac:dyDescent="0.25">
      <c r="B29378" s="1"/>
      <c r="E29378" s="1"/>
      <c r="H29378" s="1"/>
      <c r="J29378" s="3"/>
      <c r="L29378" s="1"/>
      <c r="O29378" s="1"/>
      <c r="R29378" s="1"/>
      <c r="T29378" s="3"/>
      <c r="V29378" s="1"/>
      <c r="Y29378" s="1"/>
      <c r="AB29378" s="1"/>
      <c r="AD29378" s="3"/>
      <c r="AF29378" s="1"/>
      <c r="AI29378" s="1"/>
      <c r="AL29378" s="1"/>
    </row>
    <row r="29386" spans="2:38" s="2" customFormat="1" ht="12.75" customHeight="1" x14ac:dyDescent="0.25">
      <c r="B29386" s="1"/>
      <c r="E29386" s="1"/>
      <c r="H29386" s="1"/>
      <c r="J29386" s="3"/>
      <c r="L29386" s="1"/>
      <c r="O29386" s="1"/>
      <c r="R29386" s="1"/>
      <c r="T29386" s="3"/>
      <c r="V29386" s="1"/>
      <c r="Y29386" s="1"/>
      <c r="AB29386" s="1"/>
      <c r="AD29386" s="3"/>
      <c r="AF29386" s="1"/>
      <c r="AI29386" s="1"/>
      <c r="AL29386" s="1"/>
    </row>
    <row r="29394" spans="2:38" s="2" customFormat="1" ht="12.75" customHeight="1" x14ac:dyDescent="0.25">
      <c r="B29394" s="1"/>
      <c r="E29394" s="1"/>
      <c r="H29394" s="1"/>
      <c r="J29394" s="3"/>
      <c r="L29394" s="1"/>
      <c r="O29394" s="1"/>
      <c r="R29394" s="1"/>
      <c r="T29394" s="3"/>
      <c r="V29394" s="1"/>
      <c r="Y29394" s="1"/>
      <c r="AB29394" s="1"/>
      <c r="AD29394" s="3"/>
      <c r="AF29394" s="1"/>
      <c r="AI29394" s="1"/>
      <c r="AL29394" s="1"/>
    </row>
    <row r="29402" spans="2:38" s="2" customFormat="1" ht="12.75" customHeight="1" x14ac:dyDescent="0.25">
      <c r="B29402" s="1"/>
      <c r="E29402" s="1"/>
      <c r="H29402" s="1"/>
      <c r="J29402" s="3"/>
      <c r="L29402" s="1"/>
      <c r="O29402" s="1"/>
      <c r="R29402" s="1"/>
      <c r="T29402" s="3"/>
      <c r="V29402" s="1"/>
      <c r="Y29402" s="1"/>
      <c r="AB29402" s="1"/>
      <c r="AD29402" s="3"/>
      <c r="AF29402" s="1"/>
      <c r="AI29402" s="1"/>
      <c r="AL29402" s="1"/>
    </row>
    <row r="29410" spans="2:38" s="2" customFormat="1" ht="12.75" customHeight="1" x14ac:dyDescent="0.25">
      <c r="B29410" s="1"/>
      <c r="E29410" s="1"/>
      <c r="H29410" s="1"/>
      <c r="J29410" s="3"/>
      <c r="L29410" s="1"/>
      <c r="O29410" s="1"/>
      <c r="R29410" s="1"/>
      <c r="T29410" s="3"/>
      <c r="V29410" s="1"/>
      <c r="Y29410" s="1"/>
      <c r="AB29410" s="1"/>
      <c r="AD29410" s="3"/>
      <c r="AF29410" s="1"/>
      <c r="AI29410" s="1"/>
      <c r="AL29410" s="1"/>
    </row>
    <row r="29418" spans="2:38" s="2" customFormat="1" ht="12.75" customHeight="1" x14ac:dyDescent="0.25">
      <c r="B29418" s="1"/>
      <c r="E29418" s="1"/>
      <c r="H29418" s="1"/>
      <c r="J29418" s="3"/>
      <c r="L29418" s="1"/>
      <c r="O29418" s="1"/>
      <c r="R29418" s="1"/>
      <c r="T29418" s="3"/>
      <c r="V29418" s="1"/>
      <c r="Y29418" s="1"/>
      <c r="AB29418" s="1"/>
      <c r="AD29418" s="3"/>
      <c r="AF29418" s="1"/>
      <c r="AI29418" s="1"/>
      <c r="AL29418" s="1"/>
    </row>
    <row r="29426" spans="2:38" s="2" customFormat="1" ht="12.75" customHeight="1" x14ac:dyDescent="0.25">
      <c r="B29426" s="1"/>
      <c r="E29426" s="1"/>
      <c r="H29426" s="1"/>
      <c r="J29426" s="3"/>
      <c r="L29426" s="1"/>
      <c r="O29426" s="1"/>
      <c r="R29426" s="1"/>
      <c r="T29426" s="3"/>
      <c r="V29426" s="1"/>
      <c r="Y29426" s="1"/>
      <c r="AB29426" s="1"/>
      <c r="AD29426" s="3"/>
      <c r="AF29426" s="1"/>
      <c r="AI29426" s="1"/>
      <c r="AL29426" s="1"/>
    </row>
    <row r="29434" spans="2:38" s="2" customFormat="1" ht="12.75" customHeight="1" x14ac:dyDescent="0.25">
      <c r="B29434" s="1"/>
      <c r="E29434" s="1"/>
      <c r="H29434" s="1"/>
      <c r="J29434" s="3"/>
      <c r="L29434" s="1"/>
      <c r="O29434" s="1"/>
      <c r="R29434" s="1"/>
      <c r="T29434" s="3"/>
      <c r="V29434" s="1"/>
      <c r="Y29434" s="1"/>
      <c r="AB29434" s="1"/>
      <c r="AD29434" s="3"/>
      <c r="AF29434" s="1"/>
      <c r="AI29434" s="1"/>
      <c r="AL29434" s="1"/>
    </row>
    <row r="29442" spans="2:38" s="2" customFormat="1" ht="12.75" customHeight="1" x14ac:dyDescent="0.25">
      <c r="B29442" s="1"/>
      <c r="E29442" s="1"/>
      <c r="H29442" s="1"/>
      <c r="J29442" s="3"/>
      <c r="L29442" s="1"/>
      <c r="O29442" s="1"/>
      <c r="R29442" s="1"/>
      <c r="T29442" s="3"/>
      <c r="V29442" s="1"/>
      <c r="Y29442" s="1"/>
      <c r="AB29442" s="1"/>
      <c r="AD29442" s="3"/>
      <c r="AF29442" s="1"/>
      <c r="AI29442" s="1"/>
      <c r="AL29442" s="1"/>
    </row>
    <row r="29450" spans="2:38" s="2" customFormat="1" ht="12.75" customHeight="1" x14ac:dyDescent="0.25">
      <c r="B29450" s="1"/>
      <c r="E29450" s="1"/>
      <c r="H29450" s="1"/>
      <c r="J29450" s="3"/>
      <c r="L29450" s="1"/>
      <c r="O29450" s="1"/>
      <c r="R29450" s="1"/>
      <c r="T29450" s="3"/>
      <c r="V29450" s="1"/>
      <c r="Y29450" s="1"/>
      <c r="AB29450" s="1"/>
      <c r="AD29450" s="3"/>
      <c r="AF29450" s="1"/>
      <c r="AI29450" s="1"/>
      <c r="AL29450" s="1"/>
    </row>
    <row r="29458" spans="2:38" s="2" customFormat="1" ht="12.75" customHeight="1" x14ac:dyDescent="0.25">
      <c r="B29458" s="1"/>
      <c r="E29458" s="1"/>
      <c r="H29458" s="1"/>
      <c r="J29458" s="3"/>
      <c r="L29458" s="1"/>
      <c r="O29458" s="1"/>
      <c r="R29458" s="1"/>
      <c r="T29458" s="3"/>
      <c r="V29458" s="1"/>
      <c r="Y29458" s="1"/>
      <c r="AB29458" s="1"/>
      <c r="AD29458" s="3"/>
      <c r="AF29458" s="1"/>
      <c r="AI29458" s="1"/>
      <c r="AL29458" s="1"/>
    </row>
    <row r="29466" spans="2:38" s="2" customFormat="1" ht="12.75" customHeight="1" x14ac:dyDescent="0.25">
      <c r="B29466" s="1"/>
      <c r="E29466" s="1"/>
      <c r="H29466" s="1"/>
      <c r="J29466" s="3"/>
      <c r="L29466" s="1"/>
      <c r="O29466" s="1"/>
      <c r="R29466" s="1"/>
      <c r="T29466" s="3"/>
      <c r="V29466" s="1"/>
      <c r="Y29466" s="1"/>
      <c r="AB29466" s="1"/>
      <c r="AD29466" s="3"/>
      <c r="AF29466" s="1"/>
      <c r="AI29466" s="1"/>
      <c r="AL29466" s="1"/>
    </row>
    <row r="29474" spans="2:38" s="2" customFormat="1" ht="12.75" customHeight="1" x14ac:dyDescent="0.25">
      <c r="B29474" s="1"/>
      <c r="E29474" s="1"/>
      <c r="H29474" s="1"/>
      <c r="J29474" s="3"/>
      <c r="L29474" s="1"/>
      <c r="O29474" s="1"/>
      <c r="R29474" s="1"/>
      <c r="T29474" s="3"/>
      <c r="V29474" s="1"/>
      <c r="Y29474" s="1"/>
      <c r="AB29474" s="1"/>
      <c r="AD29474" s="3"/>
      <c r="AF29474" s="1"/>
      <c r="AI29474" s="1"/>
      <c r="AL29474" s="1"/>
    </row>
    <row r="29482" spans="2:38" s="2" customFormat="1" ht="12.75" customHeight="1" x14ac:dyDescent="0.25">
      <c r="B29482" s="1"/>
      <c r="E29482" s="1"/>
      <c r="H29482" s="1"/>
      <c r="J29482" s="3"/>
      <c r="L29482" s="1"/>
      <c r="O29482" s="1"/>
      <c r="R29482" s="1"/>
      <c r="T29482" s="3"/>
      <c r="V29482" s="1"/>
      <c r="Y29482" s="1"/>
      <c r="AB29482" s="1"/>
      <c r="AD29482" s="3"/>
      <c r="AF29482" s="1"/>
      <c r="AI29482" s="1"/>
      <c r="AL29482" s="1"/>
    </row>
    <row r="29490" spans="2:38" s="2" customFormat="1" ht="12.75" customHeight="1" x14ac:dyDescent="0.25">
      <c r="B29490" s="1"/>
      <c r="E29490" s="1"/>
      <c r="H29490" s="1"/>
      <c r="J29490" s="3"/>
      <c r="L29490" s="1"/>
      <c r="O29490" s="1"/>
      <c r="R29490" s="1"/>
      <c r="T29490" s="3"/>
      <c r="V29490" s="1"/>
      <c r="Y29490" s="1"/>
      <c r="AB29490" s="1"/>
      <c r="AD29490" s="3"/>
      <c r="AF29490" s="1"/>
      <c r="AI29490" s="1"/>
      <c r="AL29490" s="1"/>
    </row>
    <row r="29498" spans="2:38" s="2" customFormat="1" ht="12.75" customHeight="1" x14ac:dyDescent="0.25">
      <c r="B29498" s="1"/>
      <c r="E29498" s="1"/>
      <c r="H29498" s="1"/>
      <c r="J29498" s="3"/>
      <c r="L29498" s="1"/>
      <c r="O29498" s="1"/>
      <c r="R29498" s="1"/>
      <c r="T29498" s="3"/>
      <c r="V29498" s="1"/>
      <c r="Y29498" s="1"/>
      <c r="AB29498" s="1"/>
      <c r="AD29498" s="3"/>
      <c r="AF29498" s="1"/>
      <c r="AI29498" s="1"/>
      <c r="AL29498" s="1"/>
    </row>
    <row r="29506" spans="2:38" s="2" customFormat="1" ht="12.75" customHeight="1" x14ac:dyDescent="0.25">
      <c r="B29506" s="1"/>
      <c r="E29506" s="1"/>
      <c r="H29506" s="1"/>
      <c r="J29506" s="3"/>
      <c r="L29506" s="1"/>
      <c r="O29506" s="1"/>
      <c r="R29506" s="1"/>
      <c r="T29506" s="3"/>
      <c r="V29506" s="1"/>
      <c r="Y29506" s="1"/>
      <c r="AB29506" s="1"/>
      <c r="AD29506" s="3"/>
      <c r="AF29506" s="1"/>
      <c r="AI29506" s="1"/>
      <c r="AL29506" s="1"/>
    </row>
    <row r="29514" spans="2:38" s="2" customFormat="1" ht="12.75" customHeight="1" x14ac:dyDescent="0.25">
      <c r="B29514" s="1"/>
      <c r="E29514" s="1"/>
      <c r="H29514" s="1"/>
      <c r="J29514" s="3"/>
      <c r="L29514" s="1"/>
      <c r="O29514" s="1"/>
      <c r="R29514" s="1"/>
      <c r="T29514" s="3"/>
      <c r="V29514" s="1"/>
      <c r="Y29514" s="1"/>
      <c r="AB29514" s="1"/>
      <c r="AD29514" s="3"/>
      <c r="AF29514" s="1"/>
      <c r="AI29514" s="1"/>
      <c r="AL29514" s="1"/>
    </row>
    <row r="29522" spans="2:38" s="2" customFormat="1" ht="12.75" customHeight="1" x14ac:dyDescent="0.25">
      <c r="B29522" s="1"/>
      <c r="E29522" s="1"/>
      <c r="H29522" s="1"/>
      <c r="J29522" s="3"/>
      <c r="L29522" s="1"/>
      <c r="O29522" s="1"/>
      <c r="R29522" s="1"/>
      <c r="T29522" s="3"/>
      <c r="V29522" s="1"/>
      <c r="Y29522" s="1"/>
      <c r="AB29522" s="1"/>
      <c r="AD29522" s="3"/>
      <c r="AF29522" s="1"/>
      <c r="AI29522" s="1"/>
      <c r="AL29522" s="1"/>
    </row>
    <row r="29530" spans="2:38" s="2" customFormat="1" ht="12.75" customHeight="1" x14ac:dyDescent="0.25">
      <c r="B29530" s="1"/>
      <c r="E29530" s="1"/>
      <c r="H29530" s="1"/>
      <c r="J29530" s="3"/>
      <c r="L29530" s="1"/>
      <c r="O29530" s="1"/>
      <c r="R29530" s="1"/>
      <c r="T29530" s="3"/>
      <c r="V29530" s="1"/>
      <c r="Y29530" s="1"/>
      <c r="AB29530" s="1"/>
      <c r="AD29530" s="3"/>
      <c r="AF29530" s="1"/>
      <c r="AI29530" s="1"/>
      <c r="AL29530" s="1"/>
    </row>
    <row r="29538" spans="2:38" s="2" customFormat="1" ht="12.75" customHeight="1" x14ac:dyDescent="0.25">
      <c r="B29538" s="1"/>
      <c r="E29538" s="1"/>
      <c r="H29538" s="1"/>
      <c r="J29538" s="3"/>
      <c r="L29538" s="1"/>
      <c r="O29538" s="1"/>
      <c r="R29538" s="1"/>
      <c r="T29538" s="3"/>
      <c r="V29538" s="1"/>
      <c r="Y29538" s="1"/>
      <c r="AB29538" s="1"/>
      <c r="AD29538" s="3"/>
      <c r="AF29538" s="1"/>
      <c r="AI29538" s="1"/>
      <c r="AL29538" s="1"/>
    </row>
    <row r="29546" spans="2:38" s="2" customFormat="1" ht="12.75" customHeight="1" x14ac:dyDescent="0.25">
      <c r="B29546" s="1"/>
      <c r="E29546" s="1"/>
      <c r="H29546" s="1"/>
      <c r="J29546" s="3"/>
      <c r="L29546" s="1"/>
      <c r="O29546" s="1"/>
      <c r="R29546" s="1"/>
      <c r="T29546" s="3"/>
      <c r="V29546" s="1"/>
      <c r="Y29546" s="1"/>
      <c r="AB29546" s="1"/>
      <c r="AD29546" s="3"/>
      <c r="AF29546" s="1"/>
      <c r="AI29546" s="1"/>
      <c r="AL29546" s="1"/>
    </row>
    <row r="29554" spans="2:38" s="2" customFormat="1" ht="12.75" customHeight="1" x14ac:dyDescent="0.25">
      <c r="B29554" s="1"/>
      <c r="E29554" s="1"/>
      <c r="H29554" s="1"/>
      <c r="J29554" s="3"/>
      <c r="L29554" s="1"/>
      <c r="O29554" s="1"/>
      <c r="R29554" s="1"/>
      <c r="T29554" s="3"/>
      <c r="V29554" s="1"/>
      <c r="Y29554" s="1"/>
      <c r="AB29554" s="1"/>
      <c r="AD29554" s="3"/>
      <c r="AF29554" s="1"/>
      <c r="AI29554" s="1"/>
      <c r="AL29554" s="1"/>
    </row>
    <row r="29562" spans="2:38" s="2" customFormat="1" ht="12.75" customHeight="1" x14ac:dyDescent="0.25">
      <c r="B29562" s="1"/>
      <c r="E29562" s="1"/>
      <c r="H29562" s="1"/>
      <c r="J29562" s="3"/>
      <c r="L29562" s="1"/>
      <c r="O29562" s="1"/>
      <c r="R29562" s="1"/>
      <c r="T29562" s="3"/>
      <c r="V29562" s="1"/>
      <c r="Y29562" s="1"/>
      <c r="AB29562" s="1"/>
      <c r="AD29562" s="3"/>
      <c r="AF29562" s="1"/>
      <c r="AI29562" s="1"/>
      <c r="AL29562" s="1"/>
    </row>
    <row r="29570" spans="2:38" s="2" customFormat="1" ht="12.75" customHeight="1" x14ac:dyDescent="0.25">
      <c r="B29570" s="1"/>
      <c r="E29570" s="1"/>
      <c r="H29570" s="1"/>
      <c r="J29570" s="3"/>
      <c r="L29570" s="1"/>
      <c r="O29570" s="1"/>
      <c r="R29570" s="1"/>
      <c r="T29570" s="3"/>
      <c r="V29570" s="1"/>
      <c r="Y29570" s="1"/>
      <c r="AB29570" s="1"/>
      <c r="AD29570" s="3"/>
      <c r="AF29570" s="1"/>
      <c r="AI29570" s="1"/>
      <c r="AL29570" s="1"/>
    </row>
    <row r="29578" spans="2:38" s="2" customFormat="1" ht="12.75" customHeight="1" x14ac:dyDescent="0.25">
      <c r="B29578" s="1"/>
      <c r="E29578" s="1"/>
      <c r="H29578" s="1"/>
      <c r="J29578" s="3"/>
      <c r="L29578" s="1"/>
      <c r="O29578" s="1"/>
      <c r="R29578" s="1"/>
      <c r="T29578" s="3"/>
      <c r="V29578" s="1"/>
      <c r="Y29578" s="1"/>
      <c r="AB29578" s="1"/>
      <c r="AD29578" s="3"/>
      <c r="AF29578" s="1"/>
      <c r="AI29578" s="1"/>
      <c r="AL29578" s="1"/>
    </row>
    <row r="29586" spans="2:38" s="2" customFormat="1" ht="12.75" customHeight="1" x14ac:dyDescent="0.25">
      <c r="B29586" s="1"/>
      <c r="E29586" s="1"/>
      <c r="H29586" s="1"/>
      <c r="J29586" s="3"/>
      <c r="L29586" s="1"/>
      <c r="O29586" s="1"/>
      <c r="R29586" s="1"/>
      <c r="T29586" s="3"/>
      <c r="V29586" s="1"/>
      <c r="Y29586" s="1"/>
      <c r="AB29586" s="1"/>
      <c r="AD29586" s="3"/>
      <c r="AF29586" s="1"/>
      <c r="AI29586" s="1"/>
      <c r="AL29586" s="1"/>
    </row>
    <row r="29594" spans="2:38" s="2" customFormat="1" ht="12.75" customHeight="1" x14ac:dyDescent="0.25">
      <c r="B29594" s="1"/>
      <c r="E29594" s="1"/>
      <c r="H29594" s="1"/>
      <c r="J29594" s="3"/>
      <c r="L29594" s="1"/>
      <c r="O29594" s="1"/>
      <c r="R29594" s="1"/>
      <c r="T29594" s="3"/>
      <c r="V29594" s="1"/>
      <c r="Y29594" s="1"/>
      <c r="AB29594" s="1"/>
      <c r="AD29594" s="3"/>
      <c r="AF29594" s="1"/>
      <c r="AI29594" s="1"/>
      <c r="AL29594" s="1"/>
    </row>
    <row r="29602" spans="2:38" s="2" customFormat="1" ht="12.75" customHeight="1" x14ac:dyDescent="0.25">
      <c r="B29602" s="1"/>
      <c r="E29602" s="1"/>
      <c r="H29602" s="1"/>
      <c r="J29602" s="3"/>
      <c r="L29602" s="1"/>
      <c r="O29602" s="1"/>
      <c r="R29602" s="1"/>
      <c r="T29602" s="3"/>
      <c r="V29602" s="1"/>
      <c r="Y29602" s="1"/>
      <c r="AB29602" s="1"/>
      <c r="AD29602" s="3"/>
      <c r="AF29602" s="1"/>
      <c r="AI29602" s="1"/>
      <c r="AL29602" s="1"/>
    </row>
    <row r="29610" spans="2:38" s="2" customFormat="1" ht="12.75" customHeight="1" x14ac:dyDescent="0.25">
      <c r="B29610" s="1"/>
      <c r="E29610" s="1"/>
      <c r="H29610" s="1"/>
      <c r="J29610" s="3"/>
      <c r="L29610" s="1"/>
      <c r="O29610" s="1"/>
      <c r="R29610" s="1"/>
      <c r="T29610" s="3"/>
      <c r="V29610" s="1"/>
      <c r="Y29610" s="1"/>
      <c r="AB29610" s="1"/>
      <c r="AD29610" s="3"/>
      <c r="AF29610" s="1"/>
      <c r="AI29610" s="1"/>
      <c r="AL29610" s="1"/>
    </row>
    <row r="29618" spans="2:38" s="2" customFormat="1" ht="12.75" customHeight="1" x14ac:dyDescent="0.25">
      <c r="B29618" s="1"/>
      <c r="E29618" s="1"/>
      <c r="H29618" s="1"/>
      <c r="J29618" s="3"/>
      <c r="L29618" s="1"/>
      <c r="O29618" s="1"/>
      <c r="R29618" s="1"/>
      <c r="T29618" s="3"/>
      <c r="V29618" s="1"/>
      <c r="Y29618" s="1"/>
      <c r="AB29618" s="1"/>
      <c r="AD29618" s="3"/>
      <c r="AF29618" s="1"/>
      <c r="AI29618" s="1"/>
      <c r="AL29618" s="1"/>
    </row>
    <row r="29626" spans="2:38" s="2" customFormat="1" ht="12.75" customHeight="1" x14ac:dyDescent="0.25">
      <c r="B29626" s="1"/>
      <c r="E29626" s="1"/>
      <c r="H29626" s="1"/>
      <c r="J29626" s="3"/>
      <c r="L29626" s="1"/>
      <c r="O29626" s="1"/>
      <c r="R29626" s="1"/>
      <c r="T29626" s="3"/>
      <c r="V29626" s="1"/>
      <c r="Y29626" s="1"/>
      <c r="AB29626" s="1"/>
      <c r="AD29626" s="3"/>
      <c r="AF29626" s="1"/>
      <c r="AI29626" s="1"/>
      <c r="AL29626" s="1"/>
    </row>
    <row r="29634" spans="2:38" s="2" customFormat="1" ht="12.75" customHeight="1" x14ac:dyDescent="0.25">
      <c r="B29634" s="1"/>
      <c r="E29634" s="1"/>
      <c r="H29634" s="1"/>
      <c r="J29634" s="3"/>
      <c r="L29634" s="1"/>
      <c r="O29634" s="1"/>
      <c r="R29634" s="1"/>
      <c r="T29634" s="3"/>
      <c r="V29634" s="1"/>
      <c r="Y29634" s="1"/>
      <c r="AB29634" s="1"/>
      <c r="AD29634" s="3"/>
      <c r="AF29634" s="1"/>
      <c r="AI29634" s="1"/>
      <c r="AL29634" s="1"/>
    </row>
    <row r="29642" spans="2:38" s="2" customFormat="1" ht="12.75" customHeight="1" x14ac:dyDescent="0.25">
      <c r="B29642" s="1"/>
      <c r="E29642" s="1"/>
      <c r="H29642" s="1"/>
      <c r="J29642" s="3"/>
      <c r="L29642" s="1"/>
      <c r="O29642" s="1"/>
      <c r="R29642" s="1"/>
      <c r="T29642" s="3"/>
      <c r="V29642" s="1"/>
      <c r="Y29642" s="1"/>
      <c r="AB29642" s="1"/>
      <c r="AD29642" s="3"/>
      <c r="AF29642" s="1"/>
      <c r="AI29642" s="1"/>
      <c r="AL29642" s="1"/>
    </row>
    <row r="29650" spans="2:38" s="2" customFormat="1" ht="12.75" customHeight="1" x14ac:dyDescent="0.25">
      <c r="B29650" s="1"/>
      <c r="E29650" s="1"/>
      <c r="H29650" s="1"/>
      <c r="J29650" s="3"/>
      <c r="L29650" s="1"/>
      <c r="O29650" s="1"/>
      <c r="R29650" s="1"/>
      <c r="T29650" s="3"/>
      <c r="V29650" s="1"/>
      <c r="Y29650" s="1"/>
      <c r="AB29650" s="1"/>
      <c r="AD29650" s="3"/>
      <c r="AF29650" s="1"/>
      <c r="AI29650" s="1"/>
      <c r="AL29650" s="1"/>
    </row>
    <row r="29658" spans="2:38" s="2" customFormat="1" ht="12.75" customHeight="1" x14ac:dyDescent="0.25">
      <c r="B29658" s="1"/>
      <c r="E29658" s="1"/>
      <c r="H29658" s="1"/>
      <c r="J29658" s="3"/>
      <c r="L29658" s="1"/>
      <c r="O29658" s="1"/>
      <c r="R29658" s="1"/>
      <c r="T29658" s="3"/>
      <c r="V29658" s="1"/>
      <c r="Y29658" s="1"/>
      <c r="AB29658" s="1"/>
      <c r="AD29658" s="3"/>
      <c r="AF29658" s="1"/>
      <c r="AI29658" s="1"/>
      <c r="AL29658" s="1"/>
    </row>
    <row r="29666" spans="2:38" s="2" customFormat="1" ht="12.75" customHeight="1" x14ac:dyDescent="0.25">
      <c r="B29666" s="1"/>
      <c r="E29666" s="1"/>
      <c r="H29666" s="1"/>
      <c r="J29666" s="3"/>
      <c r="L29666" s="1"/>
      <c r="O29666" s="1"/>
      <c r="R29666" s="1"/>
      <c r="T29666" s="3"/>
      <c r="V29666" s="1"/>
      <c r="Y29666" s="1"/>
      <c r="AB29666" s="1"/>
      <c r="AD29666" s="3"/>
      <c r="AF29666" s="1"/>
      <c r="AI29666" s="1"/>
      <c r="AL29666" s="1"/>
    </row>
    <row r="29674" spans="2:38" s="2" customFormat="1" ht="12.75" customHeight="1" x14ac:dyDescent="0.25">
      <c r="B29674" s="1"/>
      <c r="E29674" s="1"/>
      <c r="H29674" s="1"/>
      <c r="J29674" s="3"/>
      <c r="L29674" s="1"/>
      <c r="O29674" s="1"/>
      <c r="R29674" s="1"/>
      <c r="T29674" s="3"/>
      <c r="V29674" s="1"/>
      <c r="Y29674" s="1"/>
      <c r="AB29674" s="1"/>
      <c r="AD29674" s="3"/>
      <c r="AF29674" s="1"/>
      <c r="AI29674" s="1"/>
      <c r="AL29674" s="1"/>
    </row>
    <row r="29682" spans="2:38" s="2" customFormat="1" ht="12.75" customHeight="1" x14ac:dyDescent="0.25">
      <c r="B29682" s="1"/>
      <c r="E29682" s="1"/>
      <c r="H29682" s="1"/>
      <c r="J29682" s="3"/>
      <c r="L29682" s="1"/>
      <c r="O29682" s="1"/>
      <c r="R29682" s="1"/>
      <c r="T29682" s="3"/>
      <c r="V29682" s="1"/>
      <c r="Y29682" s="1"/>
      <c r="AB29682" s="1"/>
      <c r="AD29682" s="3"/>
      <c r="AF29682" s="1"/>
      <c r="AI29682" s="1"/>
      <c r="AL29682" s="1"/>
    </row>
    <row r="29690" spans="2:38" s="2" customFormat="1" ht="12.75" customHeight="1" x14ac:dyDescent="0.25">
      <c r="B29690" s="1"/>
      <c r="E29690" s="1"/>
      <c r="H29690" s="1"/>
      <c r="J29690" s="3"/>
      <c r="L29690" s="1"/>
      <c r="O29690" s="1"/>
      <c r="R29690" s="1"/>
      <c r="T29690" s="3"/>
      <c r="V29690" s="1"/>
      <c r="Y29690" s="1"/>
      <c r="AB29690" s="1"/>
      <c r="AD29690" s="3"/>
      <c r="AF29690" s="1"/>
      <c r="AI29690" s="1"/>
      <c r="AL29690" s="1"/>
    </row>
    <row r="29698" spans="2:38" s="2" customFormat="1" ht="12.75" customHeight="1" x14ac:dyDescent="0.25">
      <c r="B29698" s="1"/>
      <c r="E29698" s="1"/>
      <c r="H29698" s="1"/>
      <c r="J29698" s="3"/>
      <c r="L29698" s="1"/>
      <c r="O29698" s="1"/>
      <c r="R29698" s="1"/>
      <c r="T29698" s="3"/>
      <c r="V29698" s="1"/>
      <c r="Y29698" s="1"/>
      <c r="AB29698" s="1"/>
      <c r="AD29698" s="3"/>
      <c r="AF29698" s="1"/>
      <c r="AI29698" s="1"/>
      <c r="AL29698" s="1"/>
    </row>
    <row r="29706" spans="2:38" s="2" customFormat="1" ht="12.75" customHeight="1" x14ac:dyDescent="0.25">
      <c r="B29706" s="1"/>
      <c r="E29706" s="1"/>
      <c r="H29706" s="1"/>
      <c r="J29706" s="3"/>
      <c r="L29706" s="1"/>
      <c r="O29706" s="1"/>
      <c r="R29706" s="1"/>
      <c r="T29706" s="3"/>
      <c r="V29706" s="1"/>
      <c r="Y29706" s="1"/>
      <c r="AB29706" s="1"/>
      <c r="AD29706" s="3"/>
      <c r="AF29706" s="1"/>
      <c r="AI29706" s="1"/>
      <c r="AL29706" s="1"/>
    </row>
    <row r="29714" spans="2:38" s="2" customFormat="1" ht="12.75" customHeight="1" x14ac:dyDescent="0.25">
      <c r="B29714" s="1"/>
      <c r="E29714" s="1"/>
      <c r="H29714" s="1"/>
      <c r="J29714" s="3"/>
      <c r="L29714" s="1"/>
      <c r="O29714" s="1"/>
      <c r="R29714" s="1"/>
      <c r="T29714" s="3"/>
      <c r="V29714" s="1"/>
      <c r="Y29714" s="1"/>
      <c r="AB29714" s="1"/>
      <c r="AD29714" s="3"/>
      <c r="AF29714" s="1"/>
      <c r="AI29714" s="1"/>
      <c r="AL29714" s="1"/>
    </row>
    <row r="29722" spans="2:38" s="2" customFormat="1" ht="12.75" customHeight="1" x14ac:dyDescent="0.25">
      <c r="B29722" s="1"/>
      <c r="E29722" s="1"/>
      <c r="H29722" s="1"/>
      <c r="J29722" s="3"/>
      <c r="L29722" s="1"/>
      <c r="O29722" s="1"/>
      <c r="R29722" s="1"/>
      <c r="T29722" s="3"/>
      <c r="V29722" s="1"/>
      <c r="Y29722" s="1"/>
      <c r="AB29722" s="1"/>
      <c r="AD29722" s="3"/>
      <c r="AF29722" s="1"/>
      <c r="AI29722" s="1"/>
      <c r="AL29722" s="1"/>
    </row>
    <row r="29730" spans="2:38" s="2" customFormat="1" ht="12.75" customHeight="1" x14ac:dyDescent="0.25">
      <c r="B29730" s="1"/>
      <c r="E29730" s="1"/>
      <c r="H29730" s="1"/>
      <c r="J29730" s="3"/>
      <c r="L29730" s="1"/>
      <c r="O29730" s="1"/>
      <c r="R29730" s="1"/>
      <c r="T29730" s="3"/>
      <c r="V29730" s="1"/>
      <c r="Y29730" s="1"/>
      <c r="AB29730" s="1"/>
      <c r="AD29730" s="3"/>
      <c r="AF29730" s="1"/>
      <c r="AI29730" s="1"/>
      <c r="AL29730" s="1"/>
    </row>
    <row r="29738" spans="2:38" s="2" customFormat="1" ht="12.75" customHeight="1" x14ac:dyDescent="0.25">
      <c r="B29738" s="1"/>
      <c r="E29738" s="1"/>
      <c r="H29738" s="1"/>
      <c r="J29738" s="3"/>
      <c r="L29738" s="1"/>
      <c r="O29738" s="1"/>
      <c r="R29738" s="1"/>
      <c r="T29738" s="3"/>
      <c r="V29738" s="1"/>
      <c r="Y29738" s="1"/>
      <c r="AB29738" s="1"/>
      <c r="AD29738" s="3"/>
      <c r="AF29738" s="1"/>
      <c r="AI29738" s="1"/>
      <c r="AL29738" s="1"/>
    </row>
    <row r="29746" spans="2:38" s="2" customFormat="1" ht="12.75" customHeight="1" x14ac:dyDescent="0.25">
      <c r="B29746" s="1"/>
      <c r="E29746" s="1"/>
      <c r="H29746" s="1"/>
      <c r="J29746" s="3"/>
      <c r="L29746" s="1"/>
      <c r="O29746" s="1"/>
      <c r="R29746" s="1"/>
      <c r="T29746" s="3"/>
      <c r="V29746" s="1"/>
      <c r="Y29746" s="1"/>
      <c r="AB29746" s="1"/>
      <c r="AD29746" s="3"/>
      <c r="AF29746" s="1"/>
      <c r="AI29746" s="1"/>
      <c r="AL29746" s="1"/>
    </row>
    <row r="29754" spans="2:38" s="2" customFormat="1" ht="12.75" customHeight="1" x14ac:dyDescent="0.25">
      <c r="B29754" s="1"/>
      <c r="E29754" s="1"/>
      <c r="H29754" s="1"/>
      <c r="J29754" s="3"/>
      <c r="L29754" s="1"/>
      <c r="O29754" s="1"/>
      <c r="R29754" s="1"/>
      <c r="T29754" s="3"/>
      <c r="V29754" s="1"/>
      <c r="Y29754" s="1"/>
      <c r="AB29754" s="1"/>
      <c r="AD29754" s="3"/>
      <c r="AF29754" s="1"/>
      <c r="AI29754" s="1"/>
      <c r="AL29754" s="1"/>
    </row>
    <row r="29762" spans="2:38" s="2" customFormat="1" ht="12.75" customHeight="1" x14ac:dyDescent="0.25">
      <c r="B29762" s="1"/>
      <c r="E29762" s="1"/>
      <c r="H29762" s="1"/>
      <c r="J29762" s="3"/>
      <c r="L29762" s="1"/>
      <c r="O29762" s="1"/>
      <c r="R29762" s="1"/>
      <c r="T29762" s="3"/>
      <c r="V29762" s="1"/>
      <c r="Y29762" s="1"/>
      <c r="AB29762" s="1"/>
      <c r="AD29762" s="3"/>
      <c r="AF29762" s="1"/>
      <c r="AI29762" s="1"/>
      <c r="AL29762" s="1"/>
    </row>
    <row r="29770" spans="2:38" s="2" customFormat="1" ht="12.75" customHeight="1" x14ac:dyDescent="0.25">
      <c r="B29770" s="1"/>
      <c r="E29770" s="1"/>
      <c r="H29770" s="1"/>
      <c r="J29770" s="3"/>
      <c r="L29770" s="1"/>
      <c r="O29770" s="1"/>
      <c r="R29770" s="1"/>
      <c r="T29770" s="3"/>
      <c r="V29770" s="1"/>
      <c r="Y29770" s="1"/>
      <c r="AB29770" s="1"/>
      <c r="AD29770" s="3"/>
      <c r="AF29770" s="1"/>
      <c r="AI29770" s="1"/>
      <c r="AL29770" s="1"/>
    </row>
    <row r="29778" spans="2:38" s="2" customFormat="1" ht="12.75" customHeight="1" x14ac:dyDescent="0.25">
      <c r="B29778" s="1"/>
      <c r="E29778" s="1"/>
      <c r="H29778" s="1"/>
      <c r="J29778" s="3"/>
      <c r="L29778" s="1"/>
      <c r="O29778" s="1"/>
      <c r="R29778" s="1"/>
      <c r="T29778" s="3"/>
      <c r="V29778" s="1"/>
      <c r="Y29778" s="1"/>
      <c r="AB29778" s="1"/>
      <c r="AD29778" s="3"/>
      <c r="AF29778" s="1"/>
      <c r="AI29778" s="1"/>
      <c r="AL29778" s="1"/>
    </row>
    <row r="29786" spans="2:38" s="2" customFormat="1" ht="12.75" customHeight="1" x14ac:dyDescent="0.25">
      <c r="B29786" s="1"/>
      <c r="E29786" s="1"/>
      <c r="H29786" s="1"/>
      <c r="J29786" s="3"/>
      <c r="L29786" s="1"/>
      <c r="O29786" s="1"/>
      <c r="R29786" s="1"/>
      <c r="T29786" s="3"/>
      <c r="V29786" s="1"/>
      <c r="Y29786" s="1"/>
      <c r="AB29786" s="1"/>
      <c r="AD29786" s="3"/>
      <c r="AF29786" s="1"/>
      <c r="AI29786" s="1"/>
      <c r="AL29786" s="1"/>
    </row>
    <row r="29794" spans="2:38" s="2" customFormat="1" ht="12.75" customHeight="1" x14ac:dyDescent="0.25">
      <c r="B29794" s="1"/>
      <c r="E29794" s="1"/>
      <c r="H29794" s="1"/>
      <c r="J29794" s="3"/>
      <c r="L29794" s="1"/>
      <c r="O29794" s="1"/>
      <c r="R29794" s="1"/>
      <c r="T29794" s="3"/>
      <c r="V29794" s="1"/>
      <c r="Y29794" s="1"/>
      <c r="AB29794" s="1"/>
      <c r="AD29794" s="3"/>
      <c r="AF29794" s="1"/>
      <c r="AI29794" s="1"/>
      <c r="AL29794" s="1"/>
    </row>
    <row r="29802" spans="2:38" s="2" customFormat="1" ht="12.75" customHeight="1" x14ac:dyDescent="0.25">
      <c r="B29802" s="1"/>
      <c r="E29802" s="1"/>
      <c r="H29802" s="1"/>
      <c r="J29802" s="3"/>
      <c r="L29802" s="1"/>
      <c r="O29802" s="1"/>
      <c r="R29802" s="1"/>
      <c r="T29802" s="3"/>
      <c r="V29802" s="1"/>
      <c r="Y29802" s="1"/>
      <c r="AB29802" s="1"/>
      <c r="AD29802" s="3"/>
      <c r="AF29802" s="1"/>
      <c r="AI29802" s="1"/>
      <c r="AL29802" s="1"/>
    </row>
    <row r="29810" spans="2:38" s="2" customFormat="1" ht="12.75" customHeight="1" x14ac:dyDescent="0.25">
      <c r="B29810" s="1"/>
      <c r="E29810" s="1"/>
      <c r="H29810" s="1"/>
      <c r="J29810" s="3"/>
      <c r="L29810" s="1"/>
      <c r="O29810" s="1"/>
      <c r="R29810" s="1"/>
      <c r="T29810" s="3"/>
      <c r="V29810" s="1"/>
      <c r="Y29810" s="1"/>
      <c r="AB29810" s="1"/>
      <c r="AD29810" s="3"/>
      <c r="AF29810" s="1"/>
      <c r="AI29810" s="1"/>
      <c r="AL29810" s="1"/>
    </row>
    <row r="29818" spans="2:38" s="2" customFormat="1" ht="12.75" customHeight="1" x14ac:dyDescent="0.25">
      <c r="B29818" s="1"/>
      <c r="E29818" s="1"/>
      <c r="H29818" s="1"/>
      <c r="J29818" s="3"/>
      <c r="L29818" s="1"/>
      <c r="O29818" s="1"/>
      <c r="R29818" s="1"/>
      <c r="T29818" s="3"/>
      <c r="V29818" s="1"/>
      <c r="Y29818" s="1"/>
      <c r="AB29818" s="1"/>
      <c r="AD29818" s="3"/>
      <c r="AF29818" s="1"/>
      <c r="AI29818" s="1"/>
      <c r="AL29818" s="1"/>
    </row>
    <row r="29826" spans="2:38" s="2" customFormat="1" ht="12.75" customHeight="1" x14ac:dyDescent="0.25">
      <c r="B29826" s="1"/>
      <c r="E29826" s="1"/>
      <c r="H29826" s="1"/>
      <c r="J29826" s="3"/>
      <c r="L29826" s="1"/>
      <c r="O29826" s="1"/>
      <c r="R29826" s="1"/>
      <c r="T29826" s="3"/>
      <c r="V29826" s="1"/>
      <c r="Y29826" s="1"/>
      <c r="AB29826" s="1"/>
      <c r="AD29826" s="3"/>
      <c r="AF29826" s="1"/>
      <c r="AI29826" s="1"/>
      <c r="AL29826" s="1"/>
    </row>
    <row r="29834" spans="2:38" s="2" customFormat="1" ht="12.75" customHeight="1" x14ac:dyDescent="0.25">
      <c r="B29834" s="1"/>
      <c r="E29834" s="1"/>
      <c r="H29834" s="1"/>
      <c r="J29834" s="3"/>
      <c r="L29834" s="1"/>
      <c r="O29834" s="1"/>
      <c r="R29834" s="1"/>
      <c r="T29834" s="3"/>
      <c r="V29834" s="1"/>
      <c r="Y29834" s="1"/>
      <c r="AB29834" s="1"/>
      <c r="AD29834" s="3"/>
      <c r="AF29834" s="1"/>
      <c r="AI29834" s="1"/>
      <c r="AL29834" s="1"/>
    </row>
    <row r="29842" spans="2:38" s="2" customFormat="1" ht="12.75" customHeight="1" x14ac:dyDescent="0.25">
      <c r="B29842" s="1"/>
      <c r="E29842" s="1"/>
      <c r="H29842" s="1"/>
      <c r="J29842" s="3"/>
      <c r="L29842" s="1"/>
      <c r="O29842" s="1"/>
      <c r="R29842" s="1"/>
      <c r="T29842" s="3"/>
      <c r="V29842" s="1"/>
      <c r="Y29842" s="1"/>
      <c r="AB29842" s="1"/>
      <c r="AD29842" s="3"/>
      <c r="AF29842" s="1"/>
      <c r="AI29842" s="1"/>
      <c r="AL29842" s="1"/>
    </row>
    <row r="29850" spans="2:38" s="2" customFormat="1" ht="12.75" customHeight="1" x14ac:dyDescent="0.25">
      <c r="B29850" s="1"/>
      <c r="E29850" s="1"/>
      <c r="H29850" s="1"/>
      <c r="J29850" s="3"/>
      <c r="L29850" s="1"/>
      <c r="O29850" s="1"/>
      <c r="R29850" s="1"/>
      <c r="T29850" s="3"/>
      <c r="V29850" s="1"/>
      <c r="Y29850" s="1"/>
      <c r="AB29850" s="1"/>
      <c r="AD29850" s="3"/>
      <c r="AF29850" s="1"/>
      <c r="AI29850" s="1"/>
      <c r="AL29850" s="1"/>
    </row>
    <row r="29858" spans="2:38" s="2" customFormat="1" ht="12.75" customHeight="1" x14ac:dyDescent="0.25">
      <c r="B29858" s="1"/>
      <c r="E29858" s="1"/>
      <c r="H29858" s="1"/>
      <c r="J29858" s="3"/>
      <c r="L29858" s="1"/>
      <c r="O29858" s="1"/>
      <c r="R29858" s="1"/>
      <c r="T29858" s="3"/>
      <c r="V29858" s="1"/>
      <c r="Y29858" s="1"/>
      <c r="AB29858" s="1"/>
      <c r="AD29858" s="3"/>
      <c r="AF29858" s="1"/>
      <c r="AI29858" s="1"/>
      <c r="AL29858" s="1"/>
    </row>
    <row r="29866" spans="2:38" s="2" customFormat="1" ht="12.75" customHeight="1" x14ac:dyDescent="0.25">
      <c r="B29866" s="1"/>
      <c r="E29866" s="1"/>
      <c r="H29866" s="1"/>
      <c r="J29866" s="3"/>
      <c r="L29866" s="1"/>
      <c r="O29866" s="1"/>
      <c r="R29866" s="1"/>
      <c r="T29866" s="3"/>
      <c r="V29866" s="1"/>
      <c r="Y29866" s="1"/>
      <c r="AB29866" s="1"/>
      <c r="AD29866" s="3"/>
      <c r="AF29866" s="1"/>
      <c r="AI29866" s="1"/>
      <c r="AL29866" s="1"/>
    </row>
    <row r="29874" spans="2:38" s="2" customFormat="1" ht="12.75" customHeight="1" x14ac:dyDescent="0.25">
      <c r="B29874" s="1"/>
      <c r="E29874" s="1"/>
      <c r="H29874" s="1"/>
      <c r="J29874" s="3"/>
      <c r="L29874" s="1"/>
      <c r="O29874" s="1"/>
      <c r="R29874" s="1"/>
      <c r="T29874" s="3"/>
      <c r="V29874" s="1"/>
      <c r="Y29874" s="1"/>
      <c r="AB29874" s="1"/>
      <c r="AD29874" s="3"/>
      <c r="AF29874" s="1"/>
      <c r="AI29874" s="1"/>
      <c r="AL29874" s="1"/>
    </row>
    <row r="29882" spans="2:38" s="2" customFormat="1" ht="12.75" customHeight="1" x14ac:dyDescent="0.25">
      <c r="B29882" s="1"/>
      <c r="E29882" s="1"/>
      <c r="H29882" s="1"/>
      <c r="J29882" s="3"/>
      <c r="L29882" s="1"/>
      <c r="O29882" s="1"/>
      <c r="R29882" s="1"/>
      <c r="T29882" s="3"/>
      <c r="V29882" s="1"/>
      <c r="Y29882" s="1"/>
      <c r="AB29882" s="1"/>
      <c r="AD29882" s="3"/>
      <c r="AF29882" s="1"/>
      <c r="AI29882" s="1"/>
      <c r="AL29882" s="1"/>
    </row>
    <row r="29890" spans="2:38" s="2" customFormat="1" ht="12.75" customHeight="1" x14ac:dyDescent="0.25">
      <c r="B29890" s="1"/>
      <c r="E29890" s="1"/>
      <c r="H29890" s="1"/>
      <c r="J29890" s="3"/>
      <c r="L29890" s="1"/>
      <c r="O29890" s="1"/>
      <c r="R29890" s="1"/>
      <c r="T29890" s="3"/>
      <c r="V29890" s="1"/>
      <c r="Y29890" s="1"/>
      <c r="AB29890" s="1"/>
      <c r="AD29890" s="3"/>
      <c r="AF29890" s="1"/>
      <c r="AI29890" s="1"/>
      <c r="AL29890" s="1"/>
    </row>
    <row r="29898" spans="2:38" s="2" customFormat="1" ht="12.75" customHeight="1" x14ac:dyDescent="0.25">
      <c r="B29898" s="1"/>
      <c r="E29898" s="1"/>
      <c r="H29898" s="1"/>
      <c r="J29898" s="3"/>
      <c r="L29898" s="1"/>
      <c r="O29898" s="1"/>
      <c r="R29898" s="1"/>
      <c r="T29898" s="3"/>
      <c r="V29898" s="1"/>
      <c r="Y29898" s="1"/>
      <c r="AB29898" s="1"/>
      <c r="AD29898" s="3"/>
      <c r="AF29898" s="1"/>
      <c r="AI29898" s="1"/>
      <c r="AL29898" s="1"/>
    </row>
    <row r="29906" spans="2:38" s="2" customFormat="1" ht="12.75" customHeight="1" x14ac:dyDescent="0.25">
      <c r="B29906" s="1"/>
      <c r="E29906" s="1"/>
      <c r="H29906" s="1"/>
      <c r="J29906" s="3"/>
      <c r="L29906" s="1"/>
      <c r="O29906" s="1"/>
      <c r="R29906" s="1"/>
      <c r="T29906" s="3"/>
      <c r="V29906" s="1"/>
      <c r="Y29906" s="1"/>
      <c r="AB29906" s="1"/>
      <c r="AD29906" s="3"/>
      <c r="AF29906" s="1"/>
      <c r="AI29906" s="1"/>
      <c r="AL29906" s="1"/>
    </row>
    <row r="29914" spans="2:38" s="2" customFormat="1" ht="12.75" customHeight="1" x14ac:dyDescent="0.25">
      <c r="B29914" s="1"/>
      <c r="E29914" s="1"/>
      <c r="H29914" s="1"/>
      <c r="J29914" s="3"/>
      <c r="L29914" s="1"/>
      <c r="O29914" s="1"/>
      <c r="R29914" s="1"/>
      <c r="T29914" s="3"/>
      <c r="V29914" s="1"/>
      <c r="Y29914" s="1"/>
      <c r="AB29914" s="1"/>
      <c r="AD29914" s="3"/>
      <c r="AF29914" s="1"/>
      <c r="AI29914" s="1"/>
      <c r="AL29914" s="1"/>
    </row>
    <row r="29922" spans="2:38" s="2" customFormat="1" ht="12.75" customHeight="1" x14ac:dyDescent="0.25">
      <c r="B29922" s="1"/>
      <c r="E29922" s="1"/>
      <c r="H29922" s="1"/>
      <c r="J29922" s="3"/>
      <c r="L29922" s="1"/>
      <c r="O29922" s="1"/>
      <c r="R29922" s="1"/>
      <c r="T29922" s="3"/>
      <c r="V29922" s="1"/>
      <c r="Y29922" s="1"/>
      <c r="AB29922" s="1"/>
      <c r="AD29922" s="3"/>
      <c r="AF29922" s="1"/>
      <c r="AI29922" s="1"/>
      <c r="AL29922" s="1"/>
    </row>
    <row r="29930" spans="2:38" s="2" customFormat="1" ht="12.75" customHeight="1" x14ac:dyDescent="0.25">
      <c r="B29930" s="1"/>
      <c r="E29930" s="1"/>
      <c r="H29930" s="1"/>
      <c r="J29930" s="3"/>
      <c r="L29930" s="1"/>
      <c r="O29930" s="1"/>
      <c r="R29930" s="1"/>
      <c r="T29930" s="3"/>
      <c r="V29930" s="1"/>
      <c r="Y29930" s="1"/>
      <c r="AB29930" s="1"/>
      <c r="AD29930" s="3"/>
      <c r="AF29930" s="1"/>
      <c r="AI29930" s="1"/>
      <c r="AL29930" s="1"/>
    </row>
    <row r="29938" spans="2:38" s="2" customFormat="1" ht="12.75" customHeight="1" x14ac:dyDescent="0.25">
      <c r="B29938" s="1"/>
      <c r="E29938" s="1"/>
      <c r="H29938" s="1"/>
      <c r="J29938" s="3"/>
      <c r="L29938" s="1"/>
      <c r="O29938" s="1"/>
      <c r="R29938" s="1"/>
      <c r="T29938" s="3"/>
      <c r="V29938" s="1"/>
      <c r="Y29938" s="1"/>
      <c r="AB29938" s="1"/>
      <c r="AD29938" s="3"/>
      <c r="AF29938" s="1"/>
      <c r="AI29938" s="1"/>
      <c r="AL29938" s="1"/>
    </row>
    <row r="29946" spans="2:38" s="2" customFormat="1" ht="12.75" customHeight="1" x14ac:dyDescent="0.25">
      <c r="B29946" s="1"/>
      <c r="E29946" s="1"/>
      <c r="H29946" s="1"/>
      <c r="J29946" s="3"/>
      <c r="L29946" s="1"/>
      <c r="O29946" s="1"/>
      <c r="R29946" s="1"/>
      <c r="T29946" s="3"/>
      <c r="V29946" s="1"/>
      <c r="Y29946" s="1"/>
      <c r="AB29946" s="1"/>
      <c r="AD29946" s="3"/>
      <c r="AF29946" s="1"/>
      <c r="AI29946" s="1"/>
      <c r="AL29946" s="1"/>
    </row>
    <row r="29954" spans="2:38" s="2" customFormat="1" ht="12.75" customHeight="1" x14ac:dyDescent="0.25">
      <c r="B29954" s="1"/>
      <c r="E29954" s="1"/>
      <c r="H29954" s="1"/>
      <c r="J29954" s="3"/>
      <c r="L29954" s="1"/>
      <c r="O29954" s="1"/>
      <c r="R29954" s="1"/>
      <c r="T29954" s="3"/>
      <c r="V29954" s="1"/>
      <c r="Y29954" s="1"/>
      <c r="AB29954" s="1"/>
      <c r="AD29954" s="3"/>
      <c r="AF29954" s="1"/>
      <c r="AI29954" s="1"/>
      <c r="AL29954" s="1"/>
    </row>
    <row r="29962" spans="2:38" s="2" customFormat="1" ht="12.75" customHeight="1" x14ac:dyDescent="0.25">
      <c r="B29962" s="1"/>
      <c r="E29962" s="1"/>
      <c r="H29962" s="1"/>
      <c r="J29962" s="3"/>
      <c r="L29962" s="1"/>
      <c r="O29962" s="1"/>
      <c r="R29962" s="1"/>
      <c r="T29962" s="3"/>
      <c r="V29962" s="1"/>
      <c r="Y29962" s="1"/>
      <c r="AB29962" s="1"/>
      <c r="AD29962" s="3"/>
      <c r="AF29962" s="1"/>
      <c r="AI29962" s="1"/>
      <c r="AL29962" s="1"/>
    </row>
    <row r="29970" spans="2:38" s="2" customFormat="1" ht="12.75" customHeight="1" x14ac:dyDescent="0.25">
      <c r="B29970" s="1"/>
      <c r="E29970" s="1"/>
      <c r="H29970" s="1"/>
      <c r="J29970" s="3"/>
      <c r="L29970" s="1"/>
      <c r="O29970" s="1"/>
      <c r="R29970" s="1"/>
      <c r="T29970" s="3"/>
      <c r="V29970" s="1"/>
      <c r="Y29970" s="1"/>
      <c r="AB29970" s="1"/>
      <c r="AD29970" s="3"/>
      <c r="AF29970" s="1"/>
      <c r="AI29970" s="1"/>
      <c r="AL29970" s="1"/>
    </row>
    <row r="29978" spans="2:38" s="2" customFormat="1" ht="12.75" customHeight="1" x14ac:dyDescent="0.25">
      <c r="B29978" s="1"/>
      <c r="E29978" s="1"/>
      <c r="H29978" s="1"/>
      <c r="J29978" s="3"/>
      <c r="L29978" s="1"/>
      <c r="O29978" s="1"/>
      <c r="R29978" s="1"/>
      <c r="T29978" s="3"/>
      <c r="V29978" s="1"/>
      <c r="Y29978" s="1"/>
      <c r="AB29978" s="1"/>
      <c r="AD29978" s="3"/>
      <c r="AF29978" s="1"/>
      <c r="AI29978" s="1"/>
      <c r="AL29978" s="1"/>
    </row>
    <row r="29986" spans="2:38" s="2" customFormat="1" ht="12.75" customHeight="1" x14ac:dyDescent="0.25">
      <c r="B29986" s="1"/>
      <c r="E29986" s="1"/>
      <c r="H29986" s="1"/>
      <c r="J29986" s="3"/>
      <c r="L29986" s="1"/>
      <c r="O29986" s="1"/>
      <c r="R29986" s="1"/>
      <c r="T29986" s="3"/>
      <c r="V29986" s="1"/>
      <c r="Y29986" s="1"/>
      <c r="AB29986" s="1"/>
      <c r="AD29986" s="3"/>
      <c r="AF29986" s="1"/>
      <c r="AI29986" s="1"/>
      <c r="AL29986" s="1"/>
    </row>
    <row r="29994" spans="2:38" s="2" customFormat="1" ht="12.75" customHeight="1" x14ac:dyDescent="0.25">
      <c r="B29994" s="1"/>
      <c r="E29994" s="1"/>
      <c r="H29994" s="1"/>
      <c r="J29994" s="3"/>
      <c r="L29994" s="1"/>
      <c r="O29994" s="1"/>
      <c r="R29994" s="1"/>
      <c r="T29994" s="3"/>
      <c r="V29994" s="1"/>
      <c r="Y29994" s="1"/>
      <c r="AB29994" s="1"/>
      <c r="AD29994" s="3"/>
      <c r="AF29994" s="1"/>
      <c r="AI29994" s="1"/>
      <c r="AL29994" s="1"/>
    </row>
    <row r="30002" spans="2:38" s="2" customFormat="1" ht="12.75" customHeight="1" x14ac:dyDescent="0.25">
      <c r="B30002" s="1"/>
      <c r="E30002" s="1"/>
      <c r="H30002" s="1"/>
      <c r="J30002" s="3"/>
      <c r="L30002" s="1"/>
      <c r="O30002" s="1"/>
      <c r="R30002" s="1"/>
      <c r="T30002" s="3"/>
      <c r="V30002" s="1"/>
      <c r="Y30002" s="1"/>
      <c r="AB30002" s="1"/>
      <c r="AD30002" s="3"/>
      <c r="AF30002" s="1"/>
      <c r="AI30002" s="1"/>
      <c r="AL30002" s="1"/>
    </row>
    <row r="30010" spans="2:38" s="2" customFormat="1" ht="12.75" customHeight="1" x14ac:dyDescent="0.25">
      <c r="B30010" s="1"/>
      <c r="E30010" s="1"/>
      <c r="H30010" s="1"/>
      <c r="J30010" s="3"/>
      <c r="L30010" s="1"/>
      <c r="O30010" s="1"/>
      <c r="R30010" s="1"/>
      <c r="T30010" s="3"/>
      <c r="V30010" s="1"/>
      <c r="Y30010" s="1"/>
      <c r="AB30010" s="1"/>
      <c r="AD30010" s="3"/>
      <c r="AF30010" s="1"/>
      <c r="AI30010" s="1"/>
      <c r="AL30010" s="1"/>
    </row>
    <row r="30018" spans="2:38" s="2" customFormat="1" ht="12.75" customHeight="1" x14ac:dyDescent="0.25">
      <c r="B30018" s="1"/>
      <c r="E30018" s="1"/>
      <c r="H30018" s="1"/>
      <c r="J30018" s="3"/>
      <c r="L30018" s="1"/>
      <c r="O30018" s="1"/>
      <c r="R30018" s="1"/>
      <c r="T30018" s="3"/>
      <c r="V30018" s="1"/>
      <c r="Y30018" s="1"/>
      <c r="AB30018" s="1"/>
      <c r="AD30018" s="3"/>
      <c r="AF30018" s="1"/>
      <c r="AI30018" s="1"/>
      <c r="AL30018" s="1"/>
    </row>
    <row r="30026" spans="2:38" s="2" customFormat="1" ht="12.75" customHeight="1" x14ac:dyDescent="0.25">
      <c r="B30026" s="1"/>
      <c r="E30026" s="1"/>
      <c r="H30026" s="1"/>
      <c r="J30026" s="3"/>
      <c r="L30026" s="1"/>
      <c r="O30026" s="1"/>
      <c r="R30026" s="1"/>
      <c r="T30026" s="3"/>
      <c r="V30026" s="1"/>
      <c r="Y30026" s="1"/>
      <c r="AB30026" s="1"/>
      <c r="AD30026" s="3"/>
      <c r="AF30026" s="1"/>
      <c r="AI30026" s="1"/>
      <c r="AL30026" s="1"/>
    </row>
    <row r="30034" spans="2:38" s="2" customFormat="1" ht="12.75" customHeight="1" x14ac:dyDescent="0.25">
      <c r="B30034" s="1"/>
      <c r="E30034" s="1"/>
      <c r="H30034" s="1"/>
      <c r="J30034" s="3"/>
      <c r="L30034" s="1"/>
      <c r="O30034" s="1"/>
      <c r="R30034" s="1"/>
      <c r="T30034" s="3"/>
      <c r="V30034" s="1"/>
      <c r="Y30034" s="1"/>
      <c r="AB30034" s="1"/>
      <c r="AD30034" s="3"/>
      <c r="AF30034" s="1"/>
      <c r="AI30034" s="1"/>
      <c r="AL30034" s="1"/>
    </row>
    <row r="30042" spans="2:38" s="2" customFormat="1" ht="12.75" customHeight="1" x14ac:dyDescent="0.25">
      <c r="B30042" s="1"/>
      <c r="E30042" s="1"/>
      <c r="H30042" s="1"/>
      <c r="J30042" s="3"/>
      <c r="L30042" s="1"/>
      <c r="O30042" s="1"/>
      <c r="R30042" s="1"/>
      <c r="T30042" s="3"/>
      <c r="V30042" s="1"/>
      <c r="Y30042" s="1"/>
      <c r="AB30042" s="1"/>
      <c r="AD30042" s="3"/>
      <c r="AF30042" s="1"/>
      <c r="AI30042" s="1"/>
      <c r="AL30042" s="1"/>
    </row>
    <row r="30050" spans="2:38" s="2" customFormat="1" ht="12.75" customHeight="1" x14ac:dyDescent="0.25">
      <c r="B30050" s="1"/>
      <c r="E30050" s="1"/>
      <c r="H30050" s="1"/>
      <c r="J30050" s="3"/>
      <c r="L30050" s="1"/>
      <c r="O30050" s="1"/>
      <c r="R30050" s="1"/>
      <c r="T30050" s="3"/>
      <c r="V30050" s="1"/>
      <c r="Y30050" s="1"/>
      <c r="AB30050" s="1"/>
      <c r="AD30050" s="3"/>
      <c r="AF30050" s="1"/>
      <c r="AI30050" s="1"/>
      <c r="AL30050" s="1"/>
    </row>
    <row r="30058" spans="2:38" s="2" customFormat="1" ht="12.75" customHeight="1" x14ac:dyDescent="0.25">
      <c r="B30058" s="1"/>
      <c r="E30058" s="1"/>
      <c r="H30058" s="1"/>
      <c r="J30058" s="3"/>
      <c r="L30058" s="1"/>
      <c r="O30058" s="1"/>
      <c r="R30058" s="1"/>
      <c r="T30058" s="3"/>
      <c r="V30058" s="1"/>
      <c r="Y30058" s="1"/>
      <c r="AB30058" s="1"/>
      <c r="AD30058" s="3"/>
      <c r="AF30058" s="1"/>
      <c r="AI30058" s="1"/>
      <c r="AL30058" s="1"/>
    </row>
    <row r="30066" spans="2:38" s="2" customFormat="1" ht="12.75" customHeight="1" x14ac:dyDescent="0.25">
      <c r="B30066" s="1"/>
      <c r="E30066" s="1"/>
      <c r="H30066" s="1"/>
      <c r="J30066" s="3"/>
      <c r="L30066" s="1"/>
      <c r="O30066" s="1"/>
      <c r="R30066" s="1"/>
      <c r="T30066" s="3"/>
      <c r="V30066" s="1"/>
      <c r="Y30066" s="1"/>
      <c r="AB30066" s="1"/>
      <c r="AD30066" s="3"/>
      <c r="AF30066" s="1"/>
      <c r="AI30066" s="1"/>
      <c r="AL30066" s="1"/>
    </row>
    <row r="30074" spans="2:38" s="2" customFormat="1" ht="12.75" customHeight="1" x14ac:dyDescent="0.25">
      <c r="B30074" s="1"/>
      <c r="E30074" s="1"/>
      <c r="H30074" s="1"/>
      <c r="J30074" s="3"/>
      <c r="L30074" s="1"/>
      <c r="O30074" s="1"/>
      <c r="R30074" s="1"/>
      <c r="T30074" s="3"/>
      <c r="V30074" s="1"/>
      <c r="Y30074" s="1"/>
      <c r="AB30074" s="1"/>
      <c r="AD30074" s="3"/>
      <c r="AF30074" s="1"/>
      <c r="AI30074" s="1"/>
      <c r="AL30074" s="1"/>
    </row>
    <row r="30082" spans="2:38" s="2" customFormat="1" ht="12.75" customHeight="1" x14ac:dyDescent="0.25">
      <c r="B30082" s="1"/>
      <c r="E30082" s="1"/>
      <c r="H30082" s="1"/>
      <c r="J30082" s="3"/>
      <c r="L30082" s="1"/>
      <c r="O30082" s="1"/>
      <c r="R30082" s="1"/>
      <c r="T30082" s="3"/>
      <c r="V30082" s="1"/>
      <c r="Y30082" s="1"/>
      <c r="AB30082" s="1"/>
      <c r="AD30082" s="3"/>
      <c r="AF30082" s="1"/>
      <c r="AI30082" s="1"/>
      <c r="AL30082" s="1"/>
    </row>
    <row r="30090" spans="2:38" s="2" customFormat="1" ht="12.75" customHeight="1" x14ac:dyDescent="0.25">
      <c r="B30090" s="1"/>
      <c r="E30090" s="1"/>
      <c r="H30090" s="1"/>
      <c r="J30090" s="3"/>
      <c r="L30090" s="1"/>
      <c r="O30090" s="1"/>
      <c r="R30090" s="1"/>
      <c r="T30090" s="3"/>
      <c r="V30090" s="1"/>
      <c r="Y30090" s="1"/>
      <c r="AB30090" s="1"/>
      <c r="AD30090" s="3"/>
      <c r="AF30090" s="1"/>
      <c r="AI30090" s="1"/>
      <c r="AL30090" s="1"/>
    </row>
    <row r="30098" spans="2:38" s="2" customFormat="1" ht="12.75" customHeight="1" x14ac:dyDescent="0.25">
      <c r="B30098" s="1"/>
      <c r="E30098" s="1"/>
      <c r="H30098" s="1"/>
      <c r="J30098" s="3"/>
      <c r="L30098" s="1"/>
      <c r="O30098" s="1"/>
      <c r="R30098" s="1"/>
      <c r="T30098" s="3"/>
      <c r="V30098" s="1"/>
      <c r="Y30098" s="1"/>
      <c r="AB30098" s="1"/>
      <c r="AD30098" s="3"/>
      <c r="AF30098" s="1"/>
      <c r="AI30098" s="1"/>
      <c r="AL30098" s="1"/>
    </row>
    <row r="30106" spans="2:38" s="2" customFormat="1" ht="12.75" customHeight="1" x14ac:dyDescent="0.25">
      <c r="B30106" s="1"/>
      <c r="E30106" s="1"/>
      <c r="H30106" s="1"/>
      <c r="J30106" s="3"/>
      <c r="L30106" s="1"/>
      <c r="O30106" s="1"/>
      <c r="R30106" s="1"/>
      <c r="T30106" s="3"/>
      <c r="V30106" s="1"/>
      <c r="Y30106" s="1"/>
      <c r="AB30106" s="1"/>
      <c r="AD30106" s="3"/>
      <c r="AF30106" s="1"/>
      <c r="AI30106" s="1"/>
      <c r="AL30106" s="1"/>
    </row>
    <row r="30114" spans="2:38" s="2" customFormat="1" ht="12.75" customHeight="1" x14ac:dyDescent="0.25">
      <c r="B30114" s="1"/>
      <c r="E30114" s="1"/>
      <c r="H30114" s="1"/>
      <c r="J30114" s="3"/>
      <c r="L30114" s="1"/>
      <c r="O30114" s="1"/>
      <c r="R30114" s="1"/>
      <c r="T30114" s="3"/>
      <c r="V30114" s="1"/>
      <c r="Y30114" s="1"/>
      <c r="AB30114" s="1"/>
      <c r="AD30114" s="3"/>
      <c r="AF30114" s="1"/>
      <c r="AI30114" s="1"/>
      <c r="AL30114" s="1"/>
    </row>
    <row r="30122" spans="2:38" s="2" customFormat="1" ht="12.75" customHeight="1" x14ac:dyDescent="0.25">
      <c r="B30122" s="1"/>
      <c r="E30122" s="1"/>
      <c r="H30122" s="1"/>
      <c r="J30122" s="3"/>
      <c r="L30122" s="1"/>
      <c r="O30122" s="1"/>
      <c r="R30122" s="1"/>
      <c r="T30122" s="3"/>
      <c r="V30122" s="1"/>
      <c r="Y30122" s="1"/>
      <c r="AB30122" s="1"/>
      <c r="AD30122" s="3"/>
      <c r="AF30122" s="1"/>
      <c r="AI30122" s="1"/>
      <c r="AL30122" s="1"/>
    </row>
    <row r="30130" spans="2:38" s="2" customFormat="1" ht="12.75" customHeight="1" x14ac:dyDescent="0.25">
      <c r="B30130" s="1"/>
      <c r="E30130" s="1"/>
      <c r="H30130" s="1"/>
      <c r="J30130" s="3"/>
      <c r="L30130" s="1"/>
      <c r="O30130" s="1"/>
      <c r="R30130" s="1"/>
      <c r="T30130" s="3"/>
      <c r="V30130" s="1"/>
      <c r="Y30130" s="1"/>
      <c r="AB30130" s="1"/>
      <c r="AD30130" s="3"/>
      <c r="AF30130" s="1"/>
      <c r="AI30130" s="1"/>
      <c r="AL30130" s="1"/>
    </row>
    <row r="30138" spans="2:38" s="2" customFormat="1" ht="12.75" customHeight="1" x14ac:dyDescent="0.25">
      <c r="B30138" s="1"/>
      <c r="E30138" s="1"/>
      <c r="H30138" s="1"/>
      <c r="J30138" s="3"/>
      <c r="L30138" s="1"/>
      <c r="O30138" s="1"/>
      <c r="R30138" s="1"/>
      <c r="T30138" s="3"/>
      <c r="V30138" s="1"/>
      <c r="Y30138" s="1"/>
      <c r="AB30138" s="1"/>
      <c r="AD30138" s="3"/>
      <c r="AF30138" s="1"/>
      <c r="AI30138" s="1"/>
      <c r="AL30138" s="1"/>
    </row>
    <row r="30146" spans="2:38" s="2" customFormat="1" ht="12.75" customHeight="1" x14ac:dyDescent="0.25">
      <c r="B30146" s="1"/>
      <c r="E30146" s="1"/>
      <c r="H30146" s="1"/>
      <c r="J30146" s="3"/>
      <c r="L30146" s="1"/>
      <c r="O30146" s="1"/>
      <c r="R30146" s="1"/>
      <c r="T30146" s="3"/>
      <c r="V30146" s="1"/>
      <c r="Y30146" s="1"/>
      <c r="AB30146" s="1"/>
      <c r="AD30146" s="3"/>
      <c r="AF30146" s="1"/>
      <c r="AI30146" s="1"/>
      <c r="AL30146" s="1"/>
    </row>
    <row r="30154" spans="2:38" s="2" customFormat="1" ht="12.75" customHeight="1" x14ac:dyDescent="0.25">
      <c r="B30154" s="1"/>
      <c r="E30154" s="1"/>
      <c r="H30154" s="1"/>
      <c r="J30154" s="3"/>
      <c r="L30154" s="1"/>
      <c r="O30154" s="1"/>
      <c r="R30154" s="1"/>
      <c r="T30154" s="3"/>
      <c r="V30154" s="1"/>
      <c r="Y30154" s="1"/>
      <c r="AB30154" s="1"/>
      <c r="AD30154" s="3"/>
      <c r="AF30154" s="1"/>
      <c r="AI30154" s="1"/>
      <c r="AL30154" s="1"/>
    </row>
    <row r="30162" spans="2:38" s="2" customFormat="1" ht="12.75" customHeight="1" x14ac:dyDescent="0.25">
      <c r="B30162" s="1"/>
      <c r="E30162" s="1"/>
      <c r="H30162" s="1"/>
      <c r="J30162" s="3"/>
      <c r="L30162" s="1"/>
      <c r="O30162" s="1"/>
      <c r="R30162" s="1"/>
      <c r="T30162" s="3"/>
      <c r="V30162" s="1"/>
      <c r="Y30162" s="1"/>
      <c r="AB30162" s="1"/>
      <c r="AD30162" s="3"/>
      <c r="AF30162" s="1"/>
      <c r="AI30162" s="1"/>
      <c r="AL30162" s="1"/>
    </row>
    <row r="30170" spans="2:38" s="2" customFormat="1" ht="12.75" customHeight="1" x14ac:dyDescent="0.25">
      <c r="B30170" s="1"/>
      <c r="E30170" s="1"/>
      <c r="H30170" s="1"/>
      <c r="J30170" s="3"/>
      <c r="L30170" s="1"/>
      <c r="O30170" s="1"/>
      <c r="R30170" s="1"/>
      <c r="T30170" s="3"/>
      <c r="V30170" s="1"/>
      <c r="Y30170" s="1"/>
      <c r="AB30170" s="1"/>
      <c r="AD30170" s="3"/>
      <c r="AF30170" s="1"/>
      <c r="AI30170" s="1"/>
      <c r="AL30170" s="1"/>
    </row>
    <row r="30178" spans="2:38" s="2" customFormat="1" ht="12.75" customHeight="1" x14ac:dyDescent="0.25">
      <c r="B30178" s="1"/>
      <c r="E30178" s="1"/>
      <c r="H30178" s="1"/>
      <c r="J30178" s="3"/>
      <c r="L30178" s="1"/>
      <c r="O30178" s="1"/>
      <c r="R30178" s="1"/>
      <c r="T30178" s="3"/>
      <c r="V30178" s="1"/>
      <c r="Y30178" s="1"/>
      <c r="AB30178" s="1"/>
      <c r="AD30178" s="3"/>
      <c r="AF30178" s="1"/>
      <c r="AI30178" s="1"/>
      <c r="AL30178" s="1"/>
    </row>
    <row r="30186" spans="2:38" s="2" customFormat="1" ht="12.75" customHeight="1" x14ac:dyDescent="0.25">
      <c r="B30186" s="1"/>
      <c r="E30186" s="1"/>
      <c r="H30186" s="1"/>
      <c r="J30186" s="3"/>
      <c r="L30186" s="1"/>
      <c r="O30186" s="1"/>
      <c r="R30186" s="1"/>
      <c r="T30186" s="3"/>
      <c r="V30186" s="1"/>
      <c r="Y30186" s="1"/>
      <c r="AB30186" s="1"/>
      <c r="AD30186" s="3"/>
      <c r="AF30186" s="1"/>
      <c r="AI30186" s="1"/>
      <c r="AL30186" s="1"/>
    </row>
    <row r="30194" spans="2:38" s="2" customFormat="1" ht="12.75" customHeight="1" x14ac:dyDescent="0.25">
      <c r="B30194" s="1"/>
      <c r="E30194" s="1"/>
      <c r="H30194" s="1"/>
      <c r="J30194" s="3"/>
      <c r="L30194" s="1"/>
      <c r="O30194" s="1"/>
      <c r="R30194" s="1"/>
      <c r="T30194" s="3"/>
      <c r="V30194" s="1"/>
      <c r="Y30194" s="1"/>
      <c r="AB30194" s="1"/>
      <c r="AD30194" s="3"/>
      <c r="AF30194" s="1"/>
      <c r="AI30194" s="1"/>
      <c r="AL30194" s="1"/>
    </row>
    <row r="30202" spans="2:38" s="2" customFormat="1" ht="12.75" customHeight="1" x14ac:dyDescent="0.25">
      <c r="B30202" s="1"/>
      <c r="E30202" s="1"/>
      <c r="H30202" s="1"/>
      <c r="J30202" s="3"/>
      <c r="L30202" s="1"/>
      <c r="O30202" s="1"/>
      <c r="R30202" s="1"/>
      <c r="T30202" s="3"/>
      <c r="V30202" s="1"/>
      <c r="Y30202" s="1"/>
      <c r="AB30202" s="1"/>
      <c r="AD30202" s="3"/>
      <c r="AF30202" s="1"/>
      <c r="AI30202" s="1"/>
      <c r="AL30202" s="1"/>
    </row>
    <row r="30210" spans="2:38" s="2" customFormat="1" ht="12.75" customHeight="1" x14ac:dyDescent="0.25">
      <c r="B30210" s="1"/>
      <c r="E30210" s="1"/>
      <c r="H30210" s="1"/>
      <c r="J30210" s="3"/>
      <c r="L30210" s="1"/>
      <c r="O30210" s="1"/>
      <c r="R30210" s="1"/>
      <c r="T30210" s="3"/>
      <c r="V30210" s="1"/>
      <c r="Y30210" s="1"/>
      <c r="AB30210" s="1"/>
      <c r="AD30210" s="3"/>
      <c r="AF30210" s="1"/>
      <c r="AI30210" s="1"/>
      <c r="AL30210" s="1"/>
    </row>
    <row r="30218" spans="2:38" s="2" customFormat="1" ht="12.75" customHeight="1" x14ac:dyDescent="0.25">
      <c r="B30218" s="1"/>
      <c r="E30218" s="1"/>
      <c r="H30218" s="1"/>
      <c r="J30218" s="3"/>
      <c r="L30218" s="1"/>
      <c r="O30218" s="1"/>
      <c r="R30218" s="1"/>
      <c r="T30218" s="3"/>
      <c r="V30218" s="1"/>
      <c r="Y30218" s="1"/>
      <c r="AB30218" s="1"/>
      <c r="AD30218" s="3"/>
      <c r="AF30218" s="1"/>
      <c r="AI30218" s="1"/>
      <c r="AL30218" s="1"/>
    </row>
    <row r="30226" spans="2:38" s="2" customFormat="1" ht="12.75" customHeight="1" x14ac:dyDescent="0.25">
      <c r="B30226" s="1"/>
      <c r="E30226" s="1"/>
      <c r="H30226" s="1"/>
      <c r="J30226" s="3"/>
      <c r="L30226" s="1"/>
      <c r="O30226" s="1"/>
      <c r="R30226" s="1"/>
      <c r="T30226" s="3"/>
      <c r="V30226" s="1"/>
      <c r="Y30226" s="1"/>
      <c r="AB30226" s="1"/>
      <c r="AD30226" s="3"/>
      <c r="AF30226" s="1"/>
      <c r="AI30226" s="1"/>
      <c r="AL30226" s="1"/>
    </row>
    <row r="30234" spans="2:38" s="2" customFormat="1" ht="12.75" customHeight="1" x14ac:dyDescent="0.25">
      <c r="B30234" s="1"/>
      <c r="E30234" s="1"/>
      <c r="H30234" s="1"/>
      <c r="J30234" s="3"/>
      <c r="L30234" s="1"/>
      <c r="O30234" s="1"/>
      <c r="R30234" s="1"/>
      <c r="T30234" s="3"/>
      <c r="V30234" s="1"/>
      <c r="Y30234" s="1"/>
      <c r="AB30234" s="1"/>
      <c r="AD30234" s="3"/>
      <c r="AF30234" s="1"/>
      <c r="AI30234" s="1"/>
      <c r="AL30234" s="1"/>
    </row>
    <row r="30242" spans="2:38" s="2" customFormat="1" ht="12.75" customHeight="1" x14ac:dyDescent="0.25">
      <c r="B30242" s="1"/>
      <c r="E30242" s="1"/>
      <c r="H30242" s="1"/>
      <c r="J30242" s="3"/>
      <c r="L30242" s="1"/>
      <c r="O30242" s="1"/>
      <c r="R30242" s="1"/>
      <c r="T30242" s="3"/>
      <c r="V30242" s="1"/>
      <c r="Y30242" s="1"/>
      <c r="AB30242" s="1"/>
      <c r="AD30242" s="3"/>
      <c r="AF30242" s="1"/>
      <c r="AI30242" s="1"/>
      <c r="AL30242" s="1"/>
    </row>
    <row r="30250" spans="2:38" s="2" customFormat="1" ht="12.75" customHeight="1" x14ac:dyDescent="0.25">
      <c r="B30250" s="1"/>
      <c r="E30250" s="1"/>
      <c r="H30250" s="1"/>
      <c r="J30250" s="3"/>
      <c r="L30250" s="1"/>
      <c r="O30250" s="1"/>
      <c r="R30250" s="1"/>
      <c r="T30250" s="3"/>
      <c r="V30250" s="1"/>
      <c r="Y30250" s="1"/>
      <c r="AB30250" s="1"/>
      <c r="AD30250" s="3"/>
      <c r="AF30250" s="1"/>
      <c r="AI30250" s="1"/>
      <c r="AL30250" s="1"/>
    </row>
    <row r="30258" spans="2:38" s="2" customFormat="1" ht="12.75" customHeight="1" x14ac:dyDescent="0.25">
      <c r="B30258" s="1"/>
      <c r="E30258" s="1"/>
      <c r="H30258" s="1"/>
      <c r="J30258" s="3"/>
      <c r="L30258" s="1"/>
      <c r="O30258" s="1"/>
      <c r="R30258" s="1"/>
      <c r="T30258" s="3"/>
      <c r="V30258" s="1"/>
      <c r="Y30258" s="1"/>
      <c r="AB30258" s="1"/>
      <c r="AD30258" s="3"/>
      <c r="AF30258" s="1"/>
      <c r="AI30258" s="1"/>
      <c r="AL30258" s="1"/>
    </row>
    <row r="30266" spans="2:38" s="2" customFormat="1" ht="12.75" customHeight="1" x14ac:dyDescent="0.25">
      <c r="B30266" s="1"/>
      <c r="E30266" s="1"/>
      <c r="H30266" s="1"/>
      <c r="J30266" s="3"/>
      <c r="L30266" s="1"/>
      <c r="O30266" s="1"/>
      <c r="R30266" s="1"/>
      <c r="T30266" s="3"/>
      <c r="V30266" s="1"/>
      <c r="Y30266" s="1"/>
      <c r="AB30266" s="1"/>
      <c r="AD30266" s="3"/>
      <c r="AF30266" s="1"/>
      <c r="AI30266" s="1"/>
      <c r="AL30266" s="1"/>
    </row>
    <row r="30274" spans="2:38" s="2" customFormat="1" ht="12.75" customHeight="1" x14ac:dyDescent="0.25">
      <c r="B30274" s="1"/>
      <c r="E30274" s="1"/>
      <c r="H30274" s="1"/>
      <c r="J30274" s="3"/>
      <c r="L30274" s="1"/>
      <c r="O30274" s="1"/>
      <c r="R30274" s="1"/>
      <c r="T30274" s="3"/>
      <c r="V30274" s="1"/>
      <c r="Y30274" s="1"/>
      <c r="AB30274" s="1"/>
      <c r="AD30274" s="3"/>
      <c r="AF30274" s="1"/>
      <c r="AI30274" s="1"/>
      <c r="AL30274" s="1"/>
    </row>
    <row r="30282" spans="2:38" s="2" customFormat="1" ht="12.75" customHeight="1" x14ac:dyDescent="0.25">
      <c r="B30282" s="1"/>
      <c r="E30282" s="1"/>
      <c r="H30282" s="1"/>
      <c r="J30282" s="3"/>
      <c r="L30282" s="1"/>
      <c r="O30282" s="1"/>
      <c r="R30282" s="1"/>
      <c r="T30282" s="3"/>
      <c r="V30282" s="1"/>
      <c r="Y30282" s="1"/>
      <c r="AB30282" s="1"/>
      <c r="AD30282" s="3"/>
      <c r="AF30282" s="1"/>
      <c r="AI30282" s="1"/>
      <c r="AL30282" s="1"/>
    </row>
    <row r="30290" spans="2:38" s="2" customFormat="1" ht="12.75" customHeight="1" x14ac:dyDescent="0.25">
      <c r="B30290" s="1"/>
      <c r="E30290" s="1"/>
      <c r="H30290" s="1"/>
      <c r="J30290" s="3"/>
      <c r="L30290" s="1"/>
      <c r="O30290" s="1"/>
      <c r="R30290" s="1"/>
      <c r="T30290" s="3"/>
      <c r="V30290" s="1"/>
      <c r="Y30290" s="1"/>
      <c r="AB30290" s="1"/>
      <c r="AD30290" s="3"/>
      <c r="AF30290" s="1"/>
      <c r="AI30290" s="1"/>
      <c r="AL30290" s="1"/>
    </row>
    <row r="30298" spans="2:38" s="2" customFormat="1" ht="12.75" customHeight="1" x14ac:dyDescent="0.25">
      <c r="B30298" s="1"/>
      <c r="E30298" s="1"/>
      <c r="H30298" s="1"/>
      <c r="J30298" s="3"/>
      <c r="L30298" s="1"/>
      <c r="O30298" s="1"/>
      <c r="R30298" s="1"/>
      <c r="T30298" s="3"/>
      <c r="V30298" s="1"/>
      <c r="Y30298" s="1"/>
      <c r="AB30298" s="1"/>
      <c r="AD30298" s="3"/>
      <c r="AF30298" s="1"/>
      <c r="AI30298" s="1"/>
      <c r="AL30298" s="1"/>
    </row>
    <row r="30306" spans="2:38" s="2" customFormat="1" ht="12.75" customHeight="1" x14ac:dyDescent="0.25">
      <c r="B30306" s="1"/>
      <c r="E30306" s="1"/>
      <c r="H30306" s="1"/>
      <c r="J30306" s="3"/>
      <c r="L30306" s="1"/>
      <c r="O30306" s="1"/>
      <c r="R30306" s="1"/>
      <c r="T30306" s="3"/>
      <c r="V30306" s="1"/>
      <c r="Y30306" s="1"/>
      <c r="AB30306" s="1"/>
      <c r="AD30306" s="3"/>
      <c r="AF30306" s="1"/>
      <c r="AI30306" s="1"/>
      <c r="AL30306" s="1"/>
    </row>
    <row r="30314" spans="2:38" s="2" customFormat="1" ht="12.75" customHeight="1" x14ac:dyDescent="0.25">
      <c r="B30314" s="1"/>
      <c r="E30314" s="1"/>
      <c r="H30314" s="1"/>
      <c r="J30314" s="3"/>
      <c r="L30314" s="1"/>
      <c r="O30314" s="1"/>
      <c r="R30314" s="1"/>
      <c r="T30314" s="3"/>
      <c r="V30314" s="1"/>
      <c r="Y30314" s="1"/>
      <c r="AB30314" s="1"/>
      <c r="AD30314" s="3"/>
      <c r="AF30314" s="1"/>
      <c r="AI30314" s="1"/>
      <c r="AL30314" s="1"/>
    </row>
    <row r="30322" spans="2:38" s="2" customFormat="1" ht="12.75" customHeight="1" x14ac:dyDescent="0.25">
      <c r="B30322" s="1"/>
      <c r="E30322" s="1"/>
      <c r="H30322" s="1"/>
      <c r="J30322" s="3"/>
      <c r="L30322" s="1"/>
      <c r="O30322" s="1"/>
      <c r="R30322" s="1"/>
      <c r="T30322" s="3"/>
      <c r="V30322" s="1"/>
      <c r="Y30322" s="1"/>
      <c r="AB30322" s="1"/>
      <c r="AD30322" s="3"/>
      <c r="AF30322" s="1"/>
      <c r="AI30322" s="1"/>
      <c r="AL30322" s="1"/>
    </row>
    <row r="30330" spans="2:38" s="2" customFormat="1" ht="12.75" customHeight="1" x14ac:dyDescent="0.25">
      <c r="B30330" s="1"/>
      <c r="E30330" s="1"/>
      <c r="H30330" s="1"/>
      <c r="J30330" s="3"/>
      <c r="L30330" s="1"/>
      <c r="O30330" s="1"/>
      <c r="R30330" s="1"/>
      <c r="T30330" s="3"/>
      <c r="V30330" s="1"/>
      <c r="Y30330" s="1"/>
      <c r="AB30330" s="1"/>
      <c r="AD30330" s="3"/>
      <c r="AF30330" s="1"/>
      <c r="AI30330" s="1"/>
      <c r="AL30330" s="1"/>
    </row>
    <row r="30338" spans="2:38" s="2" customFormat="1" ht="12.75" customHeight="1" x14ac:dyDescent="0.25">
      <c r="B30338" s="1"/>
      <c r="E30338" s="1"/>
      <c r="H30338" s="1"/>
      <c r="J30338" s="3"/>
      <c r="L30338" s="1"/>
      <c r="O30338" s="1"/>
      <c r="R30338" s="1"/>
      <c r="T30338" s="3"/>
      <c r="V30338" s="1"/>
      <c r="Y30338" s="1"/>
      <c r="AB30338" s="1"/>
      <c r="AD30338" s="3"/>
      <c r="AF30338" s="1"/>
      <c r="AI30338" s="1"/>
      <c r="AL30338" s="1"/>
    </row>
    <row r="30346" spans="2:38" s="2" customFormat="1" ht="12.75" customHeight="1" x14ac:dyDescent="0.25">
      <c r="B30346" s="1"/>
      <c r="E30346" s="1"/>
      <c r="H30346" s="1"/>
      <c r="J30346" s="3"/>
      <c r="L30346" s="1"/>
      <c r="O30346" s="1"/>
      <c r="R30346" s="1"/>
      <c r="T30346" s="3"/>
      <c r="V30346" s="1"/>
      <c r="Y30346" s="1"/>
      <c r="AB30346" s="1"/>
      <c r="AD30346" s="3"/>
      <c r="AF30346" s="1"/>
      <c r="AI30346" s="1"/>
      <c r="AL30346" s="1"/>
    </row>
    <row r="30354" spans="2:38" s="2" customFormat="1" ht="12.75" customHeight="1" x14ac:dyDescent="0.25">
      <c r="B30354" s="1"/>
      <c r="E30354" s="1"/>
      <c r="H30354" s="1"/>
      <c r="J30354" s="3"/>
      <c r="L30354" s="1"/>
      <c r="O30354" s="1"/>
      <c r="R30354" s="1"/>
      <c r="T30354" s="3"/>
      <c r="V30354" s="1"/>
      <c r="Y30354" s="1"/>
      <c r="AB30354" s="1"/>
      <c r="AD30354" s="3"/>
      <c r="AF30354" s="1"/>
      <c r="AI30354" s="1"/>
      <c r="AL30354" s="1"/>
    </row>
    <row r="30362" spans="2:38" s="2" customFormat="1" ht="12.75" customHeight="1" x14ac:dyDescent="0.25">
      <c r="B30362" s="1"/>
      <c r="E30362" s="1"/>
      <c r="H30362" s="1"/>
      <c r="J30362" s="3"/>
      <c r="L30362" s="1"/>
      <c r="O30362" s="1"/>
      <c r="R30362" s="1"/>
      <c r="T30362" s="3"/>
      <c r="V30362" s="1"/>
      <c r="Y30362" s="1"/>
      <c r="AB30362" s="1"/>
      <c r="AD30362" s="3"/>
      <c r="AF30362" s="1"/>
      <c r="AI30362" s="1"/>
      <c r="AL30362" s="1"/>
    </row>
    <row r="30370" spans="2:38" s="2" customFormat="1" ht="12.75" customHeight="1" x14ac:dyDescent="0.25">
      <c r="B30370" s="1"/>
      <c r="E30370" s="1"/>
      <c r="H30370" s="1"/>
      <c r="J30370" s="3"/>
      <c r="L30370" s="1"/>
      <c r="O30370" s="1"/>
      <c r="R30370" s="1"/>
      <c r="T30370" s="3"/>
      <c r="V30370" s="1"/>
      <c r="Y30370" s="1"/>
      <c r="AB30370" s="1"/>
      <c r="AD30370" s="3"/>
      <c r="AF30370" s="1"/>
      <c r="AI30370" s="1"/>
      <c r="AL30370" s="1"/>
    </row>
    <row r="30378" spans="2:38" s="2" customFormat="1" ht="12.75" customHeight="1" x14ac:dyDescent="0.25">
      <c r="B30378" s="1"/>
      <c r="E30378" s="1"/>
      <c r="H30378" s="1"/>
      <c r="J30378" s="3"/>
      <c r="L30378" s="1"/>
      <c r="O30378" s="1"/>
      <c r="R30378" s="1"/>
      <c r="T30378" s="3"/>
      <c r="V30378" s="1"/>
      <c r="Y30378" s="1"/>
      <c r="AB30378" s="1"/>
      <c r="AD30378" s="3"/>
      <c r="AF30378" s="1"/>
      <c r="AI30378" s="1"/>
      <c r="AL30378" s="1"/>
    </row>
    <row r="30386" spans="2:38" s="2" customFormat="1" ht="12.75" customHeight="1" x14ac:dyDescent="0.25">
      <c r="B30386" s="1"/>
      <c r="E30386" s="1"/>
      <c r="H30386" s="1"/>
      <c r="J30386" s="3"/>
      <c r="L30386" s="1"/>
      <c r="O30386" s="1"/>
      <c r="R30386" s="1"/>
      <c r="T30386" s="3"/>
      <c r="V30386" s="1"/>
      <c r="Y30386" s="1"/>
      <c r="AB30386" s="1"/>
      <c r="AD30386" s="3"/>
      <c r="AF30386" s="1"/>
      <c r="AI30386" s="1"/>
      <c r="AL30386" s="1"/>
    </row>
    <row r="30394" spans="2:38" s="2" customFormat="1" ht="12.75" customHeight="1" x14ac:dyDescent="0.25">
      <c r="B30394" s="1"/>
      <c r="E30394" s="1"/>
      <c r="H30394" s="1"/>
      <c r="J30394" s="3"/>
      <c r="L30394" s="1"/>
      <c r="O30394" s="1"/>
      <c r="R30394" s="1"/>
      <c r="T30394" s="3"/>
      <c r="V30394" s="1"/>
      <c r="Y30394" s="1"/>
      <c r="AB30394" s="1"/>
      <c r="AD30394" s="3"/>
      <c r="AF30394" s="1"/>
      <c r="AI30394" s="1"/>
      <c r="AL30394" s="1"/>
    </row>
    <row r="30402" spans="2:38" s="2" customFormat="1" ht="12.75" customHeight="1" x14ac:dyDescent="0.25">
      <c r="B30402" s="1"/>
      <c r="E30402" s="1"/>
      <c r="H30402" s="1"/>
      <c r="J30402" s="3"/>
      <c r="L30402" s="1"/>
      <c r="O30402" s="1"/>
      <c r="R30402" s="1"/>
      <c r="T30402" s="3"/>
      <c r="V30402" s="1"/>
      <c r="Y30402" s="1"/>
      <c r="AB30402" s="1"/>
      <c r="AD30402" s="3"/>
      <c r="AF30402" s="1"/>
      <c r="AI30402" s="1"/>
      <c r="AL30402" s="1"/>
    </row>
    <row r="30410" spans="2:38" s="2" customFormat="1" ht="12.75" customHeight="1" x14ac:dyDescent="0.25">
      <c r="B30410" s="1"/>
      <c r="E30410" s="1"/>
      <c r="H30410" s="1"/>
      <c r="J30410" s="3"/>
      <c r="L30410" s="1"/>
      <c r="O30410" s="1"/>
      <c r="R30410" s="1"/>
      <c r="T30410" s="3"/>
      <c r="V30410" s="1"/>
      <c r="Y30410" s="1"/>
      <c r="AB30410" s="1"/>
      <c r="AD30410" s="3"/>
      <c r="AF30410" s="1"/>
      <c r="AI30410" s="1"/>
      <c r="AL30410" s="1"/>
    </row>
    <row r="30418" spans="2:38" s="2" customFormat="1" ht="12.75" customHeight="1" x14ac:dyDescent="0.25">
      <c r="B30418" s="1"/>
      <c r="E30418" s="1"/>
      <c r="H30418" s="1"/>
      <c r="J30418" s="3"/>
      <c r="L30418" s="1"/>
      <c r="O30418" s="1"/>
      <c r="R30418" s="1"/>
      <c r="T30418" s="3"/>
      <c r="V30418" s="1"/>
      <c r="Y30418" s="1"/>
      <c r="AB30418" s="1"/>
      <c r="AD30418" s="3"/>
      <c r="AF30418" s="1"/>
      <c r="AI30418" s="1"/>
      <c r="AL30418" s="1"/>
    </row>
    <row r="30426" spans="2:38" s="2" customFormat="1" ht="12.75" customHeight="1" x14ac:dyDescent="0.25">
      <c r="B30426" s="1"/>
      <c r="E30426" s="1"/>
      <c r="H30426" s="1"/>
      <c r="J30426" s="3"/>
      <c r="L30426" s="1"/>
      <c r="O30426" s="1"/>
      <c r="R30426" s="1"/>
      <c r="T30426" s="3"/>
      <c r="V30426" s="1"/>
      <c r="Y30426" s="1"/>
      <c r="AB30426" s="1"/>
      <c r="AD30426" s="3"/>
      <c r="AF30426" s="1"/>
      <c r="AI30426" s="1"/>
      <c r="AL30426" s="1"/>
    </row>
    <row r="30434" spans="2:38" s="2" customFormat="1" ht="12.75" customHeight="1" x14ac:dyDescent="0.25">
      <c r="B30434" s="1"/>
      <c r="E30434" s="1"/>
      <c r="H30434" s="1"/>
      <c r="J30434" s="3"/>
      <c r="L30434" s="1"/>
      <c r="O30434" s="1"/>
      <c r="R30434" s="1"/>
      <c r="T30434" s="3"/>
      <c r="V30434" s="1"/>
      <c r="Y30434" s="1"/>
      <c r="AB30434" s="1"/>
      <c r="AD30434" s="3"/>
      <c r="AF30434" s="1"/>
      <c r="AI30434" s="1"/>
      <c r="AL30434" s="1"/>
    </row>
    <row r="30442" spans="2:38" s="2" customFormat="1" ht="12.75" customHeight="1" x14ac:dyDescent="0.25">
      <c r="B30442" s="1"/>
      <c r="E30442" s="1"/>
      <c r="H30442" s="1"/>
      <c r="J30442" s="3"/>
      <c r="L30442" s="1"/>
      <c r="O30442" s="1"/>
      <c r="R30442" s="1"/>
      <c r="T30442" s="3"/>
      <c r="V30442" s="1"/>
      <c r="Y30442" s="1"/>
      <c r="AB30442" s="1"/>
      <c r="AD30442" s="3"/>
      <c r="AF30442" s="1"/>
      <c r="AI30442" s="1"/>
      <c r="AL30442" s="1"/>
    </row>
    <row r="30450" spans="2:38" s="2" customFormat="1" ht="12.75" customHeight="1" x14ac:dyDescent="0.25">
      <c r="B30450" s="1"/>
      <c r="E30450" s="1"/>
      <c r="H30450" s="1"/>
      <c r="J30450" s="3"/>
      <c r="L30450" s="1"/>
      <c r="O30450" s="1"/>
      <c r="R30450" s="1"/>
      <c r="T30450" s="3"/>
      <c r="V30450" s="1"/>
      <c r="Y30450" s="1"/>
      <c r="AB30450" s="1"/>
      <c r="AD30450" s="3"/>
      <c r="AF30450" s="1"/>
      <c r="AI30450" s="1"/>
      <c r="AL30450" s="1"/>
    </row>
    <row r="30458" spans="2:38" s="2" customFormat="1" ht="12.75" customHeight="1" x14ac:dyDescent="0.25">
      <c r="B30458" s="1"/>
      <c r="E30458" s="1"/>
      <c r="H30458" s="1"/>
      <c r="J30458" s="3"/>
      <c r="L30458" s="1"/>
      <c r="O30458" s="1"/>
      <c r="R30458" s="1"/>
      <c r="T30458" s="3"/>
      <c r="V30458" s="1"/>
      <c r="Y30458" s="1"/>
      <c r="AB30458" s="1"/>
      <c r="AD30458" s="3"/>
      <c r="AF30458" s="1"/>
      <c r="AI30458" s="1"/>
      <c r="AL30458" s="1"/>
    </row>
    <row r="30466" spans="2:38" s="2" customFormat="1" ht="12.75" customHeight="1" x14ac:dyDescent="0.25">
      <c r="B30466" s="1"/>
      <c r="E30466" s="1"/>
      <c r="H30466" s="1"/>
      <c r="J30466" s="3"/>
      <c r="L30466" s="1"/>
      <c r="O30466" s="1"/>
      <c r="R30466" s="1"/>
      <c r="T30466" s="3"/>
      <c r="V30466" s="1"/>
      <c r="Y30466" s="1"/>
      <c r="AB30466" s="1"/>
      <c r="AD30466" s="3"/>
      <c r="AF30466" s="1"/>
      <c r="AI30466" s="1"/>
      <c r="AL30466" s="1"/>
    </row>
    <row r="30474" spans="2:38" s="2" customFormat="1" ht="12.75" customHeight="1" x14ac:dyDescent="0.25">
      <c r="B30474" s="1"/>
      <c r="E30474" s="1"/>
      <c r="H30474" s="1"/>
      <c r="J30474" s="3"/>
      <c r="L30474" s="1"/>
      <c r="O30474" s="1"/>
      <c r="R30474" s="1"/>
      <c r="T30474" s="3"/>
      <c r="V30474" s="1"/>
      <c r="Y30474" s="1"/>
      <c r="AB30474" s="1"/>
      <c r="AD30474" s="3"/>
      <c r="AF30474" s="1"/>
      <c r="AI30474" s="1"/>
      <c r="AL30474" s="1"/>
    </row>
    <row r="30482" spans="2:38" s="2" customFormat="1" ht="12.75" customHeight="1" x14ac:dyDescent="0.25">
      <c r="B30482" s="1"/>
      <c r="E30482" s="1"/>
      <c r="H30482" s="1"/>
      <c r="J30482" s="3"/>
      <c r="L30482" s="1"/>
      <c r="O30482" s="1"/>
      <c r="R30482" s="1"/>
      <c r="T30482" s="3"/>
      <c r="V30482" s="1"/>
      <c r="Y30482" s="1"/>
      <c r="AB30482" s="1"/>
      <c r="AD30482" s="3"/>
      <c r="AF30482" s="1"/>
      <c r="AI30482" s="1"/>
      <c r="AL30482" s="1"/>
    </row>
    <row r="30490" spans="2:38" s="2" customFormat="1" ht="12.75" customHeight="1" x14ac:dyDescent="0.25">
      <c r="B30490" s="1"/>
      <c r="E30490" s="1"/>
      <c r="H30490" s="1"/>
      <c r="J30490" s="3"/>
      <c r="L30490" s="1"/>
      <c r="O30490" s="1"/>
      <c r="R30490" s="1"/>
      <c r="T30490" s="3"/>
      <c r="V30490" s="1"/>
      <c r="Y30490" s="1"/>
      <c r="AB30490" s="1"/>
      <c r="AD30490" s="3"/>
      <c r="AF30490" s="1"/>
      <c r="AI30490" s="1"/>
      <c r="AL30490" s="1"/>
    </row>
    <row r="30498" spans="2:38" s="2" customFormat="1" ht="12.75" customHeight="1" x14ac:dyDescent="0.25">
      <c r="B30498" s="1"/>
      <c r="E30498" s="1"/>
      <c r="H30498" s="1"/>
      <c r="J30498" s="3"/>
      <c r="L30498" s="1"/>
      <c r="O30498" s="1"/>
      <c r="R30498" s="1"/>
      <c r="T30498" s="3"/>
      <c r="V30498" s="1"/>
      <c r="Y30498" s="1"/>
      <c r="AB30498" s="1"/>
      <c r="AD30498" s="3"/>
      <c r="AF30498" s="1"/>
      <c r="AI30498" s="1"/>
      <c r="AL30498" s="1"/>
    </row>
    <row r="30506" spans="2:38" s="2" customFormat="1" ht="12.75" customHeight="1" x14ac:dyDescent="0.25">
      <c r="B30506" s="1"/>
      <c r="E30506" s="1"/>
      <c r="H30506" s="1"/>
      <c r="J30506" s="3"/>
      <c r="L30506" s="1"/>
      <c r="O30506" s="1"/>
      <c r="R30506" s="1"/>
      <c r="T30506" s="3"/>
      <c r="V30506" s="1"/>
      <c r="Y30506" s="1"/>
      <c r="AB30506" s="1"/>
      <c r="AD30506" s="3"/>
      <c r="AF30506" s="1"/>
      <c r="AI30506" s="1"/>
      <c r="AL30506" s="1"/>
    </row>
    <row r="30514" spans="2:38" s="2" customFormat="1" ht="12.75" customHeight="1" x14ac:dyDescent="0.25">
      <c r="B30514" s="1"/>
      <c r="E30514" s="1"/>
      <c r="H30514" s="1"/>
      <c r="J30514" s="3"/>
      <c r="L30514" s="1"/>
      <c r="O30514" s="1"/>
      <c r="R30514" s="1"/>
      <c r="T30514" s="3"/>
      <c r="V30514" s="1"/>
      <c r="Y30514" s="1"/>
      <c r="AB30514" s="1"/>
      <c r="AD30514" s="3"/>
      <c r="AF30514" s="1"/>
      <c r="AI30514" s="1"/>
      <c r="AL30514" s="1"/>
    </row>
    <row r="30522" spans="2:38" s="2" customFormat="1" ht="12.75" customHeight="1" x14ac:dyDescent="0.25">
      <c r="B30522" s="1"/>
      <c r="E30522" s="1"/>
      <c r="H30522" s="1"/>
      <c r="J30522" s="3"/>
      <c r="L30522" s="1"/>
      <c r="O30522" s="1"/>
      <c r="R30522" s="1"/>
      <c r="T30522" s="3"/>
      <c r="V30522" s="1"/>
      <c r="Y30522" s="1"/>
      <c r="AB30522" s="1"/>
      <c r="AD30522" s="3"/>
      <c r="AF30522" s="1"/>
      <c r="AI30522" s="1"/>
      <c r="AL30522" s="1"/>
    </row>
    <row r="30530" spans="2:38" s="2" customFormat="1" ht="12.75" customHeight="1" x14ac:dyDescent="0.25">
      <c r="B30530" s="1"/>
      <c r="E30530" s="1"/>
      <c r="H30530" s="1"/>
      <c r="J30530" s="3"/>
      <c r="L30530" s="1"/>
      <c r="O30530" s="1"/>
      <c r="R30530" s="1"/>
      <c r="T30530" s="3"/>
      <c r="V30530" s="1"/>
      <c r="Y30530" s="1"/>
      <c r="AB30530" s="1"/>
      <c r="AD30530" s="3"/>
      <c r="AF30530" s="1"/>
      <c r="AI30530" s="1"/>
      <c r="AL30530" s="1"/>
    </row>
    <row r="30538" spans="2:38" s="2" customFormat="1" ht="12.75" customHeight="1" x14ac:dyDescent="0.25">
      <c r="B30538" s="1"/>
      <c r="E30538" s="1"/>
      <c r="H30538" s="1"/>
      <c r="J30538" s="3"/>
      <c r="L30538" s="1"/>
      <c r="O30538" s="1"/>
      <c r="R30538" s="1"/>
      <c r="T30538" s="3"/>
      <c r="V30538" s="1"/>
      <c r="Y30538" s="1"/>
      <c r="AB30538" s="1"/>
      <c r="AD30538" s="3"/>
      <c r="AF30538" s="1"/>
      <c r="AI30538" s="1"/>
      <c r="AL30538" s="1"/>
    </row>
    <row r="30546" spans="2:38" s="2" customFormat="1" ht="12.75" customHeight="1" x14ac:dyDescent="0.25">
      <c r="B30546" s="1"/>
      <c r="E30546" s="1"/>
      <c r="H30546" s="1"/>
      <c r="J30546" s="3"/>
      <c r="L30546" s="1"/>
      <c r="O30546" s="1"/>
      <c r="R30546" s="1"/>
      <c r="T30546" s="3"/>
      <c r="V30546" s="1"/>
      <c r="Y30546" s="1"/>
      <c r="AB30546" s="1"/>
      <c r="AD30546" s="3"/>
      <c r="AF30546" s="1"/>
      <c r="AI30546" s="1"/>
      <c r="AL30546" s="1"/>
    </row>
    <row r="30554" spans="2:38" s="2" customFormat="1" ht="12.75" customHeight="1" x14ac:dyDescent="0.25">
      <c r="B30554" s="1"/>
      <c r="E30554" s="1"/>
      <c r="H30554" s="1"/>
      <c r="J30554" s="3"/>
      <c r="L30554" s="1"/>
      <c r="O30554" s="1"/>
      <c r="R30554" s="1"/>
      <c r="T30554" s="3"/>
      <c r="V30554" s="1"/>
      <c r="Y30554" s="1"/>
      <c r="AB30554" s="1"/>
      <c r="AD30554" s="3"/>
      <c r="AF30554" s="1"/>
      <c r="AI30554" s="1"/>
      <c r="AL30554" s="1"/>
    </row>
    <row r="30562" spans="2:38" s="2" customFormat="1" ht="12.75" customHeight="1" x14ac:dyDescent="0.25">
      <c r="B30562" s="1"/>
      <c r="E30562" s="1"/>
      <c r="H30562" s="1"/>
      <c r="J30562" s="3"/>
      <c r="L30562" s="1"/>
      <c r="O30562" s="1"/>
      <c r="R30562" s="1"/>
      <c r="T30562" s="3"/>
      <c r="V30562" s="1"/>
      <c r="Y30562" s="1"/>
      <c r="AB30562" s="1"/>
      <c r="AD30562" s="3"/>
      <c r="AF30562" s="1"/>
      <c r="AI30562" s="1"/>
      <c r="AL30562" s="1"/>
    </row>
    <row r="30570" spans="2:38" s="2" customFormat="1" ht="12.75" customHeight="1" x14ac:dyDescent="0.25">
      <c r="B30570" s="1"/>
      <c r="E30570" s="1"/>
      <c r="H30570" s="1"/>
      <c r="J30570" s="3"/>
      <c r="L30570" s="1"/>
      <c r="O30570" s="1"/>
      <c r="R30570" s="1"/>
      <c r="T30570" s="3"/>
      <c r="V30570" s="1"/>
      <c r="Y30570" s="1"/>
      <c r="AB30570" s="1"/>
      <c r="AD30570" s="3"/>
      <c r="AF30570" s="1"/>
      <c r="AI30570" s="1"/>
      <c r="AL30570" s="1"/>
    </row>
    <row r="30578" spans="2:38" s="2" customFormat="1" ht="12.75" customHeight="1" x14ac:dyDescent="0.25">
      <c r="B30578" s="1"/>
      <c r="E30578" s="1"/>
      <c r="H30578" s="1"/>
      <c r="J30578" s="3"/>
      <c r="L30578" s="1"/>
      <c r="O30578" s="1"/>
      <c r="R30578" s="1"/>
      <c r="T30578" s="3"/>
      <c r="V30578" s="1"/>
      <c r="Y30578" s="1"/>
      <c r="AB30578" s="1"/>
      <c r="AD30578" s="3"/>
      <c r="AF30578" s="1"/>
      <c r="AI30578" s="1"/>
      <c r="AL30578" s="1"/>
    </row>
    <row r="30586" spans="2:38" s="2" customFormat="1" ht="12.75" customHeight="1" x14ac:dyDescent="0.25">
      <c r="B30586" s="1"/>
      <c r="E30586" s="1"/>
      <c r="H30586" s="1"/>
      <c r="J30586" s="3"/>
      <c r="L30586" s="1"/>
      <c r="O30586" s="1"/>
      <c r="R30586" s="1"/>
      <c r="T30586" s="3"/>
      <c r="V30586" s="1"/>
      <c r="Y30586" s="1"/>
      <c r="AB30586" s="1"/>
      <c r="AD30586" s="3"/>
      <c r="AF30586" s="1"/>
      <c r="AI30586" s="1"/>
      <c r="AL30586" s="1"/>
    </row>
    <row r="30594" spans="2:38" s="2" customFormat="1" ht="12.75" customHeight="1" x14ac:dyDescent="0.25">
      <c r="B30594" s="1"/>
      <c r="E30594" s="1"/>
      <c r="H30594" s="1"/>
      <c r="J30594" s="3"/>
      <c r="L30594" s="1"/>
      <c r="O30594" s="1"/>
      <c r="R30594" s="1"/>
      <c r="T30594" s="3"/>
      <c r="V30594" s="1"/>
      <c r="Y30594" s="1"/>
      <c r="AB30594" s="1"/>
      <c r="AD30594" s="3"/>
      <c r="AF30594" s="1"/>
      <c r="AI30594" s="1"/>
      <c r="AL30594" s="1"/>
    </row>
    <row r="30602" spans="2:38" s="2" customFormat="1" ht="12.75" customHeight="1" x14ac:dyDescent="0.25">
      <c r="B30602" s="1"/>
      <c r="E30602" s="1"/>
      <c r="H30602" s="1"/>
      <c r="J30602" s="3"/>
      <c r="L30602" s="1"/>
      <c r="O30602" s="1"/>
      <c r="R30602" s="1"/>
      <c r="T30602" s="3"/>
      <c r="V30602" s="1"/>
      <c r="Y30602" s="1"/>
      <c r="AB30602" s="1"/>
      <c r="AD30602" s="3"/>
      <c r="AF30602" s="1"/>
      <c r="AI30602" s="1"/>
      <c r="AL30602" s="1"/>
    </row>
    <row r="30610" spans="2:38" s="2" customFormat="1" ht="12.75" customHeight="1" x14ac:dyDescent="0.25">
      <c r="B30610" s="1"/>
      <c r="E30610" s="1"/>
      <c r="H30610" s="1"/>
      <c r="J30610" s="3"/>
      <c r="L30610" s="1"/>
      <c r="O30610" s="1"/>
      <c r="R30610" s="1"/>
      <c r="T30610" s="3"/>
      <c r="V30610" s="1"/>
      <c r="Y30610" s="1"/>
      <c r="AB30610" s="1"/>
      <c r="AD30610" s="3"/>
      <c r="AF30610" s="1"/>
      <c r="AI30610" s="1"/>
      <c r="AL30610" s="1"/>
    </row>
    <row r="30618" spans="2:38" s="2" customFormat="1" ht="12.75" customHeight="1" x14ac:dyDescent="0.25">
      <c r="B30618" s="1"/>
      <c r="E30618" s="1"/>
      <c r="H30618" s="1"/>
      <c r="J30618" s="3"/>
      <c r="L30618" s="1"/>
      <c r="O30618" s="1"/>
      <c r="R30618" s="1"/>
      <c r="T30618" s="3"/>
      <c r="V30618" s="1"/>
      <c r="Y30618" s="1"/>
      <c r="AB30618" s="1"/>
      <c r="AD30618" s="3"/>
      <c r="AF30618" s="1"/>
      <c r="AI30618" s="1"/>
      <c r="AL30618" s="1"/>
    </row>
    <row r="30626" spans="2:38" s="2" customFormat="1" ht="12.75" customHeight="1" x14ac:dyDescent="0.25">
      <c r="B30626" s="1"/>
      <c r="E30626" s="1"/>
      <c r="H30626" s="1"/>
      <c r="J30626" s="3"/>
      <c r="L30626" s="1"/>
      <c r="O30626" s="1"/>
      <c r="R30626" s="1"/>
      <c r="T30626" s="3"/>
      <c r="V30626" s="1"/>
      <c r="Y30626" s="1"/>
      <c r="AB30626" s="1"/>
      <c r="AD30626" s="3"/>
      <c r="AF30626" s="1"/>
      <c r="AI30626" s="1"/>
      <c r="AL30626" s="1"/>
    </row>
    <row r="30634" spans="2:38" s="2" customFormat="1" ht="12.75" customHeight="1" x14ac:dyDescent="0.25">
      <c r="B30634" s="1"/>
      <c r="E30634" s="1"/>
      <c r="H30634" s="1"/>
      <c r="J30634" s="3"/>
      <c r="L30634" s="1"/>
      <c r="O30634" s="1"/>
      <c r="R30634" s="1"/>
      <c r="T30634" s="3"/>
      <c r="V30634" s="1"/>
      <c r="Y30634" s="1"/>
      <c r="AB30634" s="1"/>
      <c r="AD30634" s="3"/>
      <c r="AF30634" s="1"/>
      <c r="AI30634" s="1"/>
      <c r="AL30634" s="1"/>
    </row>
    <row r="30642" spans="2:38" s="2" customFormat="1" ht="12.75" customHeight="1" x14ac:dyDescent="0.25">
      <c r="B30642" s="1"/>
      <c r="E30642" s="1"/>
      <c r="H30642" s="1"/>
      <c r="J30642" s="3"/>
      <c r="L30642" s="1"/>
      <c r="O30642" s="1"/>
      <c r="R30642" s="1"/>
      <c r="T30642" s="3"/>
      <c r="V30642" s="1"/>
      <c r="Y30642" s="1"/>
      <c r="AB30642" s="1"/>
      <c r="AD30642" s="3"/>
      <c r="AF30642" s="1"/>
      <c r="AI30642" s="1"/>
      <c r="AL30642" s="1"/>
    </row>
    <row r="30650" spans="2:38" s="2" customFormat="1" ht="12.75" customHeight="1" x14ac:dyDescent="0.25">
      <c r="B30650" s="1"/>
      <c r="E30650" s="1"/>
      <c r="H30650" s="1"/>
      <c r="J30650" s="3"/>
      <c r="L30650" s="1"/>
      <c r="O30650" s="1"/>
      <c r="R30650" s="1"/>
      <c r="T30650" s="3"/>
      <c r="V30650" s="1"/>
      <c r="Y30650" s="1"/>
      <c r="AB30650" s="1"/>
      <c r="AD30650" s="3"/>
      <c r="AF30650" s="1"/>
      <c r="AI30650" s="1"/>
      <c r="AL30650" s="1"/>
    </row>
    <row r="30658" spans="2:38" s="2" customFormat="1" ht="12.75" customHeight="1" x14ac:dyDescent="0.25">
      <c r="B30658" s="1"/>
      <c r="E30658" s="1"/>
      <c r="H30658" s="1"/>
      <c r="J30658" s="3"/>
      <c r="L30658" s="1"/>
      <c r="O30658" s="1"/>
      <c r="R30658" s="1"/>
      <c r="T30658" s="3"/>
      <c r="V30658" s="1"/>
      <c r="Y30658" s="1"/>
      <c r="AB30658" s="1"/>
      <c r="AD30658" s="3"/>
      <c r="AF30658" s="1"/>
      <c r="AI30658" s="1"/>
      <c r="AL30658" s="1"/>
    </row>
    <row r="30666" spans="2:38" s="2" customFormat="1" ht="12.75" customHeight="1" x14ac:dyDescent="0.25">
      <c r="B30666" s="1"/>
      <c r="E30666" s="1"/>
      <c r="H30666" s="1"/>
      <c r="J30666" s="3"/>
      <c r="L30666" s="1"/>
      <c r="O30666" s="1"/>
      <c r="R30666" s="1"/>
      <c r="T30666" s="3"/>
      <c r="V30666" s="1"/>
      <c r="Y30666" s="1"/>
      <c r="AB30666" s="1"/>
      <c r="AD30666" s="3"/>
      <c r="AF30666" s="1"/>
      <c r="AI30666" s="1"/>
      <c r="AL30666" s="1"/>
    </row>
    <row r="30674" spans="2:38" s="2" customFormat="1" ht="12.75" customHeight="1" x14ac:dyDescent="0.25">
      <c r="B30674" s="1"/>
      <c r="E30674" s="1"/>
      <c r="H30674" s="1"/>
      <c r="J30674" s="3"/>
      <c r="L30674" s="1"/>
      <c r="O30674" s="1"/>
      <c r="R30674" s="1"/>
      <c r="T30674" s="3"/>
      <c r="V30674" s="1"/>
      <c r="Y30674" s="1"/>
      <c r="AB30674" s="1"/>
      <c r="AD30674" s="3"/>
      <c r="AF30674" s="1"/>
      <c r="AI30674" s="1"/>
      <c r="AL30674" s="1"/>
    </row>
    <row r="30682" spans="2:38" s="2" customFormat="1" ht="12.75" customHeight="1" x14ac:dyDescent="0.25">
      <c r="B30682" s="1"/>
      <c r="E30682" s="1"/>
      <c r="H30682" s="1"/>
      <c r="J30682" s="3"/>
      <c r="L30682" s="1"/>
      <c r="O30682" s="1"/>
      <c r="R30682" s="1"/>
      <c r="T30682" s="3"/>
      <c r="V30682" s="1"/>
      <c r="Y30682" s="1"/>
      <c r="AB30682" s="1"/>
      <c r="AD30682" s="3"/>
      <c r="AF30682" s="1"/>
      <c r="AI30682" s="1"/>
      <c r="AL30682" s="1"/>
    </row>
    <row r="30690" spans="2:38" s="2" customFormat="1" ht="12.75" customHeight="1" x14ac:dyDescent="0.25">
      <c r="B30690" s="1"/>
      <c r="E30690" s="1"/>
      <c r="H30690" s="1"/>
      <c r="J30690" s="3"/>
      <c r="L30690" s="1"/>
      <c r="O30690" s="1"/>
      <c r="R30690" s="1"/>
      <c r="T30690" s="3"/>
      <c r="V30690" s="1"/>
      <c r="Y30690" s="1"/>
      <c r="AB30690" s="1"/>
      <c r="AD30690" s="3"/>
      <c r="AF30690" s="1"/>
      <c r="AI30690" s="1"/>
      <c r="AL30690" s="1"/>
    </row>
    <row r="30698" spans="2:38" s="2" customFormat="1" ht="12.75" customHeight="1" x14ac:dyDescent="0.25">
      <c r="B30698" s="1"/>
      <c r="E30698" s="1"/>
      <c r="H30698" s="1"/>
      <c r="J30698" s="3"/>
      <c r="L30698" s="1"/>
      <c r="O30698" s="1"/>
      <c r="R30698" s="1"/>
      <c r="T30698" s="3"/>
      <c r="V30698" s="1"/>
      <c r="Y30698" s="1"/>
      <c r="AB30698" s="1"/>
      <c r="AD30698" s="3"/>
      <c r="AF30698" s="1"/>
      <c r="AI30698" s="1"/>
      <c r="AL30698" s="1"/>
    </row>
    <row r="30706" spans="2:38" s="2" customFormat="1" ht="12.75" customHeight="1" x14ac:dyDescent="0.25">
      <c r="B30706" s="1"/>
      <c r="E30706" s="1"/>
      <c r="H30706" s="1"/>
      <c r="J30706" s="3"/>
      <c r="L30706" s="1"/>
      <c r="O30706" s="1"/>
      <c r="R30706" s="1"/>
      <c r="T30706" s="3"/>
      <c r="V30706" s="1"/>
      <c r="Y30706" s="1"/>
      <c r="AB30706" s="1"/>
      <c r="AD30706" s="3"/>
      <c r="AF30706" s="1"/>
      <c r="AI30706" s="1"/>
      <c r="AL30706" s="1"/>
    </row>
    <row r="30714" spans="2:38" s="2" customFormat="1" ht="12.75" customHeight="1" x14ac:dyDescent="0.25">
      <c r="B30714" s="1"/>
      <c r="E30714" s="1"/>
      <c r="H30714" s="1"/>
      <c r="J30714" s="3"/>
      <c r="L30714" s="1"/>
      <c r="O30714" s="1"/>
      <c r="R30714" s="1"/>
      <c r="T30714" s="3"/>
      <c r="V30714" s="1"/>
      <c r="Y30714" s="1"/>
      <c r="AB30714" s="1"/>
      <c r="AD30714" s="3"/>
      <c r="AF30714" s="1"/>
      <c r="AI30714" s="1"/>
      <c r="AL30714" s="1"/>
    </row>
    <row r="30722" spans="2:38" s="2" customFormat="1" ht="12.75" customHeight="1" x14ac:dyDescent="0.25">
      <c r="B30722" s="1"/>
      <c r="E30722" s="1"/>
      <c r="H30722" s="1"/>
      <c r="J30722" s="3"/>
      <c r="L30722" s="1"/>
      <c r="O30722" s="1"/>
      <c r="R30722" s="1"/>
      <c r="T30722" s="3"/>
      <c r="V30722" s="1"/>
      <c r="Y30722" s="1"/>
      <c r="AB30722" s="1"/>
      <c r="AD30722" s="3"/>
      <c r="AF30722" s="1"/>
      <c r="AI30722" s="1"/>
      <c r="AL30722" s="1"/>
    </row>
    <row r="30730" spans="2:38" s="2" customFormat="1" ht="12.75" customHeight="1" x14ac:dyDescent="0.25">
      <c r="B30730" s="1"/>
      <c r="E30730" s="1"/>
      <c r="H30730" s="1"/>
      <c r="J30730" s="3"/>
      <c r="L30730" s="1"/>
      <c r="O30730" s="1"/>
      <c r="R30730" s="1"/>
      <c r="T30730" s="3"/>
      <c r="V30730" s="1"/>
      <c r="Y30730" s="1"/>
      <c r="AB30730" s="1"/>
      <c r="AD30730" s="3"/>
      <c r="AF30730" s="1"/>
      <c r="AI30730" s="1"/>
      <c r="AL30730" s="1"/>
    </row>
    <row r="30738" spans="2:38" s="2" customFormat="1" ht="12.75" customHeight="1" x14ac:dyDescent="0.25">
      <c r="B30738" s="1"/>
      <c r="E30738" s="1"/>
      <c r="H30738" s="1"/>
      <c r="J30738" s="3"/>
      <c r="L30738" s="1"/>
      <c r="O30738" s="1"/>
      <c r="R30738" s="1"/>
      <c r="T30738" s="3"/>
      <c r="V30738" s="1"/>
      <c r="Y30738" s="1"/>
      <c r="AB30738" s="1"/>
      <c r="AD30738" s="3"/>
      <c r="AF30738" s="1"/>
      <c r="AI30738" s="1"/>
      <c r="AL30738" s="1"/>
    </row>
    <row r="30746" spans="2:38" s="2" customFormat="1" ht="12.75" customHeight="1" x14ac:dyDescent="0.25">
      <c r="B30746" s="1"/>
      <c r="E30746" s="1"/>
      <c r="H30746" s="1"/>
      <c r="J30746" s="3"/>
      <c r="L30746" s="1"/>
      <c r="O30746" s="1"/>
      <c r="R30746" s="1"/>
      <c r="T30746" s="3"/>
      <c r="V30746" s="1"/>
      <c r="Y30746" s="1"/>
      <c r="AB30746" s="1"/>
      <c r="AD30746" s="3"/>
      <c r="AF30746" s="1"/>
      <c r="AI30746" s="1"/>
      <c r="AL30746" s="1"/>
    </row>
    <row r="30754" spans="2:38" s="2" customFormat="1" ht="12.75" customHeight="1" x14ac:dyDescent="0.25">
      <c r="B30754" s="1"/>
      <c r="E30754" s="1"/>
      <c r="H30754" s="1"/>
      <c r="J30754" s="3"/>
      <c r="L30754" s="1"/>
      <c r="O30754" s="1"/>
      <c r="R30754" s="1"/>
      <c r="T30754" s="3"/>
      <c r="V30754" s="1"/>
      <c r="Y30754" s="1"/>
      <c r="AB30754" s="1"/>
      <c r="AD30754" s="3"/>
      <c r="AF30754" s="1"/>
      <c r="AI30754" s="1"/>
      <c r="AL30754" s="1"/>
    </row>
    <row r="30762" spans="2:38" s="2" customFormat="1" ht="12.75" customHeight="1" x14ac:dyDescent="0.25">
      <c r="B30762" s="1"/>
      <c r="E30762" s="1"/>
      <c r="H30762" s="1"/>
      <c r="J30762" s="3"/>
      <c r="L30762" s="1"/>
      <c r="O30762" s="1"/>
      <c r="R30762" s="1"/>
      <c r="T30762" s="3"/>
      <c r="V30762" s="1"/>
      <c r="Y30762" s="1"/>
      <c r="AB30762" s="1"/>
      <c r="AD30762" s="3"/>
      <c r="AF30762" s="1"/>
      <c r="AI30762" s="1"/>
      <c r="AL30762" s="1"/>
    </row>
    <row r="30770" spans="2:38" s="2" customFormat="1" ht="12.75" customHeight="1" x14ac:dyDescent="0.25">
      <c r="B30770" s="1"/>
      <c r="E30770" s="1"/>
      <c r="H30770" s="1"/>
      <c r="J30770" s="3"/>
      <c r="L30770" s="1"/>
      <c r="O30770" s="1"/>
      <c r="R30770" s="1"/>
      <c r="T30770" s="3"/>
      <c r="V30770" s="1"/>
      <c r="Y30770" s="1"/>
      <c r="AB30770" s="1"/>
      <c r="AD30770" s="3"/>
      <c r="AF30770" s="1"/>
      <c r="AI30770" s="1"/>
      <c r="AL30770" s="1"/>
    </row>
    <row r="30778" spans="2:38" s="2" customFormat="1" ht="12.75" customHeight="1" x14ac:dyDescent="0.25">
      <c r="B30778" s="1"/>
      <c r="E30778" s="1"/>
      <c r="H30778" s="1"/>
      <c r="J30778" s="3"/>
      <c r="L30778" s="1"/>
      <c r="O30778" s="1"/>
      <c r="R30778" s="1"/>
      <c r="T30778" s="3"/>
      <c r="V30778" s="1"/>
      <c r="Y30778" s="1"/>
      <c r="AB30778" s="1"/>
      <c r="AD30778" s="3"/>
      <c r="AF30778" s="1"/>
      <c r="AI30778" s="1"/>
      <c r="AL30778" s="1"/>
    </row>
    <row r="30786" spans="2:38" s="2" customFormat="1" ht="12.75" customHeight="1" x14ac:dyDescent="0.25">
      <c r="B30786" s="1"/>
      <c r="E30786" s="1"/>
      <c r="H30786" s="1"/>
      <c r="J30786" s="3"/>
      <c r="L30786" s="1"/>
      <c r="O30786" s="1"/>
      <c r="R30786" s="1"/>
      <c r="T30786" s="3"/>
      <c r="V30786" s="1"/>
      <c r="Y30786" s="1"/>
      <c r="AB30786" s="1"/>
      <c r="AD30786" s="3"/>
      <c r="AF30786" s="1"/>
      <c r="AI30786" s="1"/>
      <c r="AL30786" s="1"/>
    </row>
    <row r="30794" spans="2:38" s="2" customFormat="1" ht="12.75" customHeight="1" x14ac:dyDescent="0.25">
      <c r="B30794" s="1"/>
      <c r="E30794" s="1"/>
      <c r="H30794" s="1"/>
      <c r="J30794" s="3"/>
      <c r="L30794" s="1"/>
      <c r="O30794" s="1"/>
      <c r="R30794" s="1"/>
      <c r="T30794" s="3"/>
      <c r="V30794" s="1"/>
      <c r="Y30794" s="1"/>
      <c r="AB30794" s="1"/>
      <c r="AD30794" s="3"/>
      <c r="AF30794" s="1"/>
      <c r="AI30794" s="1"/>
      <c r="AL30794" s="1"/>
    </row>
    <row r="30802" spans="2:38" s="2" customFormat="1" ht="12.75" customHeight="1" x14ac:dyDescent="0.25">
      <c r="B30802" s="1"/>
      <c r="E30802" s="1"/>
      <c r="H30802" s="1"/>
      <c r="J30802" s="3"/>
      <c r="L30802" s="1"/>
      <c r="O30802" s="1"/>
      <c r="R30802" s="1"/>
      <c r="T30802" s="3"/>
      <c r="V30802" s="1"/>
      <c r="Y30802" s="1"/>
      <c r="AB30802" s="1"/>
      <c r="AD30802" s="3"/>
      <c r="AF30802" s="1"/>
      <c r="AI30802" s="1"/>
      <c r="AL30802" s="1"/>
    </row>
    <row r="30810" spans="2:38" s="2" customFormat="1" ht="12.75" customHeight="1" x14ac:dyDescent="0.25">
      <c r="B30810" s="1"/>
      <c r="E30810" s="1"/>
      <c r="H30810" s="1"/>
      <c r="J30810" s="3"/>
      <c r="L30810" s="1"/>
      <c r="O30810" s="1"/>
      <c r="R30810" s="1"/>
      <c r="T30810" s="3"/>
      <c r="V30810" s="1"/>
      <c r="Y30810" s="1"/>
      <c r="AB30810" s="1"/>
      <c r="AD30810" s="3"/>
      <c r="AF30810" s="1"/>
      <c r="AI30810" s="1"/>
      <c r="AL30810" s="1"/>
    </row>
    <row r="30818" spans="2:38" s="2" customFormat="1" ht="12.75" customHeight="1" x14ac:dyDescent="0.25">
      <c r="B30818" s="1"/>
      <c r="E30818" s="1"/>
      <c r="H30818" s="1"/>
      <c r="J30818" s="3"/>
      <c r="L30818" s="1"/>
      <c r="O30818" s="1"/>
      <c r="R30818" s="1"/>
      <c r="T30818" s="3"/>
      <c r="V30818" s="1"/>
      <c r="Y30818" s="1"/>
      <c r="AB30818" s="1"/>
      <c r="AD30818" s="3"/>
      <c r="AF30818" s="1"/>
      <c r="AI30818" s="1"/>
      <c r="AL30818" s="1"/>
    </row>
    <row r="30826" spans="2:38" s="2" customFormat="1" ht="12.75" customHeight="1" x14ac:dyDescent="0.25">
      <c r="B30826" s="1"/>
      <c r="E30826" s="1"/>
      <c r="H30826" s="1"/>
      <c r="J30826" s="3"/>
      <c r="L30826" s="1"/>
      <c r="O30826" s="1"/>
      <c r="R30826" s="1"/>
      <c r="T30826" s="3"/>
      <c r="V30826" s="1"/>
      <c r="Y30826" s="1"/>
      <c r="AB30826" s="1"/>
      <c r="AD30826" s="3"/>
      <c r="AF30826" s="1"/>
      <c r="AI30826" s="1"/>
      <c r="AL30826" s="1"/>
    </row>
    <row r="30834" spans="2:38" s="2" customFormat="1" ht="12.75" customHeight="1" x14ac:dyDescent="0.25">
      <c r="B30834" s="1"/>
      <c r="E30834" s="1"/>
      <c r="H30834" s="1"/>
      <c r="J30834" s="3"/>
      <c r="L30834" s="1"/>
      <c r="O30834" s="1"/>
      <c r="R30834" s="1"/>
      <c r="T30834" s="3"/>
      <c r="V30834" s="1"/>
      <c r="Y30834" s="1"/>
      <c r="AB30834" s="1"/>
      <c r="AD30834" s="3"/>
      <c r="AF30834" s="1"/>
      <c r="AI30834" s="1"/>
      <c r="AL30834" s="1"/>
    </row>
    <row r="30842" spans="2:38" s="2" customFormat="1" ht="12.75" customHeight="1" x14ac:dyDescent="0.25">
      <c r="B30842" s="1"/>
      <c r="E30842" s="1"/>
      <c r="H30842" s="1"/>
      <c r="J30842" s="3"/>
      <c r="L30842" s="1"/>
      <c r="O30842" s="1"/>
      <c r="R30842" s="1"/>
      <c r="T30842" s="3"/>
      <c r="V30842" s="1"/>
      <c r="Y30842" s="1"/>
      <c r="AB30842" s="1"/>
      <c r="AD30842" s="3"/>
      <c r="AF30842" s="1"/>
      <c r="AI30842" s="1"/>
      <c r="AL30842" s="1"/>
    </row>
    <row r="30850" spans="2:38" s="2" customFormat="1" ht="12.75" customHeight="1" x14ac:dyDescent="0.25">
      <c r="B30850" s="1"/>
      <c r="E30850" s="1"/>
      <c r="H30850" s="1"/>
      <c r="J30850" s="3"/>
      <c r="L30850" s="1"/>
      <c r="O30850" s="1"/>
      <c r="R30850" s="1"/>
      <c r="T30850" s="3"/>
      <c r="V30850" s="1"/>
      <c r="Y30850" s="1"/>
      <c r="AB30850" s="1"/>
      <c r="AD30850" s="3"/>
      <c r="AF30850" s="1"/>
      <c r="AI30850" s="1"/>
      <c r="AL30850" s="1"/>
    </row>
    <row r="30858" spans="2:38" s="2" customFormat="1" ht="12.75" customHeight="1" x14ac:dyDescent="0.25">
      <c r="B30858" s="1"/>
      <c r="E30858" s="1"/>
      <c r="H30858" s="1"/>
      <c r="J30858" s="3"/>
      <c r="L30858" s="1"/>
      <c r="O30858" s="1"/>
      <c r="R30858" s="1"/>
      <c r="T30858" s="3"/>
      <c r="V30858" s="1"/>
      <c r="Y30858" s="1"/>
      <c r="AB30858" s="1"/>
      <c r="AD30858" s="3"/>
      <c r="AF30858" s="1"/>
      <c r="AI30858" s="1"/>
      <c r="AL30858" s="1"/>
    </row>
    <row r="30866" spans="2:38" s="2" customFormat="1" ht="12.75" customHeight="1" x14ac:dyDescent="0.25">
      <c r="B30866" s="1"/>
      <c r="E30866" s="1"/>
      <c r="H30866" s="1"/>
      <c r="J30866" s="3"/>
      <c r="L30866" s="1"/>
      <c r="O30866" s="1"/>
      <c r="R30866" s="1"/>
      <c r="T30866" s="3"/>
      <c r="V30866" s="1"/>
      <c r="Y30866" s="1"/>
      <c r="AB30866" s="1"/>
      <c r="AD30866" s="3"/>
      <c r="AF30866" s="1"/>
      <c r="AI30866" s="1"/>
      <c r="AL30866" s="1"/>
    </row>
    <row r="30874" spans="2:38" s="2" customFormat="1" ht="12.75" customHeight="1" x14ac:dyDescent="0.25">
      <c r="B30874" s="1"/>
      <c r="E30874" s="1"/>
      <c r="H30874" s="1"/>
      <c r="J30874" s="3"/>
      <c r="L30874" s="1"/>
      <c r="O30874" s="1"/>
      <c r="R30874" s="1"/>
      <c r="T30874" s="3"/>
      <c r="V30874" s="1"/>
      <c r="Y30874" s="1"/>
      <c r="AB30874" s="1"/>
      <c r="AD30874" s="3"/>
      <c r="AF30874" s="1"/>
      <c r="AI30874" s="1"/>
      <c r="AL30874" s="1"/>
    </row>
    <row r="30882" spans="2:38" s="2" customFormat="1" ht="12.75" customHeight="1" x14ac:dyDescent="0.25">
      <c r="B30882" s="1"/>
      <c r="E30882" s="1"/>
      <c r="H30882" s="1"/>
      <c r="J30882" s="3"/>
      <c r="L30882" s="1"/>
      <c r="O30882" s="1"/>
      <c r="R30882" s="1"/>
      <c r="T30882" s="3"/>
      <c r="V30882" s="1"/>
      <c r="Y30882" s="1"/>
      <c r="AB30882" s="1"/>
      <c r="AD30882" s="3"/>
      <c r="AF30882" s="1"/>
      <c r="AI30882" s="1"/>
      <c r="AL30882" s="1"/>
    </row>
    <row r="30890" spans="2:38" s="2" customFormat="1" ht="12.75" customHeight="1" x14ac:dyDescent="0.25">
      <c r="B30890" s="1"/>
      <c r="E30890" s="1"/>
      <c r="H30890" s="1"/>
      <c r="J30890" s="3"/>
      <c r="L30890" s="1"/>
      <c r="O30890" s="1"/>
      <c r="R30890" s="1"/>
      <c r="T30890" s="3"/>
      <c r="V30890" s="1"/>
      <c r="Y30890" s="1"/>
      <c r="AB30890" s="1"/>
      <c r="AD30890" s="3"/>
      <c r="AF30890" s="1"/>
      <c r="AI30890" s="1"/>
      <c r="AL30890" s="1"/>
    </row>
    <row r="30898" spans="2:38" s="2" customFormat="1" ht="12.75" customHeight="1" x14ac:dyDescent="0.25">
      <c r="B30898" s="1"/>
      <c r="E30898" s="1"/>
      <c r="H30898" s="1"/>
      <c r="J30898" s="3"/>
      <c r="L30898" s="1"/>
      <c r="O30898" s="1"/>
      <c r="R30898" s="1"/>
      <c r="T30898" s="3"/>
      <c r="V30898" s="1"/>
      <c r="Y30898" s="1"/>
      <c r="AB30898" s="1"/>
      <c r="AD30898" s="3"/>
      <c r="AF30898" s="1"/>
      <c r="AI30898" s="1"/>
      <c r="AL30898" s="1"/>
    </row>
    <row r="30906" spans="2:38" s="2" customFormat="1" ht="12.75" customHeight="1" x14ac:dyDescent="0.25">
      <c r="B30906" s="1"/>
      <c r="E30906" s="1"/>
      <c r="H30906" s="1"/>
      <c r="J30906" s="3"/>
      <c r="L30906" s="1"/>
      <c r="O30906" s="1"/>
      <c r="R30906" s="1"/>
      <c r="T30906" s="3"/>
      <c r="V30906" s="1"/>
      <c r="Y30906" s="1"/>
      <c r="AB30906" s="1"/>
      <c r="AD30906" s="3"/>
      <c r="AF30906" s="1"/>
      <c r="AI30906" s="1"/>
      <c r="AL30906" s="1"/>
    </row>
    <row r="30914" spans="2:38" s="2" customFormat="1" ht="12.75" customHeight="1" x14ac:dyDescent="0.25">
      <c r="B30914" s="1"/>
      <c r="E30914" s="1"/>
      <c r="H30914" s="1"/>
      <c r="J30914" s="3"/>
      <c r="L30914" s="1"/>
      <c r="O30914" s="1"/>
      <c r="R30914" s="1"/>
      <c r="T30914" s="3"/>
      <c r="V30914" s="1"/>
      <c r="Y30914" s="1"/>
      <c r="AB30914" s="1"/>
      <c r="AD30914" s="3"/>
      <c r="AF30914" s="1"/>
      <c r="AI30914" s="1"/>
      <c r="AL30914" s="1"/>
    </row>
    <row r="30922" spans="2:38" s="2" customFormat="1" ht="12.75" customHeight="1" x14ac:dyDescent="0.25">
      <c r="B30922" s="1"/>
      <c r="E30922" s="1"/>
      <c r="H30922" s="1"/>
      <c r="J30922" s="3"/>
      <c r="L30922" s="1"/>
      <c r="O30922" s="1"/>
      <c r="R30922" s="1"/>
      <c r="T30922" s="3"/>
      <c r="V30922" s="1"/>
      <c r="Y30922" s="1"/>
      <c r="AB30922" s="1"/>
      <c r="AD30922" s="3"/>
      <c r="AF30922" s="1"/>
      <c r="AI30922" s="1"/>
      <c r="AL30922" s="1"/>
    </row>
    <row r="30930" spans="2:38" s="2" customFormat="1" ht="12.75" customHeight="1" x14ac:dyDescent="0.25">
      <c r="B30930" s="1"/>
      <c r="E30930" s="1"/>
      <c r="H30930" s="1"/>
      <c r="J30930" s="3"/>
      <c r="L30930" s="1"/>
      <c r="O30930" s="1"/>
      <c r="R30930" s="1"/>
      <c r="T30930" s="3"/>
      <c r="V30930" s="1"/>
      <c r="Y30930" s="1"/>
      <c r="AB30930" s="1"/>
      <c r="AD30930" s="3"/>
      <c r="AF30930" s="1"/>
      <c r="AI30930" s="1"/>
      <c r="AL30930" s="1"/>
    </row>
    <row r="30938" spans="2:38" s="2" customFormat="1" ht="12.75" customHeight="1" x14ac:dyDescent="0.25">
      <c r="B30938" s="1"/>
      <c r="E30938" s="1"/>
      <c r="H30938" s="1"/>
      <c r="J30938" s="3"/>
      <c r="L30938" s="1"/>
      <c r="O30938" s="1"/>
      <c r="R30938" s="1"/>
      <c r="T30938" s="3"/>
      <c r="V30938" s="1"/>
      <c r="Y30938" s="1"/>
      <c r="AB30938" s="1"/>
      <c r="AD30938" s="3"/>
      <c r="AF30938" s="1"/>
      <c r="AI30938" s="1"/>
      <c r="AL30938" s="1"/>
    </row>
    <row r="30946" spans="2:38" s="2" customFormat="1" ht="12.75" customHeight="1" x14ac:dyDescent="0.25">
      <c r="B30946" s="1"/>
      <c r="E30946" s="1"/>
      <c r="H30946" s="1"/>
      <c r="J30946" s="3"/>
      <c r="L30946" s="1"/>
      <c r="O30946" s="1"/>
      <c r="R30946" s="1"/>
      <c r="T30946" s="3"/>
      <c r="V30946" s="1"/>
      <c r="Y30946" s="1"/>
      <c r="AB30946" s="1"/>
      <c r="AD30946" s="3"/>
      <c r="AF30946" s="1"/>
      <c r="AI30946" s="1"/>
      <c r="AL30946" s="1"/>
    </row>
    <row r="30954" spans="2:38" s="2" customFormat="1" ht="12.75" customHeight="1" x14ac:dyDescent="0.25">
      <c r="B30954" s="1"/>
      <c r="E30954" s="1"/>
      <c r="H30954" s="1"/>
      <c r="J30954" s="3"/>
      <c r="L30954" s="1"/>
      <c r="O30954" s="1"/>
      <c r="R30954" s="1"/>
      <c r="T30954" s="3"/>
      <c r="V30954" s="1"/>
      <c r="Y30954" s="1"/>
      <c r="AB30954" s="1"/>
      <c r="AD30954" s="3"/>
      <c r="AF30954" s="1"/>
      <c r="AI30954" s="1"/>
      <c r="AL30954" s="1"/>
    </row>
    <row r="30962" spans="2:38" s="2" customFormat="1" ht="12.75" customHeight="1" x14ac:dyDescent="0.25">
      <c r="B30962" s="1"/>
      <c r="E30962" s="1"/>
      <c r="H30962" s="1"/>
      <c r="J30962" s="3"/>
      <c r="L30962" s="1"/>
      <c r="O30962" s="1"/>
      <c r="R30962" s="1"/>
      <c r="T30962" s="3"/>
      <c r="V30962" s="1"/>
      <c r="Y30962" s="1"/>
      <c r="AB30962" s="1"/>
      <c r="AD30962" s="3"/>
      <c r="AF30962" s="1"/>
      <c r="AI30962" s="1"/>
      <c r="AL30962" s="1"/>
    </row>
    <row r="30970" spans="2:38" s="2" customFormat="1" ht="12.75" customHeight="1" x14ac:dyDescent="0.25">
      <c r="B30970" s="1"/>
      <c r="E30970" s="1"/>
      <c r="H30970" s="1"/>
      <c r="J30970" s="3"/>
      <c r="L30970" s="1"/>
      <c r="O30970" s="1"/>
      <c r="R30970" s="1"/>
      <c r="T30970" s="3"/>
      <c r="V30970" s="1"/>
      <c r="Y30970" s="1"/>
      <c r="AB30970" s="1"/>
      <c r="AD30970" s="3"/>
      <c r="AF30970" s="1"/>
      <c r="AI30970" s="1"/>
      <c r="AL30970" s="1"/>
    </row>
    <row r="30978" spans="2:38" s="2" customFormat="1" ht="12.75" customHeight="1" x14ac:dyDescent="0.25">
      <c r="B30978" s="1"/>
      <c r="E30978" s="1"/>
      <c r="H30978" s="1"/>
      <c r="J30978" s="3"/>
      <c r="L30978" s="1"/>
      <c r="O30978" s="1"/>
      <c r="R30978" s="1"/>
      <c r="T30978" s="3"/>
      <c r="V30978" s="1"/>
      <c r="Y30978" s="1"/>
      <c r="AB30978" s="1"/>
      <c r="AD30978" s="3"/>
      <c r="AF30978" s="1"/>
      <c r="AI30978" s="1"/>
      <c r="AL30978" s="1"/>
    </row>
    <row r="30986" spans="2:38" s="2" customFormat="1" ht="12.75" customHeight="1" x14ac:dyDescent="0.25">
      <c r="B30986" s="1"/>
      <c r="E30986" s="1"/>
      <c r="H30986" s="1"/>
      <c r="J30986" s="3"/>
      <c r="L30986" s="1"/>
      <c r="O30986" s="1"/>
      <c r="R30986" s="1"/>
      <c r="T30986" s="3"/>
      <c r="V30986" s="1"/>
      <c r="Y30986" s="1"/>
      <c r="AB30986" s="1"/>
      <c r="AD30986" s="3"/>
      <c r="AF30986" s="1"/>
      <c r="AI30986" s="1"/>
      <c r="AL30986" s="1"/>
    </row>
    <row r="30994" spans="2:38" s="2" customFormat="1" ht="12.75" customHeight="1" x14ac:dyDescent="0.25">
      <c r="B30994" s="1"/>
      <c r="E30994" s="1"/>
      <c r="H30994" s="1"/>
      <c r="J30994" s="3"/>
      <c r="L30994" s="1"/>
      <c r="O30994" s="1"/>
      <c r="R30994" s="1"/>
      <c r="T30994" s="3"/>
      <c r="V30994" s="1"/>
      <c r="Y30994" s="1"/>
      <c r="AB30994" s="1"/>
      <c r="AD30994" s="3"/>
      <c r="AF30994" s="1"/>
      <c r="AI30994" s="1"/>
      <c r="AL30994" s="1"/>
    </row>
    <row r="31002" spans="2:38" s="2" customFormat="1" ht="12.75" customHeight="1" x14ac:dyDescent="0.25">
      <c r="B31002" s="1"/>
      <c r="E31002" s="1"/>
      <c r="H31002" s="1"/>
      <c r="J31002" s="3"/>
      <c r="L31002" s="1"/>
      <c r="O31002" s="1"/>
      <c r="R31002" s="1"/>
      <c r="T31002" s="3"/>
      <c r="V31002" s="1"/>
      <c r="Y31002" s="1"/>
      <c r="AB31002" s="1"/>
      <c r="AD31002" s="3"/>
      <c r="AF31002" s="1"/>
      <c r="AI31002" s="1"/>
      <c r="AL31002" s="1"/>
    </row>
    <row r="31010" spans="2:38" s="2" customFormat="1" ht="12.75" customHeight="1" x14ac:dyDescent="0.25">
      <c r="B31010" s="1"/>
      <c r="E31010" s="1"/>
      <c r="H31010" s="1"/>
      <c r="J31010" s="3"/>
      <c r="L31010" s="1"/>
      <c r="O31010" s="1"/>
      <c r="R31010" s="1"/>
      <c r="T31010" s="3"/>
      <c r="V31010" s="1"/>
      <c r="Y31010" s="1"/>
      <c r="AB31010" s="1"/>
      <c r="AD31010" s="3"/>
      <c r="AF31010" s="1"/>
      <c r="AI31010" s="1"/>
      <c r="AL31010" s="1"/>
    </row>
    <row r="31018" spans="2:38" s="2" customFormat="1" ht="12.75" customHeight="1" x14ac:dyDescent="0.25">
      <c r="B31018" s="1"/>
      <c r="E31018" s="1"/>
      <c r="H31018" s="1"/>
      <c r="J31018" s="3"/>
      <c r="L31018" s="1"/>
      <c r="O31018" s="1"/>
      <c r="R31018" s="1"/>
      <c r="T31018" s="3"/>
      <c r="V31018" s="1"/>
      <c r="Y31018" s="1"/>
      <c r="AB31018" s="1"/>
      <c r="AD31018" s="3"/>
      <c r="AF31018" s="1"/>
      <c r="AI31018" s="1"/>
      <c r="AL31018" s="1"/>
    </row>
    <row r="31026" spans="2:38" s="2" customFormat="1" ht="12.75" customHeight="1" x14ac:dyDescent="0.25">
      <c r="B31026" s="1"/>
      <c r="E31026" s="1"/>
      <c r="H31026" s="1"/>
      <c r="J31026" s="3"/>
      <c r="L31026" s="1"/>
      <c r="O31026" s="1"/>
      <c r="R31026" s="1"/>
      <c r="T31026" s="3"/>
      <c r="V31026" s="1"/>
      <c r="Y31026" s="1"/>
      <c r="AB31026" s="1"/>
      <c r="AD31026" s="3"/>
      <c r="AF31026" s="1"/>
      <c r="AI31026" s="1"/>
      <c r="AL31026" s="1"/>
    </row>
    <row r="31034" spans="2:38" s="2" customFormat="1" ht="12.75" customHeight="1" x14ac:dyDescent="0.25">
      <c r="B31034" s="1"/>
      <c r="E31034" s="1"/>
      <c r="H31034" s="1"/>
      <c r="J31034" s="3"/>
      <c r="L31034" s="1"/>
      <c r="O31034" s="1"/>
      <c r="R31034" s="1"/>
      <c r="T31034" s="3"/>
      <c r="V31034" s="1"/>
      <c r="Y31034" s="1"/>
      <c r="AB31034" s="1"/>
      <c r="AD31034" s="3"/>
      <c r="AF31034" s="1"/>
      <c r="AI31034" s="1"/>
      <c r="AL31034" s="1"/>
    </row>
    <row r="31042" spans="2:38" s="2" customFormat="1" ht="12.75" customHeight="1" x14ac:dyDescent="0.25">
      <c r="B31042" s="1"/>
      <c r="E31042" s="1"/>
      <c r="H31042" s="1"/>
      <c r="J31042" s="3"/>
      <c r="L31042" s="1"/>
      <c r="O31042" s="1"/>
      <c r="R31042" s="1"/>
      <c r="T31042" s="3"/>
      <c r="V31042" s="1"/>
      <c r="Y31042" s="1"/>
      <c r="AB31042" s="1"/>
      <c r="AD31042" s="3"/>
      <c r="AF31042" s="1"/>
      <c r="AI31042" s="1"/>
      <c r="AL31042" s="1"/>
    </row>
    <row r="31050" spans="2:38" s="2" customFormat="1" ht="12.75" customHeight="1" x14ac:dyDescent="0.25">
      <c r="B31050" s="1"/>
      <c r="E31050" s="1"/>
      <c r="H31050" s="1"/>
      <c r="J31050" s="3"/>
      <c r="L31050" s="1"/>
      <c r="O31050" s="1"/>
      <c r="R31050" s="1"/>
      <c r="T31050" s="3"/>
      <c r="V31050" s="1"/>
      <c r="Y31050" s="1"/>
      <c r="AB31050" s="1"/>
      <c r="AD31050" s="3"/>
      <c r="AF31050" s="1"/>
      <c r="AI31050" s="1"/>
      <c r="AL31050" s="1"/>
    </row>
    <row r="31058" spans="2:38" s="2" customFormat="1" ht="12.75" customHeight="1" x14ac:dyDescent="0.25">
      <c r="B31058" s="1"/>
      <c r="E31058" s="1"/>
      <c r="H31058" s="1"/>
      <c r="J31058" s="3"/>
      <c r="L31058" s="1"/>
      <c r="O31058" s="1"/>
      <c r="R31058" s="1"/>
      <c r="T31058" s="3"/>
      <c r="V31058" s="1"/>
      <c r="Y31058" s="1"/>
      <c r="AB31058" s="1"/>
      <c r="AD31058" s="3"/>
      <c r="AF31058" s="1"/>
      <c r="AI31058" s="1"/>
      <c r="AL31058" s="1"/>
    </row>
    <row r="31066" spans="2:38" s="2" customFormat="1" ht="12.75" customHeight="1" x14ac:dyDescent="0.25">
      <c r="B31066" s="1"/>
      <c r="E31066" s="1"/>
      <c r="H31066" s="1"/>
      <c r="J31066" s="3"/>
      <c r="L31066" s="1"/>
      <c r="O31066" s="1"/>
      <c r="R31066" s="1"/>
      <c r="T31066" s="3"/>
      <c r="V31066" s="1"/>
      <c r="Y31066" s="1"/>
      <c r="AB31066" s="1"/>
      <c r="AD31066" s="3"/>
      <c r="AF31066" s="1"/>
      <c r="AI31066" s="1"/>
      <c r="AL31066" s="1"/>
    </row>
    <row r="31074" spans="2:38" s="2" customFormat="1" ht="12.75" customHeight="1" x14ac:dyDescent="0.25">
      <c r="B31074" s="1"/>
      <c r="E31074" s="1"/>
      <c r="H31074" s="1"/>
      <c r="J31074" s="3"/>
      <c r="L31074" s="1"/>
      <c r="O31074" s="1"/>
      <c r="R31074" s="1"/>
      <c r="T31074" s="3"/>
      <c r="V31074" s="1"/>
      <c r="Y31074" s="1"/>
      <c r="AB31074" s="1"/>
      <c r="AD31074" s="3"/>
      <c r="AF31074" s="1"/>
      <c r="AI31074" s="1"/>
      <c r="AL31074" s="1"/>
    </row>
    <row r="31082" spans="2:38" s="2" customFormat="1" ht="12.75" customHeight="1" x14ac:dyDescent="0.25">
      <c r="B31082" s="1"/>
      <c r="E31082" s="1"/>
      <c r="H31082" s="1"/>
      <c r="J31082" s="3"/>
      <c r="L31082" s="1"/>
      <c r="O31082" s="1"/>
      <c r="R31082" s="1"/>
      <c r="T31082" s="3"/>
      <c r="V31082" s="1"/>
      <c r="Y31082" s="1"/>
      <c r="AB31082" s="1"/>
      <c r="AD31082" s="3"/>
      <c r="AF31082" s="1"/>
      <c r="AI31082" s="1"/>
      <c r="AL31082" s="1"/>
    </row>
    <row r="31090" spans="2:38" s="2" customFormat="1" ht="12.75" customHeight="1" x14ac:dyDescent="0.25">
      <c r="B31090" s="1"/>
      <c r="E31090" s="1"/>
      <c r="H31090" s="1"/>
      <c r="J31090" s="3"/>
      <c r="L31090" s="1"/>
      <c r="O31090" s="1"/>
      <c r="R31090" s="1"/>
      <c r="T31090" s="3"/>
      <c r="V31090" s="1"/>
      <c r="Y31090" s="1"/>
      <c r="AB31090" s="1"/>
      <c r="AD31090" s="3"/>
      <c r="AF31090" s="1"/>
      <c r="AI31090" s="1"/>
      <c r="AL31090" s="1"/>
    </row>
    <row r="31098" spans="2:38" s="2" customFormat="1" ht="12.75" customHeight="1" x14ac:dyDescent="0.25">
      <c r="B31098" s="1"/>
      <c r="E31098" s="1"/>
      <c r="H31098" s="1"/>
      <c r="J31098" s="3"/>
      <c r="L31098" s="1"/>
      <c r="O31098" s="1"/>
      <c r="R31098" s="1"/>
      <c r="T31098" s="3"/>
      <c r="V31098" s="1"/>
      <c r="Y31098" s="1"/>
      <c r="AB31098" s="1"/>
      <c r="AD31098" s="3"/>
      <c r="AF31098" s="1"/>
      <c r="AI31098" s="1"/>
      <c r="AL31098" s="1"/>
    </row>
    <row r="31106" spans="2:38" s="2" customFormat="1" ht="12.75" customHeight="1" x14ac:dyDescent="0.25">
      <c r="B31106" s="1"/>
      <c r="E31106" s="1"/>
      <c r="H31106" s="1"/>
      <c r="J31106" s="3"/>
      <c r="L31106" s="1"/>
      <c r="O31106" s="1"/>
      <c r="R31106" s="1"/>
      <c r="T31106" s="3"/>
      <c r="V31106" s="1"/>
      <c r="Y31106" s="1"/>
      <c r="AB31106" s="1"/>
      <c r="AD31106" s="3"/>
      <c r="AF31106" s="1"/>
      <c r="AI31106" s="1"/>
      <c r="AL31106" s="1"/>
    </row>
    <row r="31114" spans="2:38" s="2" customFormat="1" ht="12.75" customHeight="1" x14ac:dyDescent="0.25">
      <c r="B31114" s="1"/>
      <c r="E31114" s="1"/>
      <c r="H31114" s="1"/>
      <c r="J31114" s="3"/>
      <c r="L31114" s="1"/>
      <c r="O31114" s="1"/>
      <c r="R31114" s="1"/>
      <c r="T31114" s="3"/>
      <c r="V31114" s="1"/>
      <c r="Y31114" s="1"/>
      <c r="AB31114" s="1"/>
      <c r="AD31114" s="3"/>
      <c r="AF31114" s="1"/>
      <c r="AI31114" s="1"/>
      <c r="AL31114" s="1"/>
    </row>
    <row r="31122" spans="2:38" s="2" customFormat="1" ht="12.75" customHeight="1" x14ac:dyDescent="0.25">
      <c r="B31122" s="1"/>
      <c r="E31122" s="1"/>
      <c r="H31122" s="1"/>
      <c r="J31122" s="3"/>
      <c r="L31122" s="1"/>
      <c r="O31122" s="1"/>
      <c r="R31122" s="1"/>
      <c r="T31122" s="3"/>
      <c r="V31122" s="1"/>
      <c r="Y31122" s="1"/>
      <c r="AB31122" s="1"/>
      <c r="AD31122" s="3"/>
      <c r="AF31122" s="1"/>
      <c r="AI31122" s="1"/>
      <c r="AL31122" s="1"/>
    </row>
    <row r="31130" spans="2:38" s="2" customFormat="1" ht="12.75" customHeight="1" x14ac:dyDescent="0.25">
      <c r="B31130" s="1"/>
      <c r="E31130" s="1"/>
      <c r="H31130" s="1"/>
      <c r="J31130" s="3"/>
      <c r="L31130" s="1"/>
      <c r="O31130" s="1"/>
      <c r="R31130" s="1"/>
      <c r="T31130" s="3"/>
      <c r="V31130" s="1"/>
      <c r="Y31130" s="1"/>
      <c r="AB31130" s="1"/>
      <c r="AD31130" s="3"/>
      <c r="AF31130" s="1"/>
      <c r="AI31130" s="1"/>
      <c r="AL31130" s="1"/>
    </row>
    <row r="31138" spans="2:38" s="2" customFormat="1" ht="12.75" customHeight="1" x14ac:dyDescent="0.25">
      <c r="B31138" s="1"/>
      <c r="E31138" s="1"/>
      <c r="H31138" s="1"/>
      <c r="J31138" s="3"/>
      <c r="L31138" s="1"/>
      <c r="O31138" s="1"/>
      <c r="R31138" s="1"/>
      <c r="T31138" s="3"/>
      <c r="V31138" s="1"/>
      <c r="Y31138" s="1"/>
      <c r="AB31138" s="1"/>
      <c r="AD31138" s="3"/>
      <c r="AF31138" s="1"/>
      <c r="AI31138" s="1"/>
      <c r="AL31138" s="1"/>
    </row>
    <row r="31146" spans="2:38" s="2" customFormat="1" ht="12.75" customHeight="1" x14ac:dyDescent="0.25">
      <c r="B31146" s="1"/>
      <c r="E31146" s="1"/>
      <c r="H31146" s="1"/>
      <c r="J31146" s="3"/>
      <c r="L31146" s="1"/>
      <c r="O31146" s="1"/>
      <c r="R31146" s="1"/>
      <c r="T31146" s="3"/>
      <c r="V31146" s="1"/>
      <c r="Y31146" s="1"/>
      <c r="AB31146" s="1"/>
      <c r="AD31146" s="3"/>
      <c r="AF31146" s="1"/>
      <c r="AI31146" s="1"/>
      <c r="AL31146" s="1"/>
    </row>
    <row r="31154" spans="2:38" s="2" customFormat="1" ht="12.75" customHeight="1" x14ac:dyDescent="0.25">
      <c r="B31154" s="1"/>
      <c r="E31154" s="1"/>
      <c r="H31154" s="1"/>
      <c r="J31154" s="3"/>
      <c r="L31154" s="1"/>
      <c r="O31154" s="1"/>
      <c r="R31154" s="1"/>
      <c r="T31154" s="3"/>
      <c r="V31154" s="1"/>
      <c r="Y31154" s="1"/>
      <c r="AB31154" s="1"/>
      <c r="AD31154" s="3"/>
      <c r="AF31154" s="1"/>
      <c r="AI31154" s="1"/>
      <c r="AL31154" s="1"/>
    </row>
    <row r="31162" spans="2:38" s="2" customFormat="1" ht="12.75" customHeight="1" x14ac:dyDescent="0.25">
      <c r="B31162" s="1"/>
      <c r="E31162" s="1"/>
      <c r="H31162" s="1"/>
      <c r="J31162" s="3"/>
      <c r="L31162" s="1"/>
      <c r="O31162" s="1"/>
      <c r="R31162" s="1"/>
      <c r="T31162" s="3"/>
      <c r="V31162" s="1"/>
      <c r="Y31162" s="1"/>
      <c r="AB31162" s="1"/>
      <c r="AD31162" s="3"/>
      <c r="AF31162" s="1"/>
      <c r="AI31162" s="1"/>
      <c r="AL31162" s="1"/>
    </row>
    <row r="31170" spans="2:38" s="2" customFormat="1" ht="12.75" customHeight="1" x14ac:dyDescent="0.25">
      <c r="B31170" s="1"/>
      <c r="E31170" s="1"/>
      <c r="H31170" s="1"/>
      <c r="J31170" s="3"/>
      <c r="L31170" s="1"/>
      <c r="O31170" s="1"/>
      <c r="R31170" s="1"/>
      <c r="T31170" s="3"/>
      <c r="V31170" s="1"/>
      <c r="Y31170" s="1"/>
      <c r="AB31170" s="1"/>
      <c r="AD31170" s="3"/>
      <c r="AF31170" s="1"/>
      <c r="AI31170" s="1"/>
      <c r="AL31170" s="1"/>
    </row>
    <row r="31178" spans="2:38" s="2" customFormat="1" ht="12.75" customHeight="1" x14ac:dyDescent="0.25">
      <c r="B31178" s="1"/>
      <c r="E31178" s="1"/>
      <c r="H31178" s="1"/>
      <c r="J31178" s="3"/>
      <c r="L31178" s="1"/>
      <c r="O31178" s="1"/>
      <c r="R31178" s="1"/>
      <c r="T31178" s="3"/>
      <c r="V31178" s="1"/>
      <c r="Y31178" s="1"/>
      <c r="AB31178" s="1"/>
      <c r="AD31178" s="3"/>
      <c r="AF31178" s="1"/>
      <c r="AI31178" s="1"/>
      <c r="AL31178" s="1"/>
    </row>
    <row r="31186" spans="2:38" s="2" customFormat="1" ht="12.75" customHeight="1" x14ac:dyDescent="0.25">
      <c r="B31186" s="1"/>
      <c r="E31186" s="1"/>
      <c r="H31186" s="1"/>
      <c r="J31186" s="3"/>
      <c r="L31186" s="1"/>
      <c r="O31186" s="1"/>
      <c r="R31186" s="1"/>
      <c r="T31186" s="3"/>
      <c r="V31186" s="1"/>
      <c r="Y31186" s="1"/>
      <c r="AB31186" s="1"/>
      <c r="AD31186" s="3"/>
      <c r="AF31186" s="1"/>
      <c r="AI31186" s="1"/>
      <c r="AL31186" s="1"/>
    </row>
    <row r="31194" spans="2:38" s="2" customFormat="1" ht="12.75" customHeight="1" x14ac:dyDescent="0.25">
      <c r="B31194" s="1"/>
      <c r="E31194" s="1"/>
      <c r="H31194" s="1"/>
      <c r="J31194" s="3"/>
      <c r="L31194" s="1"/>
      <c r="O31194" s="1"/>
      <c r="R31194" s="1"/>
      <c r="T31194" s="3"/>
      <c r="V31194" s="1"/>
      <c r="Y31194" s="1"/>
      <c r="AB31194" s="1"/>
      <c r="AD31194" s="3"/>
      <c r="AF31194" s="1"/>
      <c r="AI31194" s="1"/>
      <c r="AL31194" s="1"/>
    </row>
    <row r="31202" spans="2:38" s="2" customFormat="1" ht="12.75" customHeight="1" x14ac:dyDescent="0.25">
      <c r="B31202" s="1"/>
      <c r="E31202" s="1"/>
      <c r="H31202" s="1"/>
      <c r="J31202" s="3"/>
      <c r="L31202" s="1"/>
      <c r="O31202" s="1"/>
      <c r="R31202" s="1"/>
      <c r="T31202" s="3"/>
      <c r="V31202" s="1"/>
      <c r="Y31202" s="1"/>
      <c r="AB31202" s="1"/>
      <c r="AD31202" s="3"/>
      <c r="AF31202" s="1"/>
      <c r="AI31202" s="1"/>
      <c r="AL31202" s="1"/>
    </row>
    <row r="31210" spans="2:38" s="2" customFormat="1" ht="12.75" customHeight="1" x14ac:dyDescent="0.25">
      <c r="B31210" s="1"/>
      <c r="E31210" s="1"/>
      <c r="H31210" s="1"/>
      <c r="J31210" s="3"/>
      <c r="L31210" s="1"/>
      <c r="O31210" s="1"/>
      <c r="R31210" s="1"/>
      <c r="T31210" s="3"/>
      <c r="V31210" s="1"/>
      <c r="Y31210" s="1"/>
      <c r="AB31210" s="1"/>
      <c r="AD31210" s="3"/>
      <c r="AF31210" s="1"/>
      <c r="AI31210" s="1"/>
      <c r="AL31210" s="1"/>
    </row>
    <row r="31218" spans="2:38" s="2" customFormat="1" ht="12.75" customHeight="1" x14ac:dyDescent="0.25">
      <c r="B31218" s="1"/>
      <c r="E31218" s="1"/>
      <c r="H31218" s="1"/>
      <c r="J31218" s="3"/>
      <c r="L31218" s="1"/>
      <c r="O31218" s="1"/>
      <c r="R31218" s="1"/>
      <c r="T31218" s="3"/>
      <c r="V31218" s="1"/>
      <c r="Y31218" s="1"/>
      <c r="AB31218" s="1"/>
      <c r="AD31218" s="3"/>
      <c r="AF31218" s="1"/>
      <c r="AI31218" s="1"/>
      <c r="AL31218" s="1"/>
    </row>
    <row r="31226" spans="2:38" s="2" customFormat="1" ht="12.75" customHeight="1" x14ac:dyDescent="0.25">
      <c r="B31226" s="1"/>
      <c r="E31226" s="1"/>
      <c r="H31226" s="1"/>
      <c r="J31226" s="3"/>
      <c r="L31226" s="1"/>
      <c r="O31226" s="1"/>
      <c r="R31226" s="1"/>
      <c r="T31226" s="3"/>
      <c r="V31226" s="1"/>
      <c r="Y31226" s="1"/>
      <c r="AB31226" s="1"/>
      <c r="AD31226" s="3"/>
      <c r="AF31226" s="1"/>
      <c r="AI31226" s="1"/>
      <c r="AL31226" s="1"/>
    </row>
    <row r="31234" spans="2:38" s="2" customFormat="1" ht="12.75" customHeight="1" x14ac:dyDescent="0.25">
      <c r="B31234" s="1"/>
      <c r="E31234" s="1"/>
      <c r="H31234" s="1"/>
      <c r="J31234" s="3"/>
      <c r="L31234" s="1"/>
      <c r="O31234" s="1"/>
      <c r="R31234" s="1"/>
      <c r="T31234" s="3"/>
      <c r="V31234" s="1"/>
      <c r="Y31234" s="1"/>
      <c r="AB31234" s="1"/>
      <c r="AD31234" s="3"/>
      <c r="AF31234" s="1"/>
      <c r="AI31234" s="1"/>
      <c r="AL31234" s="1"/>
    </row>
    <row r="31242" spans="2:38" s="2" customFormat="1" ht="12.75" customHeight="1" x14ac:dyDescent="0.25">
      <c r="B31242" s="1"/>
      <c r="E31242" s="1"/>
      <c r="H31242" s="1"/>
      <c r="J31242" s="3"/>
      <c r="L31242" s="1"/>
      <c r="O31242" s="1"/>
      <c r="R31242" s="1"/>
      <c r="T31242" s="3"/>
      <c r="V31242" s="1"/>
      <c r="Y31242" s="1"/>
      <c r="AB31242" s="1"/>
      <c r="AD31242" s="3"/>
      <c r="AF31242" s="1"/>
      <c r="AI31242" s="1"/>
      <c r="AL31242" s="1"/>
    </row>
    <row r="31250" spans="2:38" s="2" customFormat="1" ht="12.75" customHeight="1" x14ac:dyDescent="0.25">
      <c r="B31250" s="1"/>
      <c r="E31250" s="1"/>
      <c r="H31250" s="1"/>
      <c r="J31250" s="3"/>
      <c r="L31250" s="1"/>
      <c r="O31250" s="1"/>
      <c r="R31250" s="1"/>
      <c r="T31250" s="3"/>
      <c r="V31250" s="1"/>
      <c r="Y31250" s="1"/>
      <c r="AB31250" s="1"/>
      <c r="AD31250" s="3"/>
      <c r="AF31250" s="1"/>
      <c r="AI31250" s="1"/>
      <c r="AL31250" s="1"/>
    </row>
    <row r="31258" spans="2:38" s="2" customFormat="1" ht="12.75" customHeight="1" x14ac:dyDescent="0.25">
      <c r="B31258" s="1"/>
      <c r="E31258" s="1"/>
      <c r="H31258" s="1"/>
      <c r="J31258" s="3"/>
      <c r="L31258" s="1"/>
      <c r="O31258" s="1"/>
      <c r="R31258" s="1"/>
      <c r="T31258" s="3"/>
      <c r="V31258" s="1"/>
      <c r="Y31258" s="1"/>
      <c r="AB31258" s="1"/>
      <c r="AD31258" s="3"/>
      <c r="AF31258" s="1"/>
      <c r="AI31258" s="1"/>
      <c r="AL31258" s="1"/>
    </row>
    <row r="31266" spans="2:38" s="2" customFormat="1" ht="12.75" customHeight="1" x14ac:dyDescent="0.25">
      <c r="B31266" s="1"/>
      <c r="E31266" s="1"/>
      <c r="H31266" s="1"/>
      <c r="J31266" s="3"/>
      <c r="L31266" s="1"/>
      <c r="O31266" s="1"/>
      <c r="R31266" s="1"/>
      <c r="T31266" s="3"/>
      <c r="V31266" s="1"/>
      <c r="Y31266" s="1"/>
      <c r="AB31266" s="1"/>
      <c r="AD31266" s="3"/>
      <c r="AF31266" s="1"/>
      <c r="AI31266" s="1"/>
      <c r="AL31266" s="1"/>
    </row>
    <row r="31274" spans="2:38" s="2" customFormat="1" ht="12.75" customHeight="1" x14ac:dyDescent="0.25">
      <c r="B31274" s="1"/>
      <c r="E31274" s="1"/>
      <c r="H31274" s="1"/>
      <c r="J31274" s="3"/>
      <c r="L31274" s="1"/>
      <c r="O31274" s="1"/>
      <c r="R31274" s="1"/>
      <c r="T31274" s="3"/>
      <c r="V31274" s="1"/>
      <c r="Y31274" s="1"/>
      <c r="AB31274" s="1"/>
      <c r="AD31274" s="3"/>
      <c r="AF31274" s="1"/>
      <c r="AI31274" s="1"/>
      <c r="AL31274" s="1"/>
    </row>
    <row r="31282" spans="2:38" s="2" customFormat="1" ht="12.75" customHeight="1" x14ac:dyDescent="0.25">
      <c r="B31282" s="1"/>
      <c r="E31282" s="1"/>
      <c r="H31282" s="1"/>
      <c r="J31282" s="3"/>
      <c r="L31282" s="1"/>
      <c r="O31282" s="1"/>
      <c r="R31282" s="1"/>
      <c r="T31282" s="3"/>
      <c r="V31282" s="1"/>
      <c r="Y31282" s="1"/>
      <c r="AB31282" s="1"/>
      <c r="AD31282" s="3"/>
      <c r="AF31282" s="1"/>
      <c r="AI31282" s="1"/>
      <c r="AL31282" s="1"/>
    </row>
    <row r="31290" spans="2:38" s="2" customFormat="1" ht="12.75" customHeight="1" x14ac:dyDescent="0.25">
      <c r="B31290" s="1"/>
      <c r="E31290" s="1"/>
      <c r="H31290" s="1"/>
      <c r="J31290" s="3"/>
      <c r="L31290" s="1"/>
      <c r="O31290" s="1"/>
      <c r="R31290" s="1"/>
      <c r="T31290" s="3"/>
      <c r="V31290" s="1"/>
      <c r="Y31290" s="1"/>
      <c r="AB31290" s="1"/>
      <c r="AD31290" s="3"/>
      <c r="AF31290" s="1"/>
      <c r="AI31290" s="1"/>
      <c r="AL31290" s="1"/>
    </row>
    <row r="31298" spans="2:38" s="2" customFormat="1" ht="12.75" customHeight="1" x14ac:dyDescent="0.25">
      <c r="B31298" s="1"/>
      <c r="E31298" s="1"/>
      <c r="H31298" s="1"/>
      <c r="J31298" s="3"/>
      <c r="L31298" s="1"/>
      <c r="O31298" s="1"/>
      <c r="R31298" s="1"/>
      <c r="T31298" s="3"/>
      <c r="V31298" s="1"/>
      <c r="Y31298" s="1"/>
      <c r="AB31298" s="1"/>
      <c r="AD31298" s="3"/>
      <c r="AF31298" s="1"/>
      <c r="AI31298" s="1"/>
      <c r="AL31298" s="1"/>
    </row>
    <row r="31306" spans="2:38" s="2" customFormat="1" ht="12.75" customHeight="1" x14ac:dyDescent="0.25">
      <c r="B31306" s="1"/>
      <c r="E31306" s="1"/>
      <c r="H31306" s="1"/>
      <c r="J31306" s="3"/>
      <c r="L31306" s="1"/>
      <c r="O31306" s="1"/>
      <c r="R31306" s="1"/>
      <c r="T31306" s="3"/>
      <c r="V31306" s="1"/>
      <c r="Y31306" s="1"/>
      <c r="AB31306" s="1"/>
      <c r="AD31306" s="3"/>
      <c r="AF31306" s="1"/>
      <c r="AI31306" s="1"/>
      <c r="AL31306" s="1"/>
    </row>
    <row r="31314" spans="2:38" s="2" customFormat="1" ht="12.75" customHeight="1" x14ac:dyDescent="0.25">
      <c r="B31314" s="1"/>
      <c r="E31314" s="1"/>
      <c r="H31314" s="1"/>
      <c r="J31314" s="3"/>
      <c r="L31314" s="1"/>
      <c r="O31314" s="1"/>
      <c r="R31314" s="1"/>
      <c r="T31314" s="3"/>
      <c r="V31314" s="1"/>
      <c r="Y31314" s="1"/>
      <c r="AB31314" s="1"/>
      <c r="AD31314" s="3"/>
      <c r="AF31314" s="1"/>
      <c r="AI31314" s="1"/>
      <c r="AL31314" s="1"/>
    </row>
    <row r="31322" spans="2:38" s="2" customFormat="1" ht="12.75" customHeight="1" x14ac:dyDescent="0.25">
      <c r="B31322" s="1"/>
      <c r="E31322" s="1"/>
      <c r="H31322" s="1"/>
      <c r="J31322" s="3"/>
      <c r="L31322" s="1"/>
      <c r="O31322" s="1"/>
      <c r="R31322" s="1"/>
      <c r="T31322" s="3"/>
      <c r="V31322" s="1"/>
      <c r="Y31322" s="1"/>
      <c r="AB31322" s="1"/>
      <c r="AD31322" s="3"/>
      <c r="AF31322" s="1"/>
      <c r="AI31322" s="1"/>
      <c r="AL31322" s="1"/>
    </row>
    <row r="31330" spans="2:38" s="2" customFormat="1" ht="12.75" customHeight="1" x14ac:dyDescent="0.25">
      <c r="B31330" s="1"/>
      <c r="E31330" s="1"/>
      <c r="H31330" s="1"/>
      <c r="J31330" s="3"/>
      <c r="L31330" s="1"/>
      <c r="O31330" s="1"/>
      <c r="R31330" s="1"/>
      <c r="T31330" s="3"/>
      <c r="V31330" s="1"/>
      <c r="Y31330" s="1"/>
      <c r="AB31330" s="1"/>
      <c r="AD31330" s="3"/>
      <c r="AF31330" s="1"/>
      <c r="AI31330" s="1"/>
      <c r="AL31330" s="1"/>
    </row>
    <row r="31338" spans="2:38" s="2" customFormat="1" ht="12.75" customHeight="1" x14ac:dyDescent="0.25">
      <c r="B31338" s="1"/>
      <c r="E31338" s="1"/>
      <c r="H31338" s="1"/>
      <c r="J31338" s="3"/>
      <c r="L31338" s="1"/>
      <c r="O31338" s="1"/>
      <c r="R31338" s="1"/>
      <c r="T31338" s="3"/>
      <c r="V31338" s="1"/>
      <c r="Y31338" s="1"/>
      <c r="AB31338" s="1"/>
      <c r="AD31338" s="3"/>
      <c r="AF31338" s="1"/>
      <c r="AI31338" s="1"/>
      <c r="AL31338" s="1"/>
    </row>
    <row r="31346" spans="2:38" s="2" customFormat="1" ht="12.75" customHeight="1" x14ac:dyDescent="0.25">
      <c r="B31346" s="1"/>
      <c r="E31346" s="1"/>
      <c r="H31346" s="1"/>
      <c r="J31346" s="3"/>
      <c r="L31346" s="1"/>
      <c r="O31346" s="1"/>
      <c r="R31346" s="1"/>
      <c r="T31346" s="3"/>
      <c r="V31346" s="1"/>
      <c r="Y31346" s="1"/>
      <c r="AB31346" s="1"/>
      <c r="AD31346" s="3"/>
      <c r="AF31346" s="1"/>
      <c r="AI31346" s="1"/>
      <c r="AL31346" s="1"/>
    </row>
    <row r="31354" spans="2:38" s="2" customFormat="1" ht="12.75" customHeight="1" x14ac:dyDescent="0.25">
      <c r="B31354" s="1"/>
      <c r="E31354" s="1"/>
      <c r="H31354" s="1"/>
      <c r="J31354" s="3"/>
      <c r="L31354" s="1"/>
      <c r="O31354" s="1"/>
      <c r="R31354" s="1"/>
      <c r="T31354" s="3"/>
      <c r="V31354" s="1"/>
      <c r="Y31354" s="1"/>
      <c r="AB31354" s="1"/>
      <c r="AD31354" s="3"/>
      <c r="AF31354" s="1"/>
      <c r="AI31354" s="1"/>
      <c r="AL31354" s="1"/>
    </row>
    <row r="31362" spans="2:38" s="2" customFormat="1" ht="12.75" customHeight="1" x14ac:dyDescent="0.25">
      <c r="B31362" s="1"/>
      <c r="E31362" s="1"/>
      <c r="H31362" s="1"/>
      <c r="J31362" s="3"/>
      <c r="L31362" s="1"/>
      <c r="O31362" s="1"/>
      <c r="R31362" s="1"/>
      <c r="T31362" s="3"/>
      <c r="V31362" s="1"/>
      <c r="Y31362" s="1"/>
      <c r="AB31362" s="1"/>
      <c r="AD31362" s="3"/>
      <c r="AF31362" s="1"/>
      <c r="AI31362" s="1"/>
      <c r="AL31362" s="1"/>
    </row>
    <row r="31370" spans="2:38" s="2" customFormat="1" ht="12.75" customHeight="1" x14ac:dyDescent="0.25">
      <c r="B31370" s="1"/>
      <c r="E31370" s="1"/>
      <c r="H31370" s="1"/>
      <c r="J31370" s="3"/>
      <c r="L31370" s="1"/>
      <c r="O31370" s="1"/>
      <c r="R31370" s="1"/>
      <c r="T31370" s="3"/>
      <c r="V31370" s="1"/>
      <c r="Y31370" s="1"/>
      <c r="AB31370" s="1"/>
      <c r="AD31370" s="3"/>
      <c r="AF31370" s="1"/>
      <c r="AI31370" s="1"/>
      <c r="AL31370" s="1"/>
    </row>
    <row r="31378" spans="2:38" s="2" customFormat="1" ht="12.75" customHeight="1" x14ac:dyDescent="0.25">
      <c r="B31378" s="1"/>
      <c r="E31378" s="1"/>
      <c r="H31378" s="1"/>
      <c r="J31378" s="3"/>
      <c r="L31378" s="1"/>
      <c r="O31378" s="1"/>
      <c r="R31378" s="1"/>
      <c r="T31378" s="3"/>
      <c r="V31378" s="1"/>
      <c r="Y31378" s="1"/>
      <c r="AB31378" s="1"/>
      <c r="AD31378" s="3"/>
      <c r="AF31378" s="1"/>
      <c r="AI31378" s="1"/>
      <c r="AL31378" s="1"/>
    </row>
    <row r="31386" spans="2:38" s="2" customFormat="1" ht="12.75" customHeight="1" x14ac:dyDescent="0.25">
      <c r="B31386" s="1"/>
      <c r="E31386" s="1"/>
      <c r="H31386" s="1"/>
      <c r="J31386" s="3"/>
      <c r="L31386" s="1"/>
      <c r="O31386" s="1"/>
      <c r="R31386" s="1"/>
      <c r="T31386" s="3"/>
      <c r="V31386" s="1"/>
      <c r="Y31386" s="1"/>
      <c r="AB31386" s="1"/>
      <c r="AD31386" s="3"/>
      <c r="AF31386" s="1"/>
      <c r="AI31386" s="1"/>
      <c r="AL31386" s="1"/>
    </row>
    <row r="31394" spans="2:38" s="2" customFormat="1" ht="12.75" customHeight="1" x14ac:dyDescent="0.25">
      <c r="B31394" s="1"/>
      <c r="E31394" s="1"/>
      <c r="H31394" s="1"/>
      <c r="J31394" s="3"/>
      <c r="L31394" s="1"/>
      <c r="O31394" s="1"/>
      <c r="R31394" s="1"/>
      <c r="T31394" s="3"/>
      <c r="V31394" s="1"/>
      <c r="Y31394" s="1"/>
      <c r="AB31394" s="1"/>
      <c r="AD31394" s="3"/>
      <c r="AF31394" s="1"/>
      <c r="AI31394" s="1"/>
      <c r="AL31394" s="1"/>
    </row>
    <row r="31402" spans="2:38" s="2" customFormat="1" ht="12.75" customHeight="1" x14ac:dyDescent="0.25">
      <c r="B31402" s="1"/>
      <c r="E31402" s="1"/>
      <c r="H31402" s="1"/>
      <c r="J31402" s="3"/>
      <c r="L31402" s="1"/>
      <c r="O31402" s="1"/>
      <c r="R31402" s="1"/>
      <c r="T31402" s="3"/>
      <c r="V31402" s="1"/>
      <c r="Y31402" s="1"/>
      <c r="AB31402" s="1"/>
      <c r="AD31402" s="3"/>
      <c r="AF31402" s="1"/>
      <c r="AI31402" s="1"/>
      <c r="AL31402" s="1"/>
    </row>
    <row r="31410" spans="2:38" s="2" customFormat="1" ht="12.75" customHeight="1" x14ac:dyDescent="0.25">
      <c r="B31410" s="1"/>
      <c r="E31410" s="1"/>
      <c r="H31410" s="1"/>
      <c r="J31410" s="3"/>
      <c r="L31410" s="1"/>
      <c r="O31410" s="1"/>
      <c r="R31410" s="1"/>
      <c r="T31410" s="3"/>
      <c r="V31410" s="1"/>
      <c r="Y31410" s="1"/>
      <c r="AB31410" s="1"/>
      <c r="AD31410" s="3"/>
      <c r="AF31410" s="1"/>
      <c r="AI31410" s="1"/>
      <c r="AL31410" s="1"/>
    </row>
    <row r="31418" spans="2:38" s="2" customFormat="1" ht="12.75" customHeight="1" x14ac:dyDescent="0.25">
      <c r="B31418" s="1"/>
      <c r="E31418" s="1"/>
      <c r="H31418" s="1"/>
      <c r="J31418" s="3"/>
      <c r="L31418" s="1"/>
      <c r="O31418" s="1"/>
      <c r="R31418" s="1"/>
      <c r="T31418" s="3"/>
      <c r="V31418" s="1"/>
      <c r="Y31418" s="1"/>
      <c r="AB31418" s="1"/>
      <c r="AD31418" s="3"/>
      <c r="AF31418" s="1"/>
      <c r="AI31418" s="1"/>
      <c r="AL31418" s="1"/>
    </row>
    <row r="31426" spans="2:38" s="2" customFormat="1" ht="12.75" customHeight="1" x14ac:dyDescent="0.25">
      <c r="B31426" s="1"/>
      <c r="E31426" s="1"/>
      <c r="H31426" s="1"/>
      <c r="J31426" s="3"/>
      <c r="L31426" s="1"/>
      <c r="O31426" s="1"/>
      <c r="R31426" s="1"/>
      <c r="T31426" s="3"/>
      <c r="V31426" s="1"/>
      <c r="Y31426" s="1"/>
      <c r="AB31426" s="1"/>
      <c r="AD31426" s="3"/>
      <c r="AF31426" s="1"/>
      <c r="AI31426" s="1"/>
      <c r="AL31426" s="1"/>
    </row>
    <row r="31434" spans="2:38" s="2" customFormat="1" ht="12.75" customHeight="1" x14ac:dyDescent="0.25">
      <c r="B31434" s="1"/>
      <c r="E31434" s="1"/>
      <c r="H31434" s="1"/>
      <c r="J31434" s="3"/>
      <c r="L31434" s="1"/>
      <c r="O31434" s="1"/>
      <c r="R31434" s="1"/>
      <c r="T31434" s="3"/>
      <c r="V31434" s="1"/>
      <c r="Y31434" s="1"/>
      <c r="AB31434" s="1"/>
      <c r="AD31434" s="3"/>
      <c r="AF31434" s="1"/>
      <c r="AI31434" s="1"/>
      <c r="AL31434" s="1"/>
    </row>
    <row r="31442" spans="2:38" s="2" customFormat="1" ht="12.75" customHeight="1" x14ac:dyDescent="0.25">
      <c r="B31442" s="1"/>
      <c r="E31442" s="1"/>
      <c r="H31442" s="1"/>
      <c r="J31442" s="3"/>
      <c r="L31442" s="1"/>
      <c r="O31442" s="1"/>
      <c r="R31442" s="1"/>
      <c r="T31442" s="3"/>
      <c r="V31442" s="1"/>
      <c r="Y31442" s="1"/>
      <c r="AB31442" s="1"/>
      <c r="AD31442" s="3"/>
      <c r="AF31442" s="1"/>
      <c r="AI31442" s="1"/>
      <c r="AL31442" s="1"/>
    </row>
    <row r="31450" spans="2:38" s="2" customFormat="1" ht="12.75" customHeight="1" x14ac:dyDescent="0.25">
      <c r="B31450" s="1"/>
      <c r="E31450" s="1"/>
      <c r="H31450" s="1"/>
      <c r="J31450" s="3"/>
      <c r="L31450" s="1"/>
      <c r="O31450" s="1"/>
      <c r="R31450" s="1"/>
      <c r="T31450" s="3"/>
      <c r="V31450" s="1"/>
      <c r="Y31450" s="1"/>
      <c r="AB31450" s="1"/>
      <c r="AD31450" s="3"/>
      <c r="AF31450" s="1"/>
      <c r="AI31450" s="1"/>
      <c r="AL31450" s="1"/>
    </row>
    <row r="31458" spans="2:38" s="2" customFormat="1" ht="12.75" customHeight="1" x14ac:dyDescent="0.25">
      <c r="B31458" s="1"/>
      <c r="E31458" s="1"/>
      <c r="H31458" s="1"/>
      <c r="J31458" s="3"/>
      <c r="L31458" s="1"/>
      <c r="O31458" s="1"/>
      <c r="R31458" s="1"/>
      <c r="T31458" s="3"/>
      <c r="V31458" s="1"/>
      <c r="Y31458" s="1"/>
      <c r="AB31458" s="1"/>
      <c r="AD31458" s="3"/>
      <c r="AF31458" s="1"/>
      <c r="AI31458" s="1"/>
      <c r="AL31458" s="1"/>
    </row>
    <row r="31466" spans="2:38" s="2" customFormat="1" ht="12.75" customHeight="1" x14ac:dyDescent="0.25">
      <c r="B31466" s="1"/>
      <c r="E31466" s="1"/>
      <c r="H31466" s="1"/>
      <c r="J31466" s="3"/>
      <c r="L31466" s="1"/>
      <c r="O31466" s="1"/>
      <c r="R31466" s="1"/>
      <c r="T31466" s="3"/>
      <c r="V31466" s="1"/>
      <c r="Y31466" s="1"/>
      <c r="AB31466" s="1"/>
      <c r="AD31466" s="3"/>
      <c r="AF31466" s="1"/>
      <c r="AI31466" s="1"/>
      <c r="AL31466" s="1"/>
    </row>
    <row r="31474" spans="2:38" s="2" customFormat="1" ht="12.75" customHeight="1" x14ac:dyDescent="0.25">
      <c r="B31474" s="1"/>
      <c r="E31474" s="1"/>
      <c r="H31474" s="1"/>
      <c r="J31474" s="3"/>
      <c r="L31474" s="1"/>
      <c r="O31474" s="1"/>
      <c r="R31474" s="1"/>
      <c r="T31474" s="3"/>
      <c r="V31474" s="1"/>
      <c r="Y31474" s="1"/>
      <c r="AB31474" s="1"/>
      <c r="AD31474" s="3"/>
      <c r="AF31474" s="1"/>
      <c r="AI31474" s="1"/>
      <c r="AL31474" s="1"/>
    </row>
    <row r="31482" spans="2:38" s="2" customFormat="1" ht="12.75" customHeight="1" x14ac:dyDescent="0.25">
      <c r="B31482" s="1"/>
      <c r="E31482" s="1"/>
      <c r="H31482" s="1"/>
      <c r="J31482" s="3"/>
      <c r="L31482" s="1"/>
      <c r="O31482" s="1"/>
      <c r="R31482" s="1"/>
      <c r="T31482" s="3"/>
      <c r="V31482" s="1"/>
      <c r="Y31482" s="1"/>
      <c r="AB31482" s="1"/>
      <c r="AD31482" s="3"/>
      <c r="AF31482" s="1"/>
      <c r="AI31482" s="1"/>
      <c r="AL31482" s="1"/>
    </row>
    <row r="31490" spans="2:38" s="2" customFormat="1" ht="12.75" customHeight="1" x14ac:dyDescent="0.25">
      <c r="B31490" s="1"/>
      <c r="E31490" s="1"/>
      <c r="H31490" s="1"/>
      <c r="J31490" s="3"/>
      <c r="L31490" s="1"/>
      <c r="O31490" s="1"/>
      <c r="R31490" s="1"/>
      <c r="T31490" s="3"/>
      <c r="V31490" s="1"/>
      <c r="Y31490" s="1"/>
      <c r="AB31490" s="1"/>
      <c r="AD31490" s="3"/>
      <c r="AF31490" s="1"/>
      <c r="AI31490" s="1"/>
      <c r="AL31490" s="1"/>
    </row>
    <row r="31498" spans="2:38" s="2" customFormat="1" ht="12.75" customHeight="1" x14ac:dyDescent="0.25">
      <c r="B31498" s="1"/>
      <c r="E31498" s="1"/>
      <c r="H31498" s="1"/>
      <c r="J31498" s="3"/>
      <c r="L31498" s="1"/>
      <c r="O31498" s="1"/>
      <c r="R31498" s="1"/>
      <c r="T31498" s="3"/>
      <c r="V31498" s="1"/>
      <c r="Y31498" s="1"/>
      <c r="AB31498" s="1"/>
      <c r="AD31498" s="3"/>
      <c r="AF31498" s="1"/>
      <c r="AI31498" s="1"/>
      <c r="AL31498" s="1"/>
    </row>
    <row r="31506" spans="2:38" s="2" customFormat="1" ht="12.75" customHeight="1" x14ac:dyDescent="0.25">
      <c r="B31506" s="1"/>
      <c r="E31506" s="1"/>
      <c r="H31506" s="1"/>
      <c r="J31506" s="3"/>
      <c r="L31506" s="1"/>
      <c r="O31506" s="1"/>
      <c r="R31506" s="1"/>
      <c r="T31506" s="3"/>
      <c r="V31506" s="1"/>
      <c r="Y31506" s="1"/>
      <c r="AB31506" s="1"/>
      <c r="AD31506" s="3"/>
      <c r="AF31506" s="1"/>
      <c r="AI31506" s="1"/>
      <c r="AL31506" s="1"/>
    </row>
    <row r="31514" spans="2:38" s="2" customFormat="1" ht="12.75" customHeight="1" x14ac:dyDescent="0.25">
      <c r="B31514" s="1"/>
      <c r="E31514" s="1"/>
      <c r="H31514" s="1"/>
      <c r="J31514" s="3"/>
      <c r="L31514" s="1"/>
      <c r="O31514" s="1"/>
      <c r="R31514" s="1"/>
      <c r="T31514" s="3"/>
      <c r="V31514" s="1"/>
      <c r="Y31514" s="1"/>
      <c r="AB31514" s="1"/>
      <c r="AD31514" s="3"/>
      <c r="AF31514" s="1"/>
      <c r="AI31514" s="1"/>
      <c r="AL31514" s="1"/>
    </row>
    <row r="31522" spans="2:38" s="2" customFormat="1" ht="12.75" customHeight="1" x14ac:dyDescent="0.25">
      <c r="B31522" s="1"/>
      <c r="E31522" s="1"/>
      <c r="H31522" s="1"/>
      <c r="J31522" s="3"/>
      <c r="L31522" s="1"/>
      <c r="O31522" s="1"/>
      <c r="R31522" s="1"/>
      <c r="T31522" s="3"/>
      <c r="V31522" s="1"/>
      <c r="Y31522" s="1"/>
      <c r="AB31522" s="1"/>
      <c r="AD31522" s="3"/>
      <c r="AF31522" s="1"/>
      <c r="AI31522" s="1"/>
      <c r="AL31522" s="1"/>
    </row>
    <row r="31530" spans="2:38" s="2" customFormat="1" ht="12.75" customHeight="1" x14ac:dyDescent="0.25">
      <c r="B31530" s="1"/>
      <c r="E31530" s="1"/>
      <c r="H31530" s="1"/>
      <c r="J31530" s="3"/>
      <c r="L31530" s="1"/>
      <c r="O31530" s="1"/>
      <c r="R31530" s="1"/>
      <c r="T31530" s="3"/>
      <c r="V31530" s="1"/>
      <c r="Y31530" s="1"/>
      <c r="AB31530" s="1"/>
      <c r="AD31530" s="3"/>
      <c r="AF31530" s="1"/>
      <c r="AI31530" s="1"/>
      <c r="AL31530" s="1"/>
    </row>
    <row r="31538" spans="2:38" s="2" customFormat="1" ht="12.75" customHeight="1" x14ac:dyDescent="0.25">
      <c r="B31538" s="1"/>
      <c r="E31538" s="1"/>
      <c r="H31538" s="1"/>
      <c r="J31538" s="3"/>
      <c r="L31538" s="1"/>
      <c r="O31538" s="1"/>
      <c r="R31538" s="1"/>
      <c r="T31538" s="3"/>
      <c r="V31538" s="1"/>
      <c r="Y31538" s="1"/>
      <c r="AB31538" s="1"/>
      <c r="AD31538" s="3"/>
      <c r="AF31538" s="1"/>
      <c r="AI31538" s="1"/>
      <c r="AL31538" s="1"/>
    </row>
    <row r="31546" spans="2:38" s="2" customFormat="1" ht="12.75" customHeight="1" x14ac:dyDescent="0.25">
      <c r="B31546" s="1"/>
      <c r="E31546" s="1"/>
      <c r="H31546" s="1"/>
      <c r="J31546" s="3"/>
      <c r="L31546" s="1"/>
      <c r="O31546" s="1"/>
      <c r="R31546" s="1"/>
      <c r="T31546" s="3"/>
      <c r="V31546" s="1"/>
      <c r="Y31546" s="1"/>
      <c r="AB31546" s="1"/>
      <c r="AD31546" s="3"/>
      <c r="AF31546" s="1"/>
      <c r="AI31546" s="1"/>
      <c r="AL31546" s="1"/>
    </row>
    <row r="31554" spans="2:38" s="2" customFormat="1" ht="12.75" customHeight="1" x14ac:dyDescent="0.25">
      <c r="B31554" s="1"/>
      <c r="E31554" s="1"/>
      <c r="H31554" s="1"/>
      <c r="J31554" s="3"/>
      <c r="L31554" s="1"/>
      <c r="O31554" s="1"/>
      <c r="R31554" s="1"/>
      <c r="T31554" s="3"/>
      <c r="V31554" s="1"/>
      <c r="Y31554" s="1"/>
      <c r="AB31554" s="1"/>
      <c r="AD31554" s="3"/>
      <c r="AF31554" s="1"/>
      <c r="AI31554" s="1"/>
      <c r="AL31554" s="1"/>
    </row>
    <row r="31562" spans="2:38" s="2" customFormat="1" ht="12.75" customHeight="1" x14ac:dyDescent="0.25">
      <c r="B31562" s="1"/>
      <c r="E31562" s="1"/>
      <c r="H31562" s="1"/>
      <c r="J31562" s="3"/>
      <c r="L31562" s="1"/>
      <c r="O31562" s="1"/>
      <c r="R31562" s="1"/>
      <c r="T31562" s="3"/>
      <c r="V31562" s="1"/>
      <c r="Y31562" s="1"/>
      <c r="AB31562" s="1"/>
      <c r="AD31562" s="3"/>
      <c r="AF31562" s="1"/>
      <c r="AI31562" s="1"/>
      <c r="AL31562" s="1"/>
    </row>
    <row r="31570" spans="2:38" s="2" customFormat="1" ht="12.75" customHeight="1" x14ac:dyDescent="0.25">
      <c r="B31570" s="1"/>
      <c r="E31570" s="1"/>
      <c r="H31570" s="1"/>
      <c r="J31570" s="3"/>
      <c r="L31570" s="1"/>
      <c r="O31570" s="1"/>
      <c r="R31570" s="1"/>
      <c r="T31570" s="3"/>
      <c r="V31570" s="1"/>
      <c r="Y31570" s="1"/>
      <c r="AB31570" s="1"/>
      <c r="AD31570" s="3"/>
      <c r="AF31570" s="1"/>
      <c r="AI31570" s="1"/>
      <c r="AL31570" s="1"/>
    </row>
    <row r="31578" spans="2:38" s="2" customFormat="1" ht="12.75" customHeight="1" x14ac:dyDescent="0.25">
      <c r="B31578" s="1"/>
      <c r="E31578" s="1"/>
      <c r="H31578" s="1"/>
      <c r="J31578" s="3"/>
      <c r="L31578" s="1"/>
      <c r="O31578" s="1"/>
      <c r="R31578" s="1"/>
      <c r="T31578" s="3"/>
      <c r="V31578" s="1"/>
      <c r="Y31578" s="1"/>
      <c r="AB31578" s="1"/>
      <c r="AD31578" s="3"/>
      <c r="AF31578" s="1"/>
      <c r="AI31578" s="1"/>
      <c r="AL31578" s="1"/>
    </row>
    <row r="31586" spans="2:38" s="2" customFormat="1" ht="12.75" customHeight="1" x14ac:dyDescent="0.25">
      <c r="B31586" s="1"/>
      <c r="E31586" s="1"/>
      <c r="H31586" s="1"/>
      <c r="J31586" s="3"/>
      <c r="L31586" s="1"/>
      <c r="O31586" s="1"/>
      <c r="R31586" s="1"/>
      <c r="T31586" s="3"/>
      <c r="V31586" s="1"/>
      <c r="Y31586" s="1"/>
      <c r="AB31586" s="1"/>
      <c r="AD31586" s="3"/>
      <c r="AF31586" s="1"/>
      <c r="AI31586" s="1"/>
      <c r="AL31586" s="1"/>
    </row>
    <row r="31594" spans="2:38" s="2" customFormat="1" ht="12.75" customHeight="1" x14ac:dyDescent="0.25">
      <c r="B31594" s="1"/>
      <c r="E31594" s="1"/>
      <c r="H31594" s="1"/>
      <c r="J31594" s="3"/>
      <c r="L31594" s="1"/>
      <c r="O31594" s="1"/>
      <c r="R31594" s="1"/>
      <c r="T31594" s="3"/>
      <c r="V31594" s="1"/>
      <c r="Y31594" s="1"/>
      <c r="AB31594" s="1"/>
      <c r="AD31594" s="3"/>
      <c r="AF31594" s="1"/>
      <c r="AI31594" s="1"/>
      <c r="AL31594" s="1"/>
    </row>
    <row r="31602" spans="2:38" s="2" customFormat="1" ht="12.75" customHeight="1" x14ac:dyDescent="0.25">
      <c r="B31602" s="1"/>
      <c r="E31602" s="1"/>
      <c r="H31602" s="1"/>
      <c r="J31602" s="3"/>
      <c r="L31602" s="1"/>
      <c r="O31602" s="1"/>
      <c r="R31602" s="1"/>
      <c r="T31602" s="3"/>
      <c r="V31602" s="1"/>
      <c r="Y31602" s="1"/>
      <c r="AB31602" s="1"/>
      <c r="AD31602" s="3"/>
      <c r="AF31602" s="1"/>
      <c r="AI31602" s="1"/>
      <c r="AL31602" s="1"/>
    </row>
    <row r="31610" spans="2:38" s="2" customFormat="1" ht="12.75" customHeight="1" x14ac:dyDescent="0.25">
      <c r="B31610" s="1"/>
      <c r="E31610" s="1"/>
      <c r="H31610" s="1"/>
      <c r="J31610" s="3"/>
      <c r="L31610" s="1"/>
      <c r="O31610" s="1"/>
      <c r="R31610" s="1"/>
      <c r="T31610" s="3"/>
      <c r="V31610" s="1"/>
      <c r="Y31610" s="1"/>
      <c r="AB31610" s="1"/>
      <c r="AD31610" s="3"/>
      <c r="AF31610" s="1"/>
      <c r="AI31610" s="1"/>
      <c r="AL31610" s="1"/>
    </row>
    <row r="31618" spans="2:38" s="2" customFormat="1" ht="12.75" customHeight="1" x14ac:dyDescent="0.25">
      <c r="B31618" s="1"/>
      <c r="E31618" s="1"/>
      <c r="H31618" s="1"/>
      <c r="J31618" s="3"/>
      <c r="L31618" s="1"/>
      <c r="O31618" s="1"/>
      <c r="R31618" s="1"/>
      <c r="T31618" s="3"/>
      <c r="V31618" s="1"/>
      <c r="Y31618" s="1"/>
      <c r="AB31618" s="1"/>
      <c r="AD31618" s="3"/>
      <c r="AF31618" s="1"/>
      <c r="AI31618" s="1"/>
      <c r="AL31618" s="1"/>
    </row>
    <row r="31626" spans="2:38" s="2" customFormat="1" ht="12.75" customHeight="1" x14ac:dyDescent="0.25">
      <c r="B31626" s="1"/>
      <c r="E31626" s="1"/>
      <c r="H31626" s="1"/>
      <c r="J31626" s="3"/>
      <c r="L31626" s="1"/>
      <c r="O31626" s="1"/>
      <c r="R31626" s="1"/>
      <c r="T31626" s="3"/>
      <c r="V31626" s="1"/>
      <c r="Y31626" s="1"/>
      <c r="AB31626" s="1"/>
      <c r="AD31626" s="3"/>
      <c r="AF31626" s="1"/>
      <c r="AI31626" s="1"/>
      <c r="AL31626" s="1"/>
    </row>
    <row r="31634" spans="2:38" s="2" customFormat="1" ht="12.75" customHeight="1" x14ac:dyDescent="0.25">
      <c r="B31634" s="1"/>
      <c r="E31634" s="1"/>
      <c r="H31634" s="1"/>
      <c r="J31634" s="3"/>
      <c r="L31634" s="1"/>
      <c r="O31634" s="1"/>
      <c r="R31634" s="1"/>
      <c r="T31634" s="3"/>
      <c r="V31634" s="1"/>
      <c r="Y31634" s="1"/>
      <c r="AB31634" s="1"/>
      <c r="AD31634" s="3"/>
      <c r="AF31634" s="1"/>
      <c r="AI31634" s="1"/>
      <c r="AL31634" s="1"/>
    </row>
    <row r="31642" spans="2:38" s="2" customFormat="1" ht="12.75" customHeight="1" x14ac:dyDescent="0.25">
      <c r="B31642" s="1"/>
      <c r="E31642" s="1"/>
      <c r="H31642" s="1"/>
      <c r="J31642" s="3"/>
      <c r="L31642" s="1"/>
      <c r="O31642" s="1"/>
      <c r="R31642" s="1"/>
      <c r="T31642" s="3"/>
      <c r="V31642" s="1"/>
      <c r="Y31642" s="1"/>
      <c r="AB31642" s="1"/>
      <c r="AD31642" s="3"/>
      <c r="AF31642" s="1"/>
      <c r="AI31642" s="1"/>
      <c r="AL31642" s="1"/>
    </row>
    <row r="31650" spans="2:38" s="2" customFormat="1" ht="12.75" customHeight="1" x14ac:dyDescent="0.25">
      <c r="B31650" s="1"/>
      <c r="E31650" s="1"/>
      <c r="H31650" s="1"/>
      <c r="J31650" s="3"/>
      <c r="L31650" s="1"/>
      <c r="O31650" s="1"/>
      <c r="R31650" s="1"/>
      <c r="T31650" s="3"/>
      <c r="V31650" s="1"/>
      <c r="Y31650" s="1"/>
      <c r="AB31650" s="1"/>
      <c r="AD31650" s="3"/>
      <c r="AF31650" s="1"/>
      <c r="AI31650" s="1"/>
      <c r="AL31650" s="1"/>
    </row>
    <row r="31658" spans="2:38" s="2" customFormat="1" ht="12.75" customHeight="1" x14ac:dyDescent="0.25">
      <c r="B31658" s="1"/>
      <c r="E31658" s="1"/>
      <c r="H31658" s="1"/>
      <c r="J31658" s="3"/>
      <c r="L31658" s="1"/>
      <c r="O31658" s="1"/>
      <c r="R31658" s="1"/>
      <c r="T31658" s="3"/>
      <c r="V31658" s="1"/>
      <c r="Y31658" s="1"/>
      <c r="AB31658" s="1"/>
      <c r="AD31658" s="3"/>
      <c r="AF31658" s="1"/>
      <c r="AI31658" s="1"/>
      <c r="AL31658" s="1"/>
    </row>
    <row r="31666" spans="2:38" s="2" customFormat="1" ht="12.75" customHeight="1" x14ac:dyDescent="0.25">
      <c r="B31666" s="1"/>
      <c r="E31666" s="1"/>
      <c r="H31666" s="1"/>
      <c r="J31666" s="3"/>
      <c r="L31666" s="1"/>
      <c r="O31666" s="1"/>
      <c r="R31666" s="1"/>
      <c r="T31666" s="3"/>
      <c r="V31666" s="1"/>
      <c r="Y31666" s="1"/>
      <c r="AB31666" s="1"/>
      <c r="AD31666" s="3"/>
      <c r="AF31666" s="1"/>
      <c r="AI31666" s="1"/>
      <c r="AL31666" s="1"/>
    </row>
    <row r="31674" spans="2:38" s="2" customFormat="1" ht="12.75" customHeight="1" x14ac:dyDescent="0.25">
      <c r="B31674" s="1"/>
      <c r="E31674" s="1"/>
      <c r="H31674" s="1"/>
      <c r="J31674" s="3"/>
      <c r="L31674" s="1"/>
      <c r="O31674" s="1"/>
      <c r="R31674" s="1"/>
      <c r="T31674" s="3"/>
      <c r="V31674" s="1"/>
      <c r="Y31674" s="1"/>
      <c r="AB31674" s="1"/>
      <c r="AD31674" s="3"/>
      <c r="AF31674" s="1"/>
      <c r="AI31674" s="1"/>
      <c r="AL31674" s="1"/>
    </row>
    <row r="31682" spans="2:38" s="2" customFormat="1" ht="12.75" customHeight="1" x14ac:dyDescent="0.25">
      <c r="B31682" s="1"/>
      <c r="E31682" s="1"/>
      <c r="H31682" s="1"/>
      <c r="J31682" s="3"/>
      <c r="L31682" s="1"/>
      <c r="O31682" s="1"/>
      <c r="R31682" s="1"/>
      <c r="T31682" s="3"/>
      <c r="V31682" s="1"/>
      <c r="Y31682" s="1"/>
      <c r="AB31682" s="1"/>
      <c r="AD31682" s="3"/>
      <c r="AF31682" s="1"/>
      <c r="AI31682" s="1"/>
      <c r="AL31682" s="1"/>
    </row>
    <row r="31690" spans="2:38" s="2" customFormat="1" ht="12.75" customHeight="1" x14ac:dyDescent="0.25">
      <c r="B31690" s="1"/>
      <c r="E31690" s="1"/>
      <c r="H31690" s="1"/>
      <c r="J31690" s="3"/>
      <c r="L31690" s="1"/>
      <c r="O31690" s="1"/>
      <c r="R31690" s="1"/>
      <c r="T31690" s="3"/>
      <c r="V31690" s="1"/>
      <c r="Y31690" s="1"/>
      <c r="AB31690" s="1"/>
      <c r="AD31690" s="3"/>
      <c r="AF31690" s="1"/>
      <c r="AI31690" s="1"/>
      <c r="AL31690" s="1"/>
    </row>
    <row r="31698" spans="2:38" s="2" customFormat="1" ht="12.75" customHeight="1" x14ac:dyDescent="0.25">
      <c r="B31698" s="1"/>
      <c r="E31698" s="1"/>
      <c r="H31698" s="1"/>
      <c r="J31698" s="3"/>
      <c r="L31698" s="1"/>
      <c r="O31698" s="1"/>
      <c r="R31698" s="1"/>
      <c r="T31698" s="3"/>
      <c r="V31698" s="1"/>
      <c r="Y31698" s="1"/>
      <c r="AB31698" s="1"/>
      <c r="AD31698" s="3"/>
      <c r="AF31698" s="1"/>
      <c r="AI31698" s="1"/>
      <c r="AL31698" s="1"/>
    </row>
    <row r="31706" spans="2:38" s="2" customFormat="1" ht="12.75" customHeight="1" x14ac:dyDescent="0.25">
      <c r="B31706" s="1"/>
      <c r="E31706" s="1"/>
      <c r="H31706" s="1"/>
      <c r="J31706" s="3"/>
      <c r="L31706" s="1"/>
      <c r="O31706" s="1"/>
      <c r="R31706" s="1"/>
      <c r="T31706" s="3"/>
      <c r="V31706" s="1"/>
      <c r="Y31706" s="1"/>
      <c r="AB31706" s="1"/>
      <c r="AD31706" s="3"/>
      <c r="AF31706" s="1"/>
      <c r="AI31706" s="1"/>
      <c r="AL31706" s="1"/>
    </row>
    <row r="31714" spans="2:38" s="2" customFormat="1" ht="12.75" customHeight="1" x14ac:dyDescent="0.25">
      <c r="B31714" s="1"/>
      <c r="E31714" s="1"/>
      <c r="H31714" s="1"/>
      <c r="J31714" s="3"/>
      <c r="L31714" s="1"/>
      <c r="O31714" s="1"/>
      <c r="R31714" s="1"/>
      <c r="T31714" s="3"/>
      <c r="V31714" s="1"/>
      <c r="Y31714" s="1"/>
      <c r="AB31714" s="1"/>
      <c r="AD31714" s="3"/>
      <c r="AF31714" s="1"/>
      <c r="AI31714" s="1"/>
      <c r="AL31714" s="1"/>
    </row>
    <row r="31722" spans="2:38" s="2" customFormat="1" ht="12.75" customHeight="1" x14ac:dyDescent="0.25">
      <c r="B31722" s="1"/>
      <c r="E31722" s="1"/>
      <c r="H31722" s="1"/>
      <c r="J31722" s="3"/>
      <c r="L31722" s="1"/>
      <c r="O31722" s="1"/>
      <c r="R31722" s="1"/>
      <c r="T31722" s="3"/>
      <c r="V31722" s="1"/>
      <c r="Y31722" s="1"/>
      <c r="AB31722" s="1"/>
      <c r="AD31722" s="3"/>
      <c r="AF31722" s="1"/>
      <c r="AI31722" s="1"/>
      <c r="AL31722" s="1"/>
    </row>
    <row r="31730" spans="2:38" s="2" customFormat="1" ht="12.75" customHeight="1" x14ac:dyDescent="0.25">
      <c r="B31730" s="1"/>
      <c r="E31730" s="1"/>
      <c r="H31730" s="1"/>
      <c r="J31730" s="3"/>
      <c r="L31730" s="1"/>
      <c r="O31730" s="1"/>
      <c r="R31730" s="1"/>
      <c r="T31730" s="3"/>
      <c r="V31730" s="1"/>
      <c r="Y31730" s="1"/>
      <c r="AB31730" s="1"/>
      <c r="AD31730" s="3"/>
      <c r="AF31730" s="1"/>
      <c r="AI31730" s="1"/>
      <c r="AL31730" s="1"/>
    </row>
    <row r="31738" spans="2:38" s="2" customFormat="1" ht="12.75" customHeight="1" x14ac:dyDescent="0.25">
      <c r="B31738" s="1"/>
      <c r="E31738" s="1"/>
      <c r="H31738" s="1"/>
      <c r="J31738" s="3"/>
      <c r="L31738" s="1"/>
      <c r="O31738" s="1"/>
      <c r="R31738" s="1"/>
      <c r="T31738" s="3"/>
      <c r="V31738" s="1"/>
      <c r="Y31738" s="1"/>
      <c r="AB31738" s="1"/>
      <c r="AD31738" s="3"/>
      <c r="AF31738" s="1"/>
      <c r="AI31738" s="1"/>
      <c r="AL31738" s="1"/>
    </row>
    <row r="31746" spans="2:38" s="2" customFormat="1" ht="12.75" customHeight="1" x14ac:dyDescent="0.25">
      <c r="B31746" s="1"/>
      <c r="E31746" s="1"/>
      <c r="H31746" s="1"/>
      <c r="J31746" s="3"/>
      <c r="L31746" s="1"/>
      <c r="O31746" s="1"/>
      <c r="R31746" s="1"/>
      <c r="T31746" s="3"/>
      <c r="V31746" s="1"/>
      <c r="Y31746" s="1"/>
      <c r="AB31746" s="1"/>
      <c r="AD31746" s="3"/>
      <c r="AF31746" s="1"/>
      <c r="AI31746" s="1"/>
      <c r="AL31746" s="1"/>
    </row>
    <row r="31754" spans="2:38" s="2" customFormat="1" ht="12.75" customHeight="1" x14ac:dyDescent="0.25">
      <c r="B31754" s="1"/>
      <c r="E31754" s="1"/>
      <c r="H31754" s="1"/>
      <c r="J31754" s="3"/>
      <c r="L31754" s="1"/>
      <c r="O31754" s="1"/>
      <c r="R31754" s="1"/>
      <c r="T31754" s="3"/>
      <c r="V31754" s="1"/>
      <c r="Y31754" s="1"/>
      <c r="AB31754" s="1"/>
      <c r="AD31754" s="3"/>
      <c r="AF31754" s="1"/>
      <c r="AI31754" s="1"/>
      <c r="AL31754" s="1"/>
    </row>
    <row r="31762" spans="2:38" s="2" customFormat="1" ht="12.75" customHeight="1" x14ac:dyDescent="0.25">
      <c r="B31762" s="1"/>
      <c r="E31762" s="1"/>
      <c r="H31762" s="1"/>
      <c r="J31762" s="3"/>
      <c r="L31762" s="1"/>
      <c r="O31762" s="1"/>
      <c r="R31762" s="1"/>
      <c r="T31762" s="3"/>
      <c r="V31762" s="1"/>
      <c r="Y31762" s="1"/>
      <c r="AB31762" s="1"/>
      <c r="AD31762" s="3"/>
      <c r="AF31762" s="1"/>
      <c r="AI31762" s="1"/>
      <c r="AL31762" s="1"/>
    </row>
    <row r="31770" spans="2:38" s="2" customFormat="1" ht="12.75" customHeight="1" x14ac:dyDescent="0.25">
      <c r="B31770" s="1"/>
      <c r="E31770" s="1"/>
      <c r="H31770" s="1"/>
      <c r="J31770" s="3"/>
      <c r="L31770" s="1"/>
      <c r="O31770" s="1"/>
      <c r="R31770" s="1"/>
      <c r="T31770" s="3"/>
      <c r="V31770" s="1"/>
      <c r="Y31770" s="1"/>
      <c r="AB31770" s="1"/>
      <c r="AD31770" s="3"/>
      <c r="AF31770" s="1"/>
      <c r="AI31770" s="1"/>
      <c r="AL31770" s="1"/>
    </row>
    <row r="31778" spans="2:38" s="2" customFormat="1" ht="12.75" customHeight="1" x14ac:dyDescent="0.25">
      <c r="B31778" s="1"/>
      <c r="E31778" s="1"/>
      <c r="H31778" s="1"/>
      <c r="J31778" s="3"/>
      <c r="L31778" s="1"/>
      <c r="O31778" s="1"/>
      <c r="R31778" s="1"/>
      <c r="T31778" s="3"/>
      <c r="V31778" s="1"/>
      <c r="Y31778" s="1"/>
      <c r="AB31778" s="1"/>
      <c r="AD31778" s="3"/>
      <c r="AF31778" s="1"/>
      <c r="AI31778" s="1"/>
      <c r="AL31778" s="1"/>
    </row>
    <row r="31786" spans="2:38" s="2" customFormat="1" ht="12.75" customHeight="1" x14ac:dyDescent="0.25">
      <c r="B31786" s="1"/>
      <c r="E31786" s="1"/>
      <c r="H31786" s="1"/>
      <c r="J31786" s="3"/>
      <c r="L31786" s="1"/>
      <c r="O31786" s="1"/>
      <c r="R31786" s="1"/>
      <c r="T31786" s="3"/>
      <c r="V31786" s="1"/>
      <c r="Y31786" s="1"/>
      <c r="AB31786" s="1"/>
      <c r="AD31786" s="3"/>
      <c r="AF31786" s="1"/>
      <c r="AI31786" s="1"/>
      <c r="AL31786" s="1"/>
    </row>
    <row r="31794" spans="2:38" s="2" customFormat="1" ht="12.75" customHeight="1" x14ac:dyDescent="0.25">
      <c r="B31794" s="1"/>
      <c r="E31794" s="1"/>
      <c r="H31794" s="1"/>
      <c r="J31794" s="3"/>
      <c r="L31794" s="1"/>
      <c r="O31794" s="1"/>
      <c r="R31794" s="1"/>
      <c r="T31794" s="3"/>
      <c r="V31794" s="1"/>
      <c r="Y31794" s="1"/>
      <c r="AB31794" s="1"/>
      <c r="AD31794" s="3"/>
      <c r="AF31794" s="1"/>
      <c r="AI31794" s="1"/>
      <c r="AL31794" s="1"/>
    </row>
    <row r="31802" spans="2:38" s="2" customFormat="1" ht="12.75" customHeight="1" x14ac:dyDescent="0.25">
      <c r="B31802" s="1"/>
      <c r="E31802" s="1"/>
      <c r="H31802" s="1"/>
      <c r="J31802" s="3"/>
      <c r="L31802" s="1"/>
      <c r="O31802" s="1"/>
      <c r="R31802" s="1"/>
      <c r="T31802" s="3"/>
      <c r="V31802" s="1"/>
      <c r="Y31802" s="1"/>
      <c r="AB31802" s="1"/>
      <c r="AD31802" s="3"/>
      <c r="AF31802" s="1"/>
      <c r="AI31802" s="1"/>
      <c r="AL31802" s="1"/>
    </row>
    <row r="31810" spans="2:38" s="2" customFormat="1" ht="12.75" customHeight="1" x14ac:dyDescent="0.25">
      <c r="B31810" s="1"/>
      <c r="E31810" s="1"/>
      <c r="H31810" s="1"/>
      <c r="J31810" s="3"/>
      <c r="L31810" s="1"/>
      <c r="O31810" s="1"/>
      <c r="R31810" s="1"/>
      <c r="T31810" s="3"/>
      <c r="V31810" s="1"/>
      <c r="Y31810" s="1"/>
      <c r="AB31810" s="1"/>
      <c r="AD31810" s="3"/>
      <c r="AF31810" s="1"/>
      <c r="AI31810" s="1"/>
      <c r="AL31810" s="1"/>
    </row>
    <row r="31818" spans="2:38" s="2" customFormat="1" ht="12.75" customHeight="1" x14ac:dyDescent="0.25">
      <c r="B31818" s="1"/>
      <c r="E31818" s="1"/>
      <c r="H31818" s="1"/>
      <c r="J31818" s="3"/>
      <c r="L31818" s="1"/>
      <c r="O31818" s="1"/>
      <c r="R31818" s="1"/>
      <c r="T31818" s="3"/>
      <c r="V31818" s="1"/>
      <c r="Y31818" s="1"/>
      <c r="AB31818" s="1"/>
      <c r="AD31818" s="3"/>
      <c r="AF31818" s="1"/>
      <c r="AI31818" s="1"/>
      <c r="AL31818" s="1"/>
    </row>
    <row r="31826" spans="2:38" s="2" customFormat="1" ht="12.75" customHeight="1" x14ac:dyDescent="0.25">
      <c r="B31826" s="1"/>
      <c r="E31826" s="1"/>
      <c r="H31826" s="1"/>
      <c r="J31826" s="3"/>
      <c r="L31826" s="1"/>
      <c r="O31826" s="1"/>
      <c r="R31826" s="1"/>
      <c r="T31826" s="3"/>
      <c r="V31826" s="1"/>
      <c r="Y31826" s="1"/>
      <c r="AB31826" s="1"/>
      <c r="AD31826" s="3"/>
      <c r="AF31826" s="1"/>
      <c r="AI31826" s="1"/>
      <c r="AL31826" s="1"/>
    </row>
    <row r="31834" spans="2:38" s="2" customFormat="1" ht="12.75" customHeight="1" x14ac:dyDescent="0.25">
      <c r="B31834" s="1"/>
      <c r="E31834" s="1"/>
      <c r="H31834" s="1"/>
      <c r="J31834" s="3"/>
      <c r="L31834" s="1"/>
      <c r="O31834" s="1"/>
      <c r="R31834" s="1"/>
      <c r="T31834" s="3"/>
      <c r="V31834" s="1"/>
      <c r="Y31834" s="1"/>
      <c r="AB31834" s="1"/>
      <c r="AD31834" s="3"/>
      <c r="AF31834" s="1"/>
      <c r="AI31834" s="1"/>
      <c r="AL31834" s="1"/>
    </row>
    <row r="31842" spans="2:38" s="2" customFormat="1" ht="12.75" customHeight="1" x14ac:dyDescent="0.25">
      <c r="B31842" s="1"/>
      <c r="E31842" s="1"/>
      <c r="H31842" s="1"/>
      <c r="J31842" s="3"/>
      <c r="L31842" s="1"/>
      <c r="O31842" s="1"/>
      <c r="R31842" s="1"/>
      <c r="T31842" s="3"/>
      <c r="V31842" s="1"/>
      <c r="Y31842" s="1"/>
      <c r="AB31842" s="1"/>
      <c r="AD31842" s="3"/>
      <c r="AF31842" s="1"/>
      <c r="AI31842" s="1"/>
      <c r="AL31842" s="1"/>
    </row>
    <row r="31850" spans="2:38" s="2" customFormat="1" ht="12.75" customHeight="1" x14ac:dyDescent="0.25">
      <c r="B31850" s="1"/>
      <c r="E31850" s="1"/>
      <c r="H31850" s="1"/>
      <c r="J31850" s="3"/>
      <c r="L31850" s="1"/>
      <c r="O31850" s="1"/>
      <c r="R31850" s="1"/>
      <c r="T31850" s="3"/>
      <c r="V31850" s="1"/>
      <c r="Y31850" s="1"/>
      <c r="AB31850" s="1"/>
      <c r="AD31850" s="3"/>
      <c r="AF31850" s="1"/>
      <c r="AI31850" s="1"/>
      <c r="AL31850" s="1"/>
    </row>
    <row r="31858" spans="2:38" s="2" customFormat="1" ht="12.75" customHeight="1" x14ac:dyDescent="0.25">
      <c r="B31858" s="1"/>
      <c r="E31858" s="1"/>
      <c r="H31858" s="1"/>
      <c r="J31858" s="3"/>
      <c r="L31858" s="1"/>
      <c r="O31858" s="1"/>
      <c r="R31858" s="1"/>
      <c r="T31858" s="3"/>
      <c r="V31858" s="1"/>
      <c r="Y31858" s="1"/>
      <c r="AB31858" s="1"/>
      <c r="AD31858" s="3"/>
      <c r="AF31858" s="1"/>
      <c r="AI31858" s="1"/>
      <c r="AL31858" s="1"/>
    </row>
    <row r="31866" spans="2:38" s="2" customFormat="1" ht="12.75" customHeight="1" x14ac:dyDescent="0.25">
      <c r="B31866" s="1"/>
      <c r="E31866" s="1"/>
      <c r="H31866" s="1"/>
      <c r="J31866" s="3"/>
      <c r="L31866" s="1"/>
      <c r="O31866" s="1"/>
      <c r="R31866" s="1"/>
      <c r="T31866" s="3"/>
      <c r="V31866" s="1"/>
      <c r="Y31866" s="1"/>
      <c r="AB31866" s="1"/>
      <c r="AD31866" s="3"/>
      <c r="AF31866" s="1"/>
      <c r="AI31866" s="1"/>
      <c r="AL31866" s="1"/>
    </row>
    <row r="31874" spans="2:38" s="2" customFormat="1" ht="12.75" customHeight="1" x14ac:dyDescent="0.25">
      <c r="B31874" s="1"/>
      <c r="E31874" s="1"/>
      <c r="H31874" s="1"/>
      <c r="J31874" s="3"/>
      <c r="L31874" s="1"/>
      <c r="O31874" s="1"/>
      <c r="R31874" s="1"/>
      <c r="T31874" s="3"/>
      <c r="V31874" s="1"/>
      <c r="Y31874" s="1"/>
      <c r="AB31874" s="1"/>
      <c r="AD31874" s="3"/>
      <c r="AF31874" s="1"/>
      <c r="AI31874" s="1"/>
      <c r="AL31874" s="1"/>
    </row>
    <row r="31882" spans="2:38" s="2" customFormat="1" ht="12.75" customHeight="1" x14ac:dyDescent="0.25">
      <c r="B31882" s="1"/>
      <c r="E31882" s="1"/>
      <c r="H31882" s="1"/>
      <c r="J31882" s="3"/>
      <c r="L31882" s="1"/>
      <c r="O31882" s="1"/>
      <c r="R31882" s="1"/>
      <c r="T31882" s="3"/>
      <c r="V31882" s="1"/>
      <c r="Y31882" s="1"/>
      <c r="AB31882" s="1"/>
      <c r="AD31882" s="3"/>
      <c r="AF31882" s="1"/>
      <c r="AI31882" s="1"/>
      <c r="AL31882" s="1"/>
    </row>
    <row r="31890" spans="2:38" s="2" customFormat="1" ht="12.75" customHeight="1" x14ac:dyDescent="0.25">
      <c r="B31890" s="1"/>
      <c r="E31890" s="1"/>
      <c r="H31890" s="1"/>
      <c r="J31890" s="3"/>
      <c r="L31890" s="1"/>
      <c r="O31890" s="1"/>
      <c r="R31890" s="1"/>
      <c r="T31890" s="3"/>
      <c r="V31890" s="1"/>
      <c r="Y31890" s="1"/>
      <c r="AB31890" s="1"/>
      <c r="AD31890" s="3"/>
      <c r="AF31890" s="1"/>
      <c r="AI31890" s="1"/>
      <c r="AL31890" s="1"/>
    </row>
    <row r="31898" spans="2:38" s="2" customFormat="1" ht="12.75" customHeight="1" x14ac:dyDescent="0.25">
      <c r="B31898" s="1"/>
      <c r="E31898" s="1"/>
      <c r="H31898" s="1"/>
      <c r="J31898" s="3"/>
      <c r="L31898" s="1"/>
      <c r="O31898" s="1"/>
      <c r="R31898" s="1"/>
      <c r="T31898" s="3"/>
      <c r="V31898" s="1"/>
      <c r="Y31898" s="1"/>
      <c r="AB31898" s="1"/>
      <c r="AD31898" s="3"/>
      <c r="AF31898" s="1"/>
      <c r="AI31898" s="1"/>
      <c r="AL31898" s="1"/>
    </row>
    <row r="31906" spans="2:38" s="2" customFormat="1" ht="12.75" customHeight="1" x14ac:dyDescent="0.25">
      <c r="B31906" s="1"/>
      <c r="E31906" s="1"/>
      <c r="H31906" s="1"/>
      <c r="J31906" s="3"/>
      <c r="L31906" s="1"/>
      <c r="O31906" s="1"/>
      <c r="R31906" s="1"/>
      <c r="T31906" s="3"/>
      <c r="V31906" s="1"/>
      <c r="Y31906" s="1"/>
      <c r="AB31906" s="1"/>
      <c r="AD31906" s="3"/>
      <c r="AF31906" s="1"/>
      <c r="AI31906" s="1"/>
      <c r="AL31906" s="1"/>
    </row>
    <row r="31914" spans="2:38" s="2" customFormat="1" ht="12.75" customHeight="1" x14ac:dyDescent="0.25">
      <c r="B31914" s="1"/>
      <c r="E31914" s="1"/>
      <c r="H31914" s="1"/>
      <c r="J31914" s="3"/>
      <c r="L31914" s="1"/>
      <c r="O31914" s="1"/>
      <c r="R31914" s="1"/>
      <c r="T31914" s="3"/>
      <c r="V31914" s="1"/>
      <c r="Y31914" s="1"/>
      <c r="AB31914" s="1"/>
      <c r="AD31914" s="3"/>
      <c r="AF31914" s="1"/>
      <c r="AI31914" s="1"/>
      <c r="AL31914" s="1"/>
    </row>
    <row r="31922" spans="2:38" s="2" customFormat="1" ht="12.75" customHeight="1" x14ac:dyDescent="0.25">
      <c r="B31922" s="1"/>
      <c r="E31922" s="1"/>
      <c r="H31922" s="1"/>
      <c r="J31922" s="3"/>
      <c r="L31922" s="1"/>
      <c r="O31922" s="1"/>
      <c r="R31922" s="1"/>
      <c r="T31922" s="3"/>
      <c r="V31922" s="1"/>
      <c r="Y31922" s="1"/>
      <c r="AB31922" s="1"/>
      <c r="AD31922" s="3"/>
      <c r="AF31922" s="1"/>
      <c r="AI31922" s="1"/>
      <c r="AL31922" s="1"/>
    </row>
    <row r="31930" spans="2:38" s="2" customFormat="1" ht="12.75" customHeight="1" x14ac:dyDescent="0.25">
      <c r="B31930" s="1"/>
      <c r="E31930" s="1"/>
      <c r="H31930" s="1"/>
      <c r="J31930" s="3"/>
      <c r="L31930" s="1"/>
      <c r="O31930" s="1"/>
      <c r="R31930" s="1"/>
      <c r="T31930" s="3"/>
      <c r="V31930" s="1"/>
      <c r="Y31930" s="1"/>
      <c r="AB31930" s="1"/>
      <c r="AD31930" s="3"/>
      <c r="AF31930" s="1"/>
      <c r="AI31930" s="1"/>
      <c r="AL31930" s="1"/>
    </row>
    <row r="31938" spans="2:38" s="2" customFormat="1" ht="12.75" customHeight="1" x14ac:dyDescent="0.25">
      <c r="B31938" s="1"/>
      <c r="E31938" s="1"/>
      <c r="H31938" s="1"/>
      <c r="J31938" s="3"/>
      <c r="L31938" s="1"/>
      <c r="O31938" s="1"/>
      <c r="R31938" s="1"/>
      <c r="T31938" s="3"/>
      <c r="V31938" s="1"/>
      <c r="Y31938" s="1"/>
      <c r="AB31938" s="1"/>
      <c r="AD31938" s="3"/>
      <c r="AF31938" s="1"/>
      <c r="AI31938" s="1"/>
      <c r="AL31938" s="1"/>
    </row>
    <row r="31946" spans="2:38" s="2" customFormat="1" ht="12.75" customHeight="1" x14ac:dyDescent="0.25">
      <c r="B31946" s="1"/>
      <c r="E31946" s="1"/>
      <c r="H31946" s="1"/>
      <c r="J31946" s="3"/>
      <c r="L31946" s="1"/>
      <c r="O31946" s="1"/>
      <c r="R31946" s="1"/>
      <c r="T31946" s="3"/>
      <c r="V31946" s="1"/>
      <c r="Y31946" s="1"/>
      <c r="AB31946" s="1"/>
      <c r="AD31946" s="3"/>
      <c r="AF31946" s="1"/>
      <c r="AI31946" s="1"/>
      <c r="AL31946" s="1"/>
    </row>
    <row r="31954" spans="2:38" s="2" customFormat="1" ht="12.75" customHeight="1" x14ac:dyDescent="0.25">
      <c r="B31954" s="1"/>
      <c r="E31954" s="1"/>
      <c r="H31954" s="1"/>
      <c r="J31954" s="3"/>
      <c r="L31954" s="1"/>
      <c r="O31954" s="1"/>
      <c r="R31954" s="1"/>
      <c r="T31954" s="3"/>
      <c r="V31954" s="1"/>
      <c r="Y31954" s="1"/>
      <c r="AB31954" s="1"/>
      <c r="AD31954" s="3"/>
      <c r="AF31954" s="1"/>
      <c r="AI31954" s="1"/>
      <c r="AL31954" s="1"/>
    </row>
    <row r="31962" spans="2:38" s="2" customFormat="1" ht="12.75" customHeight="1" x14ac:dyDescent="0.25">
      <c r="B31962" s="1"/>
      <c r="E31962" s="1"/>
      <c r="H31962" s="1"/>
      <c r="J31962" s="3"/>
      <c r="L31962" s="1"/>
      <c r="O31962" s="1"/>
      <c r="R31962" s="1"/>
      <c r="T31962" s="3"/>
      <c r="V31962" s="1"/>
      <c r="Y31962" s="1"/>
      <c r="AB31962" s="1"/>
      <c r="AD31962" s="3"/>
      <c r="AF31962" s="1"/>
      <c r="AI31962" s="1"/>
      <c r="AL31962" s="1"/>
    </row>
    <row r="31970" spans="2:38" s="2" customFormat="1" ht="12.75" customHeight="1" x14ac:dyDescent="0.25">
      <c r="B31970" s="1"/>
      <c r="E31970" s="1"/>
      <c r="H31970" s="1"/>
      <c r="J31970" s="3"/>
      <c r="L31970" s="1"/>
      <c r="O31970" s="1"/>
      <c r="R31970" s="1"/>
      <c r="T31970" s="3"/>
      <c r="V31970" s="1"/>
      <c r="Y31970" s="1"/>
      <c r="AB31970" s="1"/>
      <c r="AD31970" s="3"/>
      <c r="AF31970" s="1"/>
      <c r="AI31970" s="1"/>
      <c r="AL31970" s="1"/>
    </row>
    <row r="31978" spans="2:38" s="2" customFormat="1" ht="12.75" customHeight="1" x14ac:dyDescent="0.25">
      <c r="B31978" s="1"/>
      <c r="E31978" s="1"/>
      <c r="H31978" s="1"/>
      <c r="J31978" s="3"/>
      <c r="L31978" s="1"/>
      <c r="O31978" s="1"/>
      <c r="R31978" s="1"/>
      <c r="T31978" s="3"/>
      <c r="V31978" s="1"/>
      <c r="Y31978" s="1"/>
      <c r="AB31978" s="1"/>
      <c r="AD31978" s="3"/>
      <c r="AF31978" s="1"/>
      <c r="AI31978" s="1"/>
      <c r="AL31978" s="1"/>
    </row>
    <row r="31986" spans="2:38" s="2" customFormat="1" ht="12.75" customHeight="1" x14ac:dyDescent="0.25">
      <c r="B31986" s="1"/>
      <c r="E31986" s="1"/>
      <c r="H31986" s="1"/>
      <c r="J31986" s="3"/>
      <c r="L31986" s="1"/>
      <c r="O31986" s="1"/>
      <c r="R31986" s="1"/>
      <c r="T31986" s="3"/>
      <c r="V31986" s="1"/>
      <c r="Y31986" s="1"/>
      <c r="AB31986" s="1"/>
      <c r="AD31986" s="3"/>
      <c r="AF31986" s="1"/>
      <c r="AI31986" s="1"/>
      <c r="AL31986" s="1"/>
    </row>
    <row r="31994" spans="2:38" s="2" customFormat="1" ht="12.75" customHeight="1" x14ac:dyDescent="0.25">
      <c r="B31994" s="1"/>
      <c r="E31994" s="1"/>
      <c r="H31994" s="1"/>
      <c r="J31994" s="3"/>
      <c r="L31994" s="1"/>
      <c r="O31994" s="1"/>
      <c r="R31994" s="1"/>
      <c r="T31994" s="3"/>
      <c r="V31994" s="1"/>
      <c r="Y31994" s="1"/>
      <c r="AB31994" s="1"/>
      <c r="AD31994" s="3"/>
      <c r="AF31994" s="1"/>
      <c r="AI31994" s="1"/>
      <c r="AL31994" s="1"/>
    </row>
    <row r="32002" spans="2:38" s="2" customFormat="1" ht="12.75" customHeight="1" x14ac:dyDescent="0.25">
      <c r="B32002" s="1"/>
      <c r="E32002" s="1"/>
      <c r="H32002" s="1"/>
      <c r="J32002" s="3"/>
      <c r="L32002" s="1"/>
      <c r="O32002" s="1"/>
      <c r="R32002" s="1"/>
      <c r="T32002" s="3"/>
      <c r="V32002" s="1"/>
      <c r="Y32002" s="1"/>
      <c r="AB32002" s="1"/>
      <c r="AD32002" s="3"/>
      <c r="AF32002" s="1"/>
      <c r="AI32002" s="1"/>
      <c r="AL32002" s="1"/>
    </row>
    <row r="32010" spans="2:38" s="2" customFormat="1" ht="12.75" customHeight="1" x14ac:dyDescent="0.25">
      <c r="B32010" s="1"/>
      <c r="E32010" s="1"/>
      <c r="H32010" s="1"/>
      <c r="J32010" s="3"/>
      <c r="L32010" s="1"/>
      <c r="O32010" s="1"/>
      <c r="R32010" s="1"/>
      <c r="T32010" s="3"/>
      <c r="V32010" s="1"/>
      <c r="Y32010" s="1"/>
      <c r="AB32010" s="1"/>
      <c r="AD32010" s="3"/>
      <c r="AF32010" s="1"/>
      <c r="AI32010" s="1"/>
      <c r="AL32010" s="1"/>
    </row>
    <row r="32018" spans="2:38" s="2" customFormat="1" ht="12.75" customHeight="1" x14ac:dyDescent="0.25">
      <c r="B32018" s="1"/>
      <c r="E32018" s="1"/>
      <c r="H32018" s="1"/>
      <c r="J32018" s="3"/>
      <c r="L32018" s="1"/>
      <c r="O32018" s="1"/>
      <c r="R32018" s="1"/>
      <c r="T32018" s="3"/>
      <c r="V32018" s="1"/>
      <c r="Y32018" s="1"/>
      <c r="AB32018" s="1"/>
      <c r="AD32018" s="3"/>
      <c r="AF32018" s="1"/>
      <c r="AI32018" s="1"/>
      <c r="AL32018" s="1"/>
    </row>
    <row r="32026" spans="2:38" s="2" customFormat="1" ht="12.75" customHeight="1" x14ac:dyDescent="0.25">
      <c r="B32026" s="1"/>
      <c r="E32026" s="1"/>
      <c r="H32026" s="1"/>
      <c r="J32026" s="3"/>
      <c r="L32026" s="1"/>
      <c r="O32026" s="1"/>
      <c r="R32026" s="1"/>
      <c r="T32026" s="3"/>
      <c r="V32026" s="1"/>
      <c r="Y32026" s="1"/>
      <c r="AB32026" s="1"/>
      <c r="AD32026" s="3"/>
      <c r="AF32026" s="1"/>
      <c r="AI32026" s="1"/>
      <c r="AL32026" s="1"/>
    </row>
    <row r="32034" spans="2:38" s="2" customFormat="1" ht="12.75" customHeight="1" x14ac:dyDescent="0.25">
      <c r="B32034" s="1"/>
      <c r="E32034" s="1"/>
      <c r="H32034" s="1"/>
      <c r="J32034" s="3"/>
      <c r="L32034" s="1"/>
      <c r="O32034" s="1"/>
      <c r="R32034" s="1"/>
      <c r="T32034" s="3"/>
      <c r="V32034" s="1"/>
      <c r="Y32034" s="1"/>
      <c r="AB32034" s="1"/>
      <c r="AD32034" s="3"/>
      <c r="AF32034" s="1"/>
      <c r="AI32034" s="1"/>
      <c r="AL32034" s="1"/>
    </row>
    <row r="32042" spans="2:38" s="2" customFormat="1" ht="12.75" customHeight="1" x14ac:dyDescent="0.25">
      <c r="B32042" s="1"/>
      <c r="E32042" s="1"/>
      <c r="H32042" s="1"/>
      <c r="J32042" s="3"/>
      <c r="L32042" s="1"/>
      <c r="O32042" s="1"/>
      <c r="R32042" s="1"/>
      <c r="T32042" s="3"/>
      <c r="V32042" s="1"/>
      <c r="Y32042" s="1"/>
      <c r="AB32042" s="1"/>
      <c r="AD32042" s="3"/>
      <c r="AF32042" s="1"/>
      <c r="AI32042" s="1"/>
      <c r="AL32042" s="1"/>
    </row>
    <row r="32050" spans="2:38" s="2" customFormat="1" ht="12.75" customHeight="1" x14ac:dyDescent="0.25">
      <c r="B32050" s="1"/>
      <c r="E32050" s="1"/>
      <c r="H32050" s="1"/>
      <c r="J32050" s="3"/>
      <c r="L32050" s="1"/>
      <c r="O32050" s="1"/>
      <c r="R32050" s="1"/>
      <c r="T32050" s="3"/>
      <c r="V32050" s="1"/>
      <c r="Y32050" s="1"/>
      <c r="AB32050" s="1"/>
      <c r="AD32050" s="3"/>
      <c r="AF32050" s="1"/>
      <c r="AI32050" s="1"/>
      <c r="AL32050" s="1"/>
    </row>
    <row r="32058" spans="2:38" s="2" customFormat="1" ht="12.75" customHeight="1" x14ac:dyDescent="0.25">
      <c r="B32058" s="1"/>
      <c r="E32058" s="1"/>
      <c r="H32058" s="1"/>
      <c r="J32058" s="3"/>
      <c r="L32058" s="1"/>
      <c r="O32058" s="1"/>
      <c r="R32058" s="1"/>
      <c r="T32058" s="3"/>
      <c r="V32058" s="1"/>
      <c r="Y32058" s="1"/>
      <c r="AB32058" s="1"/>
      <c r="AD32058" s="3"/>
      <c r="AF32058" s="1"/>
      <c r="AI32058" s="1"/>
      <c r="AL32058" s="1"/>
    </row>
    <row r="32066" spans="2:38" s="2" customFormat="1" ht="12.75" customHeight="1" x14ac:dyDescent="0.25">
      <c r="B32066" s="1"/>
      <c r="E32066" s="1"/>
      <c r="H32066" s="1"/>
      <c r="J32066" s="3"/>
      <c r="L32066" s="1"/>
      <c r="O32066" s="1"/>
      <c r="R32066" s="1"/>
      <c r="T32066" s="3"/>
      <c r="V32066" s="1"/>
      <c r="Y32066" s="1"/>
      <c r="AB32066" s="1"/>
      <c r="AD32066" s="3"/>
      <c r="AF32066" s="1"/>
      <c r="AI32066" s="1"/>
      <c r="AL32066" s="1"/>
    </row>
    <row r="32074" spans="2:38" s="2" customFormat="1" ht="12.75" customHeight="1" x14ac:dyDescent="0.25">
      <c r="B32074" s="1"/>
      <c r="E32074" s="1"/>
      <c r="H32074" s="1"/>
      <c r="J32074" s="3"/>
      <c r="L32074" s="1"/>
      <c r="O32074" s="1"/>
      <c r="R32074" s="1"/>
      <c r="T32074" s="3"/>
      <c r="V32074" s="1"/>
      <c r="Y32074" s="1"/>
      <c r="AB32074" s="1"/>
      <c r="AD32074" s="3"/>
      <c r="AF32074" s="1"/>
      <c r="AI32074" s="1"/>
      <c r="AL32074" s="1"/>
    </row>
    <row r="32082" spans="2:38" s="2" customFormat="1" ht="12.75" customHeight="1" x14ac:dyDescent="0.25">
      <c r="B32082" s="1"/>
      <c r="E32082" s="1"/>
      <c r="H32082" s="1"/>
      <c r="J32082" s="3"/>
      <c r="L32082" s="1"/>
      <c r="O32082" s="1"/>
      <c r="R32082" s="1"/>
      <c r="T32082" s="3"/>
      <c r="V32082" s="1"/>
      <c r="Y32082" s="1"/>
      <c r="AB32082" s="1"/>
      <c r="AD32082" s="3"/>
      <c r="AF32082" s="1"/>
      <c r="AI32082" s="1"/>
      <c r="AL32082" s="1"/>
    </row>
    <row r="32090" spans="2:38" s="2" customFormat="1" ht="12.75" customHeight="1" x14ac:dyDescent="0.25">
      <c r="B32090" s="1"/>
      <c r="E32090" s="1"/>
      <c r="H32090" s="1"/>
      <c r="J32090" s="3"/>
      <c r="L32090" s="1"/>
      <c r="O32090" s="1"/>
      <c r="R32090" s="1"/>
      <c r="T32090" s="3"/>
      <c r="V32090" s="1"/>
      <c r="Y32090" s="1"/>
      <c r="AB32090" s="1"/>
      <c r="AD32090" s="3"/>
      <c r="AF32090" s="1"/>
      <c r="AI32090" s="1"/>
      <c r="AL32090" s="1"/>
    </row>
    <row r="32098" spans="2:38" s="2" customFormat="1" ht="12.75" customHeight="1" x14ac:dyDescent="0.25">
      <c r="B32098" s="1"/>
      <c r="E32098" s="1"/>
      <c r="H32098" s="1"/>
      <c r="J32098" s="3"/>
      <c r="L32098" s="1"/>
      <c r="O32098" s="1"/>
      <c r="R32098" s="1"/>
      <c r="T32098" s="3"/>
      <c r="V32098" s="1"/>
      <c r="Y32098" s="1"/>
      <c r="AB32098" s="1"/>
      <c r="AD32098" s="3"/>
      <c r="AF32098" s="1"/>
      <c r="AI32098" s="1"/>
      <c r="AL32098" s="1"/>
    </row>
    <row r="32106" spans="2:38" s="2" customFormat="1" ht="12.75" customHeight="1" x14ac:dyDescent="0.25">
      <c r="B32106" s="1"/>
      <c r="E32106" s="1"/>
      <c r="H32106" s="1"/>
      <c r="J32106" s="3"/>
      <c r="L32106" s="1"/>
      <c r="O32106" s="1"/>
      <c r="R32106" s="1"/>
      <c r="T32106" s="3"/>
      <c r="V32106" s="1"/>
      <c r="Y32106" s="1"/>
      <c r="AB32106" s="1"/>
      <c r="AD32106" s="3"/>
      <c r="AF32106" s="1"/>
      <c r="AI32106" s="1"/>
      <c r="AL32106" s="1"/>
    </row>
    <row r="32114" spans="2:38" s="2" customFormat="1" ht="12.75" customHeight="1" x14ac:dyDescent="0.25">
      <c r="B32114" s="1"/>
      <c r="E32114" s="1"/>
      <c r="H32114" s="1"/>
      <c r="J32114" s="3"/>
      <c r="L32114" s="1"/>
      <c r="O32114" s="1"/>
      <c r="R32114" s="1"/>
      <c r="T32114" s="3"/>
      <c r="V32114" s="1"/>
      <c r="Y32114" s="1"/>
      <c r="AB32114" s="1"/>
      <c r="AD32114" s="3"/>
      <c r="AF32114" s="1"/>
      <c r="AI32114" s="1"/>
      <c r="AL32114" s="1"/>
    </row>
    <row r="32122" spans="2:38" s="2" customFormat="1" ht="12.75" customHeight="1" x14ac:dyDescent="0.25">
      <c r="B32122" s="1"/>
      <c r="E32122" s="1"/>
      <c r="H32122" s="1"/>
      <c r="J32122" s="3"/>
      <c r="L32122" s="1"/>
      <c r="O32122" s="1"/>
      <c r="R32122" s="1"/>
      <c r="T32122" s="3"/>
      <c r="V32122" s="1"/>
      <c r="Y32122" s="1"/>
      <c r="AB32122" s="1"/>
      <c r="AD32122" s="3"/>
      <c r="AF32122" s="1"/>
      <c r="AI32122" s="1"/>
      <c r="AL32122" s="1"/>
    </row>
    <row r="32130" spans="2:38" s="2" customFormat="1" ht="12.75" customHeight="1" x14ac:dyDescent="0.25">
      <c r="B32130" s="1"/>
      <c r="E32130" s="1"/>
      <c r="H32130" s="1"/>
      <c r="J32130" s="3"/>
      <c r="L32130" s="1"/>
      <c r="O32130" s="1"/>
      <c r="R32130" s="1"/>
      <c r="T32130" s="3"/>
      <c r="V32130" s="1"/>
      <c r="Y32130" s="1"/>
      <c r="AB32130" s="1"/>
      <c r="AD32130" s="3"/>
      <c r="AF32130" s="1"/>
      <c r="AI32130" s="1"/>
      <c r="AL32130" s="1"/>
    </row>
    <row r="32138" spans="2:38" s="2" customFormat="1" ht="12.75" customHeight="1" x14ac:dyDescent="0.25">
      <c r="B32138" s="1"/>
      <c r="E32138" s="1"/>
      <c r="H32138" s="1"/>
      <c r="J32138" s="3"/>
      <c r="L32138" s="1"/>
      <c r="O32138" s="1"/>
      <c r="R32138" s="1"/>
      <c r="T32138" s="3"/>
      <c r="V32138" s="1"/>
      <c r="Y32138" s="1"/>
      <c r="AB32138" s="1"/>
      <c r="AD32138" s="3"/>
      <c r="AF32138" s="1"/>
      <c r="AI32138" s="1"/>
      <c r="AL32138" s="1"/>
    </row>
    <row r="32146" spans="2:38" s="2" customFormat="1" ht="12.75" customHeight="1" x14ac:dyDescent="0.25">
      <c r="B32146" s="1"/>
      <c r="E32146" s="1"/>
      <c r="H32146" s="1"/>
      <c r="J32146" s="3"/>
      <c r="L32146" s="1"/>
      <c r="O32146" s="1"/>
      <c r="R32146" s="1"/>
      <c r="T32146" s="3"/>
      <c r="V32146" s="1"/>
      <c r="Y32146" s="1"/>
      <c r="AB32146" s="1"/>
      <c r="AD32146" s="3"/>
      <c r="AF32146" s="1"/>
      <c r="AI32146" s="1"/>
      <c r="AL32146" s="1"/>
    </row>
    <row r="32154" spans="2:38" s="2" customFormat="1" ht="12.75" customHeight="1" x14ac:dyDescent="0.25">
      <c r="B32154" s="1"/>
      <c r="E32154" s="1"/>
      <c r="H32154" s="1"/>
      <c r="J32154" s="3"/>
      <c r="L32154" s="1"/>
      <c r="O32154" s="1"/>
      <c r="R32154" s="1"/>
      <c r="T32154" s="3"/>
      <c r="V32154" s="1"/>
      <c r="Y32154" s="1"/>
      <c r="AB32154" s="1"/>
      <c r="AD32154" s="3"/>
      <c r="AF32154" s="1"/>
      <c r="AI32154" s="1"/>
      <c r="AL32154" s="1"/>
    </row>
    <row r="32162" spans="2:38" s="2" customFormat="1" ht="12.75" customHeight="1" x14ac:dyDescent="0.25">
      <c r="B32162" s="1"/>
      <c r="E32162" s="1"/>
      <c r="H32162" s="1"/>
      <c r="J32162" s="3"/>
      <c r="L32162" s="1"/>
      <c r="O32162" s="1"/>
      <c r="R32162" s="1"/>
      <c r="T32162" s="3"/>
      <c r="V32162" s="1"/>
      <c r="Y32162" s="1"/>
      <c r="AB32162" s="1"/>
      <c r="AD32162" s="3"/>
      <c r="AF32162" s="1"/>
      <c r="AI32162" s="1"/>
      <c r="AL32162" s="1"/>
    </row>
    <row r="32170" spans="2:38" s="2" customFormat="1" ht="12.75" customHeight="1" x14ac:dyDescent="0.25">
      <c r="B32170" s="1"/>
      <c r="E32170" s="1"/>
      <c r="H32170" s="1"/>
      <c r="J32170" s="3"/>
      <c r="L32170" s="1"/>
      <c r="O32170" s="1"/>
      <c r="R32170" s="1"/>
      <c r="T32170" s="3"/>
      <c r="V32170" s="1"/>
      <c r="Y32170" s="1"/>
      <c r="AB32170" s="1"/>
      <c r="AD32170" s="3"/>
      <c r="AF32170" s="1"/>
      <c r="AI32170" s="1"/>
      <c r="AL32170" s="1"/>
    </row>
    <row r="32178" spans="2:38" s="2" customFormat="1" ht="12.75" customHeight="1" x14ac:dyDescent="0.25">
      <c r="B32178" s="1"/>
      <c r="E32178" s="1"/>
      <c r="H32178" s="1"/>
      <c r="J32178" s="3"/>
      <c r="L32178" s="1"/>
      <c r="O32178" s="1"/>
      <c r="R32178" s="1"/>
      <c r="T32178" s="3"/>
      <c r="V32178" s="1"/>
      <c r="Y32178" s="1"/>
      <c r="AB32178" s="1"/>
      <c r="AD32178" s="3"/>
      <c r="AF32178" s="1"/>
      <c r="AI32178" s="1"/>
      <c r="AL32178" s="1"/>
    </row>
    <row r="32186" spans="2:38" s="2" customFormat="1" ht="12.75" customHeight="1" x14ac:dyDescent="0.25">
      <c r="B32186" s="1"/>
      <c r="E32186" s="1"/>
      <c r="H32186" s="1"/>
      <c r="J32186" s="3"/>
      <c r="L32186" s="1"/>
      <c r="O32186" s="1"/>
      <c r="R32186" s="1"/>
      <c r="T32186" s="3"/>
      <c r="V32186" s="1"/>
      <c r="Y32186" s="1"/>
      <c r="AB32186" s="1"/>
      <c r="AD32186" s="3"/>
      <c r="AF32186" s="1"/>
      <c r="AI32186" s="1"/>
      <c r="AL32186" s="1"/>
    </row>
    <row r="32194" spans="2:38" s="2" customFormat="1" ht="12.75" customHeight="1" x14ac:dyDescent="0.25">
      <c r="B32194" s="1"/>
      <c r="E32194" s="1"/>
      <c r="H32194" s="1"/>
      <c r="J32194" s="3"/>
      <c r="L32194" s="1"/>
      <c r="O32194" s="1"/>
      <c r="R32194" s="1"/>
      <c r="T32194" s="3"/>
      <c r="V32194" s="1"/>
      <c r="Y32194" s="1"/>
      <c r="AB32194" s="1"/>
      <c r="AD32194" s="3"/>
      <c r="AF32194" s="1"/>
      <c r="AI32194" s="1"/>
      <c r="AL32194" s="1"/>
    </row>
    <row r="32202" spans="2:38" s="2" customFormat="1" ht="12.75" customHeight="1" x14ac:dyDescent="0.25">
      <c r="B32202" s="1"/>
      <c r="E32202" s="1"/>
      <c r="H32202" s="1"/>
      <c r="J32202" s="3"/>
      <c r="L32202" s="1"/>
      <c r="O32202" s="1"/>
      <c r="R32202" s="1"/>
      <c r="T32202" s="3"/>
      <c r="V32202" s="1"/>
      <c r="Y32202" s="1"/>
      <c r="AB32202" s="1"/>
      <c r="AD32202" s="3"/>
      <c r="AF32202" s="1"/>
      <c r="AI32202" s="1"/>
      <c r="AL32202" s="1"/>
    </row>
    <row r="32210" spans="2:38" s="2" customFormat="1" ht="12.75" customHeight="1" x14ac:dyDescent="0.25">
      <c r="B32210" s="1"/>
      <c r="E32210" s="1"/>
      <c r="H32210" s="1"/>
      <c r="J32210" s="3"/>
      <c r="L32210" s="1"/>
      <c r="O32210" s="1"/>
      <c r="R32210" s="1"/>
      <c r="T32210" s="3"/>
      <c r="V32210" s="1"/>
      <c r="Y32210" s="1"/>
      <c r="AB32210" s="1"/>
      <c r="AD32210" s="3"/>
      <c r="AF32210" s="1"/>
      <c r="AI32210" s="1"/>
      <c r="AL32210" s="1"/>
    </row>
    <row r="32218" spans="2:38" s="2" customFormat="1" ht="12.75" customHeight="1" x14ac:dyDescent="0.25">
      <c r="B32218" s="1"/>
      <c r="E32218" s="1"/>
      <c r="H32218" s="1"/>
      <c r="J32218" s="3"/>
      <c r="L32218" s="1"/>
      <c r="O32218" s="1"/>
      <c r="R32218" s="1"/>
      <c r="T32218" s="3"/>
      <c r="V32218" s="1"/>
      <c r="Y32218" s="1"/>
      <c r="AB32218" s="1"/>
      <c r="AD32218" s="3"/>
      <c r="AF32218" s="1"/>
      <c r="AI32218" s="1"/>
      <c r="AL32218" s="1"/>
    </row>
    <row r="32226" spans="2:38" s="2" customFormat="1" ht="12.75" customHeight="1" x14ac:dyDescent="0.25">
      <c r="B32226" s="1"/>
      <c r="E32226" s="1"/>
      <c r="H32226" s="1"/>
      <c r="J32226" s="3"/>
      <c r="L32226" s="1"/>
      <c r="O32226" s="1"/>
      <c r="R32226" s="1"/>
      <c r="T32226" s="3"/>
      <c r="V32226" s="1"/>
      <c r="Y32226" s="1"/>
      <c r="AB32226" s="1"/>
      <c r="AD32226" s="3"/>
      <c r="AF32226" s="1"/>
      <c r="AI32226" s="1"/>
      <c r="AL32226" s="1"/>
    </row>
    <row r="32234" spans="2:38" s="2" customFormat="1" ht="12.75" customHeight="1" x14ac:dyDescent="0.25">
      <c r="B32234" s="1"/>
      <c r="E32234" s="1"/>
      <c r="H32234" s="1"/>
      <c r="J32234" s="3"/>
      <c r="L32234" s="1"/>
      <c r="O32234" s="1"/>
      <c r="R32234" s="1"/>
      <c r="T32234" s="3"/>
      <c r="V32234" s="1"/>
      <c r="Y32234" s="1"/>
      <c r="AB32234" s="1"/>
      <c r="AD32234" s="3"/>
      <c r="AF32234" s="1"/>
      <c r="AI32234" s="1"/>
      <c r="AL32234" s="1"/>
    </row>
    <row r="32242" spans="2:38" s="2" customFormat="1" ht="12.75" customHeight="1" x14ac:dyDescent="0.25">
      <c r="B32242" s="1"/>
      <c r="E32242" s="1"/>
      <c r="H32242" s="1"/>
      <c r="J32242" s="3"/>
      <c r="L32242" s="1"/>
      <c r="O32242" s="1"/>
      <c r="R32242" s="1"/>
      <c r="T32242" s="3"/>
      <c r="V32242" s="1"/>
      <c r="Y32242" s="1"/>
      <c r="AB32242" s="1"/>
      <c r="AD32242" s="3"/>
      <c r="AF32242" s="1"/>
      <c r="AI32242" s="1"/>
      <c r="AL32242" s="1"/>
    </row>
    <row r="32250" spans="2:38" s="2" customFormat="1" ht="12.75" customHeight="1" x14ac:dyDescent="0.25">
      <c r="B32250" s="1"/>
      <c r="E32250" s="1"/>
      <c r="H32250" s="1"/>
      <c r="J32250" s="3"/>
      <c r="L32250" s="1"/>
      <c r="O32250" s="1"/>
      <c r="R32250" s="1"/>
      <c r="T32250" s="3"/>
      <c r="V32250" s="1"/>
      <c r="Y32250" s="1"/>
      <c r="AB32250" s="1"/>
      <c r="AD32250" s="3"/>
      <c r="AF32250" s="1"/>
      <c r="AI32250" s="1"/>
      <c r="AL32250" s="1"/>
    </row>
    <row r="32258" spans="2:38" s="2" customFormat="1" ht="12.75" customHeight="1" x14ac:dyDescent="0.25">
      <c r="B32258" s="1"/>
      <c r="E32258" s="1"/>
      <c r="H32258" s="1"/>
      <c r="J32258" s="3"/>
      <c r="L32258" s="1"/>
      <c r="O32258" s="1"/>
      <c r="R32258" s="1"/>
      <c r="T32258" s="3"/>
      <c r="V32258" s="1"/>
      <c r="Y32258" s="1"/>
      <c r="AB32258" s="1"/>
      <c r="AD32258" s="3"/>
      <c r="AF32258" s="1"/>
      <c r="AI32258" s="1"/>
      <c r="AL32258" s="1"/>
    </row>
    <row r="32266" spans="2:38" s="2" customFormat="1" ht="12.75" customHeight="1" x14ac:dyDescent="0.25">
      <c r="B32266" s="1"/>
      <c r="E32266" s="1"/>
      <c r="H32266" s="1"/>
      <c r="J32266" s="3"/>
      <c r="L32266" s="1"/>
      <c r="O32266" s="1"/>
      <c r="R32266" s="1"/>
      <c r="T32266" s="3"/>
      <c r="V32266" s="1"/>
      <c r="Y32266" s="1"/>
      <c r="AB32266" s="1"/>
      <c r="AD32266" s="3"/>
      <c r="AF32266" s="1"/>
      <c r="AI32266" s="1"/>
      <c r="AL32266" s="1"/>
    </row>
    <row r="32274" spans="2:38" s="2" customFormat="1" ht="12.75" customHeight="1" x14ac:dyDescent="0.25">
      <c r="B32274" s="1"/>
      <c r="E32274" s="1"/>
      <c r="H32274" s="1"/>
      <c r="J32274" s="3"/>
      <c r="L32274" s="1"/>
      <c r="O32274" s="1"/>
      <c r="R32274" s="1"/>
      <c r="T32274" s="3"/>
      <c r="V32274" s="1"/>
      <c r="Y32274" s="1"/>
      <c r="AB32274" s="1"/>
      <c r="AD32274" s="3"/>
      <c r="AF32274" s="1"/>
      <c r="AI32274" s="1"/>
      <c r="AL32274" s="1"/>
    </row>
    <row r="32282" spans="2:38" s="2" customFormat="1" ht="12.75" customHeight="1" x14ac:dyDescent="0.25">
      <c r="B32282" s="1"/>
      <c r="E32282" s="1"/>
      <c r="H32282" s="1"/>
      <c r="J32282" s="3"/>
      <c r="L32282" s="1"/>
      <c r="O32282" s="1"/>
      <c r="R32282" s="1"/>
      <c r="T32282" s="3"/>
      <c r="V32282" s="1"/>
      <c r="Y32282" s="1"/>
      <c r="AB32282" s="1"/>
      <c r="AD32282" s="3"/>
      <c r="AF32282" s="1"/>
      <c r="AI32282" s="1"/>
      <c r="AL32282" s="1"/>
    </row>
    <row r="32290" spans="2:38" s="2" customFormat="1" ht="12.75" customHeight="1" x14ac:dyDescent="0.25">
      <c r="B32290" s="1"/>
      <c r="E32290" s="1"/>
      <c r="H32290" s="1"/>
      <c r="J32290" s="3"/>
      <c r="L32290" s="1"/>
      <c r="O32290" s="1"/>
      <c r="R32290" s="1"/>
      <c r="T32290" s="3"/>
      <c r="V32290" s="1"/>
      <c r="Y32290" s="1"/>
      <c r="AB32290" s="1"/>
      <c r="AD32290" s="3"/>
      <c r="AF32290" s="1"/>
      <c r="AI32290" s="1"/>
      <c r="AL32290" s="1"/>
    </row>
    <row r="32298" spans="2:38" s="2" customFormat="1" ht="12.75" customHeight="1" x14ac:dyDescent="0.25">
      <c r="B32298" s="1"/>
      <c r="E32298" s="1"/>
      <c r="H32298" s="1"/>
      <c r="J32298" s="3"/>
      <c r="L32298" s="1"/>
      <c r="O32298" s="1"/>
      <c r="R32298" s="1"/>
      <c r="T32298" s="3"/>
      <c r="V32298" s="1"/>
      <c r="Y32298" s="1"/>
      <c r="AB32298" s="1"/>
      <c r="AD32298" s="3"/>
      <c r="AF32298" s="1"/>
      <c r="AI32298" s="1"/>
      <c r="AL32298" s="1"/>
    </row>
    <row r="32306" spans="2:38" s="2" customFormat="1" ht="12.75" customHeight="1" x14ac:dyDescent="0.25">
      <c r="B32306" s="1"/>
      <c r="E32306" s="1"/>
      <c r="H32306" s="1"/>
      <c r="J32306" s="3"/>
      <c r="L32306" s="1"/>
      <c r="O32306" s="1"/>
      <c r="R32306" s="1"/>
      <c r="T32306" s="3"/>
      <c r="V32306" s="1"/>
      <c r="Y32306" s="1"/>
      <c r="AB32306" s="1"/>
      <c r="AD32306" s="3"/>
      <c r="AF32306" s="1"/>
      <c r="AI32306" s="1"/>
      <c r="AL32306" s="1"/>
    </row>
    <row r="32314" spans="2:38" s="2" customFormat="1" ht="12.75" customHeight="1" x14ac:dyDescent="0.25">
      <c r="B32314" s="1"/>
      <c r="E32314" s="1"/>
      <c r="H32314" s="1"/>
      <c r="J32314" s="3"/>
      <c r="L32314" s="1"/>
      <c r="O32314" s="1"/>
      <c r="R32314" s="1"/>
      <c r="T32314" s="3"/>
      <c r="V32314" s="1"/>
      <c r="Y32314" s="1"/>
      <c r="AB32314" s="1"/>
      <c r="AD32314" s="3"/>
      <c r="AF32314" s="1"/>
      <c r="AI32314" s="1"/>
      <c r="AL32314" s="1"/>
    </row>
    <row r="32322" spans="2:38" s="2" customFormat="1" ht="12.75" customHeight="1" x14ac:dyDescent="0.25">
      <c r="B32322" s="1"/>
      <c r="E32322" s="1"/>
      <c r="H32322" s="1"/>
      <c r="J32322" s="3"/>
      <c r="L32322" s="1"/>
      <c r="O32322" s="1"/>
      <c r="R32322" s="1"/>
      <c r="T32322" s="3"/>
      <c r="V32322" s="1"/>
      <c r="Y32322" s="1"/>
      <c r="AB32322" s="1"/>
      <c r="AD32322" s="3"/>
      <c r="AF32322" s="1"/>
      <c r="AI32322" s="1"/>
      <c r="AL32322" s="1"/>
    </row>
    <row r="32330" spans="2:38" s="2" customFormat="1" ht="12.75" customHeight="1" x14ac:dyDescent="0.25">
      <c r="B32330" s="1"/>
      <c r="E32330" s="1"/>
      <c r="H32330" s="1"/>
      <c r="J32330" s="3"/>
      <c r="L32330" s="1"/>
      <c r="O32330" s="1"/>
      <c r="R32330" s="1"/>
      <c r="T32330" s="3"/>
      <c r="V32330" s="1"/>
      <c r="Y32330" s="1"/>
      <c r="AB32330" s="1"/>
      <c r="AD32330" s="3"/>
      <c r="AF32330" s="1"/>
      <c r="AI32330" s="1"/>
      <c r="AL32330" s="1"/>
    </row>
    <row r="32338" spans="2:38" s="2" customFormat="1" ht="12.75" customHeight="1" x14ac:dyDescent="0.25">
      <c r="B32338" s="1"/>
      <c r="E32338" s="1"/>
      <c r="H32338" s="1"/>
      <c r="J32338" s="3"/>
      <c r="L32338" s="1"/>
      <c r="O32338" s="1"/>
      <c r="R32338" s="1"/>
      <c r="T32338" s="3"/>
      <c r="V32338" s="1"/>
      <c r="Y32338" s="1"/>
      <c r="AB32338" s="1"/>
      <c r="AD32338" s="3"/>
      <c r="AF32338" s="1"/>
      <c r="AI32338" s="1"/>
      <c r="AL32338" s="1"/>
    </row>
    <row r="32346" spans="2:38" s="2" customFormat="1" ht="12.75" customHeight="1" x14ac:dyDescent="0.25">
      <c r="B32346" s="1"/>
      <c r="E32346" s="1"/>
      <c r="H32346" s="1"/>
      <c r="J32346" s="3"/>
      <c r="L32346" s="1"/>
      <c r="O32346" s="1"/>
      <c r="R32346" s="1"/>
      <c r="T32346" s="3"/>
      <c r="V32346" s="1"/>
      <c r="Y32346" s="1"/>
      <c r="AB32346" s="1"/>
      <c r="AD32346" s="3"/>
      <c r="AF32346" s="1"/>
      <c r="AI32346" s="1"/>
      <c r="AL32346" s="1"/>
    </row>
    <row r="32354" spans="2:38" s="2" customFormat="1" ht="12.75" customHeight="1" x14ac:dyDescent="0.25">
      <c r="B32354" s="1"/>
      <c r="E32354" s="1"/>
      <c r="H32354" s="1"/>
      <c r="J32354" s="3"/>
      <c r="L32354" s="1"/>
      <c r="O32354" s="1"/>
      <c r="R32354" s="1"/>
      <c r="T32354" s="3"/>
      <c r="V32354" s="1"/>
      <c r="Y32354" s="1"/>
      <c r="AB32354" s="1"/>
      <c r="AD32354" s="3"/>
      <c r="AF32354" s="1"/>
      <c r="AI32354" s="1"/>
      <c r="AL32354" s="1"/>
    </row>
    <row r="32362" spans="2:38" s="2" customFormat="1" ht="12.75" customHeight="1" x14ac:dyDescent="0.25">
      <c r="B32362" s="1"/>
      <c r="E32362" s="1"/>
      <c r="H32362" s="1"/>
      <c r="J32362" s="3"/>
      <c r="L32362" s="1"/>
      <c r="O32362" s="1"/>
      <c r="R32362" s="1"/>
      <c r="T32362" s="3"/>
      <c r="V32362" s="1"/>
      <c r="Y32362" s="1"/>
      <c r="AB32362" s="1"/>
      <c r="AD32362" s="3"/>
      <c r="AF32362" s="1"/>
      <c r="AI32362" s="1"/>
      <c r="AL32362" s="1"/>
    </row>
    <row r="32370" spans="2:38" s="2" customFormat="1" ht="12.75" customHeight="1" x14ac:dyDescent="0.25">
      <c r="B32370" s="1"/>
      <c r="E32370" s="1"/>
      <c r="H32370" s="1"/>
      <c r="J32370" s="3"/>
      <c r="L32370" s="1"/>
      <c r="O32370" s="1"/>
      <c r="R32370" s="1"/>
      <c r="T32370" s="3"/>
      <c r="V32370" s="1"/>
      <c r="Y32370" s="1"/>
      <c r="AB32370" s="1"/>
      <c r="AD32370" s="3"/>
      <c r="AF32370" s="1"/>
      <c r="AI32370" s="1"/>
      <c r="AL32370" s="1"/>
    </row>
    <row r="32378" spans="2:38" s="2" customFormat="1" ht="12.75" customHeight="1" x14ac:dyDescent="0.25">
      <c r="B32378" s="1"/>
      <c r="E32378" s="1"/>
      <c r="H32378" s="1"/>
      <c r="J32378" s="3"/>
      <c r="L32378" s="1"/>
      <c r="O32378" s="1"/>
      <c r="R32378" s="1"/>
      <c r="T32378" s="3"/>
      <c r="V32378" s="1"/>
      <c r="Y32378" s="1"/>
      <c r="AB32378" s="1"/>
      <c r="AD32378" s="3"/>
      <c r="AF32378" s="1"/>
      <c r="AI32378" s="1"/>
      <c r="AL32378" s="1"/>
    </row>
    <row r="32386" spans="2:38" s="2" customFormat="1" ht="12.75" customHeight="1" x14ac:dyDescent="0.25">
      <c r="B32386" s="1"/>
      <c r="E32386" s="1"/>
      <c r="H32386" s="1"/>
      <c r="J32386" s="3"/>
      <c r="L32386" s="1"/>
      <c r="O32386" s="1"/>
      <c r="R32386" s="1"/>
      <c r="T32386" s="3"/>
      <c r="V32386" s="1"/>
      <c r="Y32386" s="1"/>
      <c r="AB32386" s="1"/>
      <c r="AD32386" s="3"/>
      <c r="AF32386" s="1"/>
      <c r="AI32386" s="1"/>
      <c r="AL32386" s="1"/>
    </row>
    <row r="32394" spans="2:38" s="2" customFormat="1" ht="12.75" customHeight="1" x14ac:dyDescent="0.25">
      <c r="B32394" s="1"/>
      <c r="E32394" s="1"/>
      <c r="H32394" s="1"/>
      <c r="J32394" s="3"/>
      <c r="L32394" s="1"/>
      <c r="O32394" s="1"/>
      <c r="R32394" s="1"/>
      <c r="T32394" s="3"/>
      <c r="V32394" s="1"/>
      <c r="Y32394" s="1"/>
      <c r="AB32394" s="1"/>
      <c r="AD32394" s="3"/>
      <c r="AF32394" s="1"/>
      <c r="AI32394" s="1"/>
      <c r="AL32394" s="1"/>
    </row>
    <row r="32402" spans="2:38" s="2" customFormat="1" ht="12.75" customHeight="1" x14ac:dyDescent="0.25">
      <c r="B32402" s="1"/>
      <c r="E32402" s="1"/>
      <c r="H32402" s="1"/>
      <c r="J32402" s="3"/>
      <c r="L32402" s="1"/>
      <c r="O32402" s="1"/>
      <c r="R32402" s="1"/>
      <c r="T32402" s="3"/>
      <c r="V32402" s="1"/>
      <c r="Y32402" s="1"/>
      <c r="AB32402" s="1"/>
      <c r="AD32402" s="3"/>
      <c r="AF32402" s="1"/>
      <c r="AI32402" s="1"/>
      <c r="AL32402" s="1"/>
    </row>
    <row r="32410" spans="2:38" s="2" customFormat="1" ht="12.75" customHeight="1" x14ac:dyDescent="0.25">
      <c r="B32410" s="1"/>
      <c r="E32410" s="1"/>
      <c r="H32410" s="1"/>
      <c r="J32410" s="3"/>
      <c r="L32410" s="1"/>
      <c r="O32410" s="1"/>
      <c r="R32410" s="1"/>
      <c r="T32410" s="3"/>
      <c r="V32410" s="1"/>
      <c r="Y32410" s="1"/>
      <c r="AB32410" s="1"/>
      <c r="AD32410" s="3"/>
      <c r="AF32410" s="1"/>
      <c r="AI32410" s="1"/>
      <c r="AL32410" s="1"/>
    </row>
    <row r="32418" spans="2:38" s="2" customFormat="1" ht="12.75" customHeight="1" x14ac:dyDescent="0.25">
      <c r="B32418" s="1"/>
      <c r="E32418" s="1"/>
      <c r="H32418" s="1"/>
      <c r="J32418" s="3"/>
      <c r="L32418" s="1"/>
      <c r="O32418" s="1"/>
      <c r="R32418" s="1"/>
      <c r="T32418" s="3"/>
      <c r="V32418" s="1"/>
      <c r="Y32418" s="1"/>
      <c r="AB32418" s="1"/>
      <c r="AD32418" s="3"/>
      <c r="AF32418" s="1"/>
      <c r="AI32418" s="1"/>
      <c r="AL32418" s="1"/>
    </row>
    <row r="32426" spans="2:38" s="2" customFormat="1" ht="12.75" customHeight="1" x14ac:dyDescent="0.25">
      <c r="B32426" s="1"/>
      <c r="E32426" s="1"/>
      <c r="H32426" s="1"/>
      <c r="J32426" s="3"/>
      <c r="L32426" s="1"/>
      <c r="O32426" s="1"/>
      <c r="R32426" s="1"/>
      <c r="T32426" s="3"/>
      <c r="V32426" s="1"/>
      <c r="Y32426" s="1"/>
      <c r="AB32426" s="1"/>
      <c r="AD32426" s="3"/>
      <c r="AF32426" s="1"/>
      <c r="AI32426" s="1"/>
      <c r="AL32426" s="1"/>
    </row>
    <row r="32434" spans="2:38" s="2" customFormat="1" ht="12.75" customHeight="1" x14ac:dyDescent="0.25">
      <c r="B32434" s="1"/>
      <c r="E32434" s="1"/>
      <c r="H32434" s="1"/>
      <c r="J32434" s="3"/>
      <c r="L32434" s="1"/>
      <c r="O32434" s="1"/>
      <c r="R32434" s="1"/>
      <c r="T32434" s="3"/>
      <c r="V32434" s="1"/>
      <c r="Y32434" s="1"/>
      <c r="AB32434" s="1"/>
      <c r="AD32434" s="3"/>
      <c r="AF32434" s="1"/>
      <c r="AI32434" s="1"/>
      <c r="AL32434" s="1"/>
    </row>
    <row r="32442" spans="2:38" s="2" customFormat="1" ht="12.75" customHeight="1" x14ac:dyDescent="0.25">
      <c r="B32442" s="1"/>
      <c r="E32442" s="1"/>
      <c r="H32442" s="1"/>
      <c r="J32442" s="3"/>
      <c r="L32442" s="1"/>
      <c r="O32442" s="1"/>
      <c r="R32442" s="1"/>
      <c r="T32442" s="3"/>
      <c r="V32442" s="1"/>
      <c r="Y32442" s="1"/>
      <c r="AB32442" s="1"/>
      <c r="AD32442" s="3"/>
      <c r="AF32442" s="1"/>
      <c r="AI32442" s="1"/>
      <c r="AL32442" s="1"/>
    </row>
    <row r="32450" spans="2:38" s="2" customFormat="1" ht="12.75" customHeight="1" x14ac:dyDescent="0.25">
      <c r="B32450" s="1"/>
      <c r="E32450" s="1"/>
      <c r="H32450" s="1"/>
      <c r="J32450" s="3"/>
      <c r="L32450" s="1"/>
      <c r="O32450" s="1"/>
      <c r="R32450" s="1"/>
      <c r="T32450" s="3"/>
      <c r="V32450" s="1"/>
      <c r="Y32450" s="1"/>
      <c r="AB32450" s="1"/>
      <c r="AD32450" s="3"/>
      <c r="AF32450" s="1"/>
      <c r="AI32450" s="1"/>
      <c r="AL32450" s="1"/>
    </row>
    <row r="32458" spans="2:38" s="2" customFormat="1" ht="12.75" customHeight="1" x14ac:dyDescent="0.25">
      <c r="B32458" s="1"/>
      <c r="E32458" s="1"/>
      <c r="H32458" s="1"/>
      <c r="J32458" s="3"/>
      <c r="L32458" s="1"/>
      <c r="O32458" s="1"/>
      <c r="R32458" s="1"/>
      <c r="T32458" s="3"/>
      <c r="V32458" s="1"/>
      <c r="Y32458" s="1"/>
      <c r="AB32458" s="1"/>
      <c r="AD32458" s="3"/>
      <c r="AF32458" s="1"/>
      <c r="AI32458" s="1"/>
      <c r="AL32458" s="1"/>
    </row>
    <row r="32466" spans="2:38" s="2" customFormat="1" ht="12.75" customHeight="1" x14ac:dyDescent="0.25">
      <c r="B32466" s="1"/>
      <c r="E32466" s="1"/>
      <c r="H32466" s="1"/>
      <c r="J32466" s="3"/>
      <c r="L32466" s="1"/>
      <c r="O32466" s="1"/>
      <c r="R32466" s="1"/>
      <c r="T32466" s="3"/>
      <c r="V32466" s="1"/>
      <c r="Y32466" s="1"/>
      <c r="AB32466" s="1"/>
      <c r="AD32466" s="3"/>
      <c r="AF32466" s="1"/>
      <c r="AI32466" s="1"/>
      <c r="AL32466" s="1"/>
    </row>
    <row r="32474" spans="2:38" s="2" customFormat="1" ht="12.75" customHeight="1" x14ac:dyDescent="0.25">
      <c r="B32474" s="1"/>
      <c r="E32474" s="1"/>
      <c r="H32474" s="1"/>
      <c r="J32474" s="3"/>
      <c r="L32474" s="1"/>
      <c r="O32474" s="1"/>
      <c r="R32474" s="1"/>
      <c r="T32474" s="3"/>
      <c r="V32474" s="1"/>
      <c r="Y32474" s="1"/>
      <c r="AB32474" s="1"/>
      <c r="AD32474" s="3"/>
      <c r="AF32474" s="1"/>
      <c r="AI32474" s="1"/>
      <c r="AL32474" s="1"/>
    </row>
    <row r="32482" spans="2:38" s="2" customFormat="1" ht="12.75" customHeight="1" x14ac:dyDescent="0.25">
      <c r="B32482" s="1"/>
      <c r="E32482" s="1"/>
      <c r="H32482" s="1"/>
      <c r="J32482" s="3"/>
      <c r="L32482" s="1"/>
      <c r="O32482" s="1"/>
      <c r="R32482" s="1"/>
      <c r="T32482" s="3"/>
      <c r="V32482" s="1"/>
      <c r="Y32482" s="1"/>
      <c r="AB32482" s="1"/>
      <c r="AD32482" s="3"/>
      <c r="AF32482" s="1"/>
      <c r="AI32482" s="1"/>
      <c r="AL32482" s="1"/>
    </row>
    <row r="32490" spans="2:38" s="2" customFormat="1" ht="12.75" customHeight="1" x14ac:dyDescent="0.25">
      <c r="B32490" s="1"/>
      <c r="E32490" s="1"/>
      <c r="H32490" s="1"/>
      <c r="J32490" s="3"/>
      <c r="L32490" s="1"/>
      <c r="O32490" s="1"/>
      <c r="R32490" s="1"/>
      <c r="T32490" s="3"/>
      <c r="V32490" s="1"/>
      <c r="Y32490" s="1"/>
      <c r="AB32490" s="1"/>
      <c r="AD32490" s="3"/>
      <c r="AF32490" s="1"/>
      <c r="AI32490" s="1"/>
      <c r="AL32490" s="1"/>
    </row>
    <row r="32498" spans="2:38" s="2" customFormat="1" ht="12.75" customHeight="1" x14ac:dyDescent="0.25">
      <c r="B32498" s="1"/>
      <c r="E32498" s="1"/>
      <c r="H32498" s="1"/>
      <c r="J32498" s="3"/>
      <c r="L32498" s="1"/>
      <c r="O32498" s="1"/>
      <c r="R32498" s="1"/>
      <c r="T32498" s="3"/>
      <c r="V32498" s="1"/>
      <c r="Y32498" s="1"/>
      <c r="AB32498" s="1"/>
      <c r="AD32498" s="3"/>
      <c r="AF32498" s="1"/>
      <c r="AI32498" s="1"/>
      <c r="AL32498" s="1"/>
    </row>
    <row r="32506" spans="2:38" s="2" customFormat="1" ht="12.75" customHeight="1" x14ac:dyDescent="0.25">
      <c r="B32506" s="1"/>
      <c r="E32506" s="1"/>
      <c r="H32506" s="1"/>
      <c r="J32506" s="3"/>
      <c r="L32506" s="1"/>
      <c r="O32506" s="1"/>
      <c r="R32506" s="1"/>
      <c r="T32506" s="3"/>
      <c r="V32506" s="1"/>
      <c r="Y32506" s="1"/>
      <c r="AB32506" s="1"/>
      <c r="AD32506" s="3"/>
      <c r="AF32506" s="1"/>
      <c r="AI32506" s="1"/>
      <c r="AL32506" s="1"/>
    </row>
    <row r="32514" spans="2:38" s="2" customFormat="1" ht="12.75" customHeight="1" x14ac:dyDescent="0.25">
      <c r="B32514" s="1"/>
      <c r="E32514" s="1"/>
      <c r="H32514" s="1"/>
      <c r="J32514" s="3"/>
      <c r="L32514" s="1"/>
      <c r="O32514" s="1"/>
      <c r="R32514" s="1"/>
      <c r="T32514" s="3"/>
      <c r="V32514" s="1"/>
      <c r="Y32514" s="1"/>
      <c r="AB32514" s="1"/>
      <c r="AD32514" s="3"/>
      <c r="AF32514" s="1"/>
      <c r="AI32514" s="1"/>
      <c r="AL32514" s="1"/>
    </row>
    <row r="32522" spans="2:38" s="2" customFormat="1" ht="12.75" customHeight="1" x14ac:dyDescent="0.25">
      <c r="B32522" s="1"/>
      <c r="E32522" s="1"/>
      <c r="H32522" s="1"/>
      <c r="J32522" s="3"/>
      <c r="L32522" s="1"/>
      <c r="O32522" s="1"/>
      <c r="R32522" s="1"/>
      <c r="T32522" s="3"/>
      <c r="V32522" s="1"/>
      <c r="Y32522" s="1"/>
      <c r="AB32522" s="1"/>
      <c r="AD32522" s="3"/>
      <c r="AF32522" s="1"/>
      <c r="AI32522" s="1"/>
      <c r="AL32522" s="1"/>
    </row>
    <row r="32530" spans="2:38" s="2" customFormat="1" ht="12.75" customHeight="1" x14ac:dyDescent="0.25">
      <c r="B32530" s="1"/>
      <c r="E32530" s="1"/>
      <c r="H32530" s="1"/>
      <c r="J32530" s="3"/>
      <c r="L32530" s="1"/>
      <c r="O32530" s="1"/>
      <c r="R32530" s="1"/>
      <c r="T32530" s="3"/>
      <c r="V32530" s="1"/>
      <c r="Y32530" s="1"/>
      <c r="AB32530" s="1"/>
      <c r="AD32530" s="3"/>
      <c r="AF32530" s="1"/>
      <c r="AI32530" s="1"/>
      <c r="AL32530" s="1"/>
    </row>
    <row r="32538" spans="2:38" s="2" customFormat="1" ht="12.75" customHeight="1" x14ac:dyDescent="0.25">
      <c r="B32538" s="1"/>
      <c r="E32538" s="1"/>
      <c r="H32538" s="1"/>
      <c r="J32538" s="3"/>
      <c r="L32538" s="1"/>
      <c r="O32538" s="1"/>
      <c r="R32538" s="1"/>
      <c r="T32538" s="3"/>
      <c r="V32538" s="1"/>
      <c r="Y32538" s="1"/>
      <c r="AB32538" s="1"/>
      <c r="AD32538" s="3"/>
      <c r="AF32538" s="1"/>
      <c r="AI32538" s="1"/>
      <c r="AL32538" s="1"/>
    </row>
    <row r="32546" spans="2:38" s="2" customFormat="1" ht="12.75" customHeight="1" x14ac:dyDescent="0.25">
      <c r="B32546" s="1"/>
      <c r="E32546" s="1"/>
      <c r="H32546" s="1"/>
      <c r="J32546" s="3"/>
      <c r="L32546" s="1"/>
      <c r="O32546" s="1"/>
      <c r="R32546" s="1"/>
      <c r="T32546" s="3"/>
      <c r="V32546" s="1"/>
      <c r="Y32546" s="1"/>
      <c r="AB32546" s="1"/>
      <c r="AD32546" s="3"/>
      <c r="AF32546" s="1"/>
      <c r="AI32546" s="1"/>
      <c r="AL32546" s="1"/>
    </row>
    <row r="32554" spans="2:38" s="2" customFormat="1" ht="12.75" customHeight="1" x14ac:dyDescent="0.25">
      <c r="B32554" s="1"/>
      <c r="E32554" s="1"/>
      <c r="H32554" s="1"/>
      <c r="J32554" s="3"/>
      <c r="L32554" s="1"/>
      <c r="O32554" s="1"/>
      <c r="R32554" s="1"/>
      <c r="T32554" s="3"/>
      <c r="V32554" s="1"/>
      <c r="Y32554" s="1"/>
      <c r="AB32554" s="1"/>
      <c r="AD32554" s="3"/>
      <c r="AF32554" s="1"/>
      <c r="AI32554" s="1"/>
      <c r="AL32554" s="1"/>
    </row>
    <row r="32562" spans="2:38" s="2" customFormat="1" ht="12.75" customHeight="1" x14ac:dyDescent="0.25">
      <c r="B32562" s="1"/>
      <c r="E32562" s="1"/>
      <c r="H32562" s="1"/>
      <c r="J32562" s="3"/>
      <c r="L32562" s="1"/>
      <c r="O32562" s="1"/>
      <c r="R32562" s="1"/>
      <c r="T32562" s="3"/>
      <c r="V32562" s="1"/>
      <c r="Y32562" s="1"/>
      <c r="AB32562" s="1"/>
      <c r="AD32562" s="3"/>
      <c r="AF32562" s="1"/>
      <c r="AI32562" s="1"/>
      <c r="AL32562" s="1"/>
    </row>
    <row r="32570" spans="2:38" s="2" customFormat="1" ht="12.75" customHeight="1" x14ac:dyDescent="0.25">
      <c r="B32570" s="1"/>
      <c r="E32570" s="1"/>
      <c r="H32570" s="1"/>
      <c r="J32570" s="3"/>
      <c r="L32570" s="1"/>
      <c r="O32570" s="1"/>
      <c r="R32570" s="1"/>
      <c r="T32570" s="3"/>
      <c r="V32570" s="1"/>
      <c r="Y32570" s="1"/>
      <c r="AB32570" s="1"/>
      <c r="AD32570" s="3"/>
      <c r="AF32570" s="1"/>
      <c r="AI32570" s="1"/>
      <c r="AL32570" s="1"/>
    </row>
    <row r="32578" spans="2:38" s="2" customFormat="1" ht="12.75" customHeight="1" x14ac:dyDescent="0.25">
      <c r="B32578" s="1"/>
      <c r="E32578" s="1"/>
      <c r="H32578" s="1"/>
      <c r="J32578" s="3"/>
      <c r="L32578" s="1"/>
      <c r="O32578" s="1"/>
      <c r="R32578" s="1"/>
      <c r="T32578" s="3"/>
      <c r="V32578" s="1"/>
      <c r="Y32578" s="1"/>
      <c r="AB32578" s="1"/>
      <c r="AD32578" s="3"/>
      <c r="AF32578" s="1"/>
      <c r="AI32578" s="1"/>
      <c r="AL32578" s="1"/>
    </row>
    <row r="32586" spans="2:38" s="2" customFormat="1" ht="12.75" customHeight="1" x14ac:dyDescent="0.25">
      <c r="B32586" s="1"/>
      <c r="E32586" s="1"/>
      <c r="H32586" s="1"/>
      <c r="J32586" s="3"/>
      <c r="L32586" s="1"/>
      <c r="O32586" s="1"/>
      <c r="R32586" s="1"/>
      <c r="T32586" s="3"/>
      <c r="V32586" s="1"/>
      <c r="Y32586" s="1"/>
      <c r="AB32586" s="1"/>
      <c r="AD32586" s="3"/>
      <c r="AF32586" s="1"/>
      <c r="AI32586" s="1"/>
      <c r="AL32586" s="1"/>
    </row>
    <row r="32594" spans="2:38" s="2" customFormat="1" ht="12.75" customHeight="1" x14ac:dyDescent="0.25">
      <c r="B32594" s="1"/>
      <c r="E32594" s="1"/>
      <c r="H32594" s="1"/>
      <c r="J32594" s="3"/>
      <c r="L32594" s="1"/>
      <c r="O32594" s="1"/>
      <c r="R32594" s="1"/>
      <c r="T32594" s="3"/>
      <c r="V32594" s="1"/>
      <c r="Y32594" s="1"/>
      <c r="AB32594" s="1"/>
      <c r="AD32594" s="3"/>
      <c r="AF32594" s="1"/>
      <c r="AI32594" s="1"/>
      <c r="AL32594" s="1"/>
    </row>
    <row r="32602" spans="2:38" s="2" customFormat="1" ht="12.75" customHeight="1" x14ac:dyDescent="0.25">
      <c r="B32602" s="1"/>
      <c r="E32602" s="1"/>
      <c r="H32602" s="1"/>
      <c r="J32602" s="3"/>
      <c r="L32602" s="1"/>
      <c r="O32602" s="1"/>
      <c r="R32602" s="1"/>
      <c r="T32602" s="3"/>
      <c r="V32602" s="1"/>
      <c r="Y32602" s="1"/>
      <c r="AB32602" s="1"/>
      <c r="AD32602" s="3"/>
      <c r="AF32602" s="1"/>
      <c r="AI32602" s="1"/>
      <c r="AL32602" s="1"/>
    </row>
    <row r="32610" spans="2:38" s="2" customFormat="1" ht="12.75" customHeight="1" x14ac:dyDescent="0.25">
      <c r="B32610" s="1"/>
      <c r="E32610" s="1"/>
      <c r="H32610" s="1"/>
      <c r="J32610" s="3"/>
      <c r="L32610" s="1"/>
      <c r="O32610" s="1"/>
      <c r="R32610" s="1"/>
      <c r="T32610" s="3"/>
      <c r="V32610" s="1"/>
      <c r="Y32610" s="1"/>
      <c r="AB32610" s="1"/>
      <c r="AD32610" s="3"/>
      <c r="AF32610" s="1"/>
      <c r="AI32610" s="1"/>
      <c r="AL32610" s="1"/>
    </row>
    <row r="32618" spans="2:38" s="2" customFormat="1" ht="12.75" customHeight="1" x14ac:dyDescent="0.25">
      <c r="B32618" s="1"/>
      <c r="E32618" s="1"/>
      <c r="H32618" s="1"/>
      <c r="J32618" s="3"/>
      <c r="L32618" s="1"/>
      <c r="O32618" s="1"/>
      <c r="R32618" s="1"/>
      <c r="T32618" s="3"/>
      <c r="V32618" s="1"/>
      <c r="Y32618" s="1"/>
      <c r="AB32618" s="1"/>
      <c r="AD32618" s="3"/>
      <c r="AF32618" s="1"/>
      <c r="AI32618" s="1"/>
      <c r="AL32618" s="1"/>
    </row>
    <row r="32626" spans="2:38" s="2" customFormat="1" ht="12.75" customHeight="1" x14ac:dyDescent="0.25">
      <c r="B32626" s="1"/>
      <c r="E32626" s="1"/>
      <c r="H32626" s="1"/>
      <c r="J32626" s="3"/>
      <c r="L32626" s="1"/>
      <c r="O32626" s="1"/>
      <c r="R32626" s="1"/>
      <c r="T32626" s="3"/>
      <c r="V32626" s="1"/>
      <c r="Y32626" s="1"/>
      <c r="AB32626" s="1"/>
      <c r="AD32626" s="3"/>
      <c r="AF32626" s="1"/>
      <c r="AI32626" s="1"/>
      <c r="AL32626" s="1"/>
    </row>
    <row r="32634" spans="2:38" s="2" customFormat="1" ht="12.75" customHeight="1" x14ac:dyDescent="0.25">
      <c r="B32634" s="1"/>
      <c r="E32634" s="1"/>
      <c r="H32634" s="1"/>
      <c r="J32634" s="3"/>
      <c r="L32634" s="1"/>
      <c r="O32634" s="1"/>
      <c r="R32634" s="1"/>
      <c r="T32634" s="3"/>
      <c r="V32634" s="1"/>
      <c r="Y32634" s="1"/>
      <c r="AB32634" s="1"/>
      <c r="AD32634" s="3"/>
      <c r="AF32634" s="1"/>
      <c r="AI32634" s="1"/>
      <c r="AL32634" s="1"/>
    </row>
    <row r="32642" spans="2:38" s="2" customFormat="1" ht="12.75" customHeight="1" x14ac:dyDescent="0.25">
      <c r="B32642" s="1"/>
      <c r="E32642" s="1"/>
      <c r="H32642" s="1"/>
      <c r="J32642" s="3"/>
      <c r="L32642" s="1"/>
      <c r="O32642" s="1"/>
      <c r="R32642" s="1"/>
      <c r="T32642" s="3"/>
      <c r="V32642" s="1"/>
      <c r="Y32642" s="1"/>
      <c r="AB32642" s="1"/>
      <c r="AD32642" s="3"/>
      <c r="AF32642" s="1"/>
      <c r="AI32642" s="1"/>
      <c r="AL32642" s="1"/>
    </row>
    <row r="32650" spans="2:38" s="2" customFormat="1" ht="12.75" customHeight="1" x14ac:dyDescent="0.25">
      <c r="B32650" s="1"/>
      <c r="E32650" s="1"/>
      <c r="H32650" s="1"/>
      <c r="J32650" s="3"/>
      <c r="L32650" s="1"/>
      <c r="O32650" s="1"/>
      <c r="R32650" s="1"/>
      <c r="T32650" s="3"/>
      <c r="V32650" s="1"/>
      <c r="Y32650" s="1"/>
      <c r="AB32650" s="1"/>
      <c r="AD32650" s="3"/>
      <c r="AF32650" s="1"/>
      <c r="AI32650" s="1"/>
      <c r="AL32650" s="1"/>
    </row>
    <row r="32658" spans="2:38" s="2" customFormat="1" ht="12.75" customHeight="1" x14ac:dyDescent="0.25">
      <c r="B32658" s="1"/>
      <c r="E32658" s="1"/>
      <c r="H32658" s="1"/>
      <c r="J32658" s="3"/>
      <c r="L32658" s="1"/>
      <c r="O32658" s="1"/>
      <c r="R32658" s="1"/>
      <c r="T32658" s="3"/>
      <c r="V32658" s="1"/>
      <c r="Y32658" s="1"/>
      <c r="AB32658" s="1"/>
      <c r="AD32658" s="3"/>
      <c r="AF32658" s="1"/>
      <c r="AI32658" s="1"/>
      <c r="AL32658" s="1"/>
    </row>
    <row r="32666" spans="2:38" s="2" customFormat="1" ht="12.75" customHeight="1" x14ac:dyDescent="0.25">
      <c r="B32666" s="1"/>
      <c r="E32666" s="1"/>
      <c r="H32666" s="1"/>
      <c r="J32666" s="3"/>
      <c r="L32666" s="1"/>
      <c r="O32666" s="1"/>
      <c r="R32666" s="1"/>
      <c r="T32666" s="3"/>
      <c r="V32666" s="1"/>
      <c r="Y32666" s="1"/>
      <c r="AB32666" s="1"/>
      <c r="AD32666" s="3"/>
      <c r="AF32666" s="1"/>
      <c r="AI32666" s="1"/>
      <c r="AL32666" s="1"/>
    </row>
    <row r="32674" spans="2:38" s="2" customFormat="1" ht="12.75" customHeight="1" x14ac:dyDescent="0.25">
      <c r="B32674" s="1"/>
      <c r="E32674" s="1"/>
      <c r="H32674" s="1"/>
      <c r="J32674" s="3"/>
      <c r="L32674" s="1"/>
      <c r="O32674" s="1"/>
      <c r="R32674" s="1"/>
      <c r="T32674" s="3"/>
      <c r="V32674" s="1"/>
      <c r="Y32674" s="1"/>
      <c r="AB32674" s="1"/>
      <c r="AD32674" s="3"/>
      <c r="AF32674" s="1"/>
      <c r="AI32674" s="1"/>
      <c r="AL32674" s="1"/>
    </row>
    <row r="32682" spans="2:38" s="2" customFormat="1" ht="12.75" customHeight="1" x14ac:dyDescent="0.25">
      <c r="B32682" s="1"/>
      <c r="E32682" s="1"/>
      <c r="H32682" s="1"/>
      <c r="J32682" s="3"/>
      <c r="L32682" s="1"/>
      <c r="O32682" s="1"/>
      <c r="R32682" s="1"/>
      <c r="T32682" s="3"/>
      <c r="V32682" s="1"/>
      <c r="Y32682" s="1"/>
      <c r="AB32682" s="1"/>
      <c r="AD32682" s="3"/>
      <c r="AF32682" s="1"/>
      <c r="AI32682" s="1"/>
      <c r="AL32682" s="1"/>
    </row>
    <row r="32690" spans="2:38" s="2" customFormat="1" ht="12.75" customHeight="1" x14ac:dyDescent="0.25">
      <c r="B32690" s="1"/>
      <c r="E32690" s="1"/>
      <c r="H32690" s="1"/>
      <c r="J32690" s="3"/>
      <c r="L32690" s="1"/>
      <c r="O32690" s="1"/>
      <c r="R32690" s="1"/>
      <c r="T32690" s="3"/>
      <c r="V32690" s="1"/>
      <c r="Y32690" s="1"/>
      <c r="AB32690" s="1"/>
      <c r="AD32690" s="3"/>
      <c r="AF32690" s="1"/>
      <c r="AI32690" s="1"/>
      <c r="AL32690" s="1"/>
    </row>
    <row r="32698" spans="2:38" s="2" customFormat="1" ht="12.75" customHeight="1" x14ac:dyDescent="0.25">
      <c r="B32698" s="1"/>
      <c r="E32698" s="1"/>
      <c r="H32698" s="1"/>
      <c r="J32698" s="3"/>
      <c r="L32698" s="1"/>
      <c r="O32698" s="1"/>
      <c r="R32698" s="1"/>
      <c r="T32698" s="3"/>
      <c r="V32698" s="1"/>
      <c r="Y32698" s="1"/>
      <c r="AB32698" s="1"/>
      <c r="AD32698" s="3"/>
      <c r="AF32698" s="1"/>
      <c r="AI32698" s="1"/>
      <c r="AL32698" s="1"/>
    </row>
    <row r="32706" spans="2:38" s="2" customFormat="1" ht="12.75" customHeight="1" x14ac:dyDescent="0.25">
      <c r="B32706" s="1"/>
      <c r="E32706" s="1"/>
      <c r="H32706" s="1"/>
      <c r="J32706" s="3"/>
      <c r="L32706" s="1"/>
      <c r="O32706" s="1"/>
      <c r="R32706" s="1"/>
      <c r="T32706" s="3"/>
      <c r="V32706" s="1"/>
      <c r="Y32706" s="1"/>
      <c r="AB32706" s="1"/>
      <c r="AD32706" s="3"/>
      <c r="AF32706" s="1"/>
      <c r="AI32706" s="1"/>
      <c r="AL32706" s="1"/>
    </row>
    <row r="32714" spans="2:38" s="2" customFormat="1" ht="12.75" customHeight="1" x14ac:dyDescent="0.25">
      <c r="B32714" s="1"/>
      <c r="E32714" s="1"/>
      <c r="H32714" s="1"/>
      <c r="J32714" s="3"/>
      <c r="L32714" s="1"/>
      <c r="O32714" s="1"/>
      <c r="R32714" s="1"/>
      <c r="T32714" s="3"/>
      <c r="V32714" s="1"/>
      <c r="Y32714" s="1"/>
      <c r="AB32714" s="1"/>
      <c r="AD32714" s="3"/>
      <c r="AF32714" s="1"/>
      <c r="AI32714" s="1"/>
      <c r="AL32714" s="1"/>
    </row>
    <row r="32722" spans="2:38" s="2" customFormat="1" ht="12.75" customHeight="1" x14ac:dyDescent="0.25">
      <c r="B32722" s="1"/>
      <c r="E32722" s="1"/>
      <c r="H32722" s="1"/>
      <c r="J32722" s="3"/>
      <c r="L32722" s="1"/>
      <c r="O32722" s="1"/>
      <c r="R32722" s="1"/>
      <c r="T32722" s="3"/>
      <c r="V32722" s="1"/>
      <c r="Y32722" s="1"/>
      <c r="AB32722" s="1"/>
      <c r="AD32722" s="3"/>
      <c r="AF32722" s="1"/>
      <c r="AI32722" s="1"/>
      <c r="AL32722" s="1"/>
    </row>
    <row r="32730" spans="2:38" s="2" customFormat="1" ht="12.75" customHeight="1" x14ac:dyDescent="0.25">
      <c r="B32730" s="1"/>
      <c r="E32730" s="1"/>
      <c r="H32730" s="1"/>
      <c r="J32730" s="3"/>
      <c r="L32730" s="1"/>
      <c r="O32730" s="1"/>
      <c r="R32730" s="1"/>
      <c r="T32730" s="3"/>
      <c r="V32730" s="1"/>
      <c r="Y32730" s="1"/>
      <c r="AB32730" s="1"/>
      <c r="AD32730" s="3"/>
      <c r="AF32730" s="1"/>
      <c r="AI32730" s="1"/>
      <c r="AL32730" s="1"/>
    </row>
    <row r="32738" spans="2:38" s="2" customFormat="1" ht="12.75" customHeight="1" x14ac:dyDescent="0.25">
      <c r="B32738" s="1"/>
      <c r="E32738" s="1"/>
      <c r="H32738" s="1"/>
      <c r="J32738" s="3"/>
      <c r="L32738" s="1"/>
      <c r="O32738" s="1"/>
      <c r="R32738" s="1"/>
      <c r="T32738" s="3"/>
      <c r="V32738" s="1"/>
      <c r="Y32738" s="1"/>
      <c r="AB32738" s="1"/>
      <c r="AD32738" s="3"/>
      <c r="AF32738" s="1"/>
      <c r="AI32738" s="1"/>
      <c r="AL32738" s="1"/>
    </row>
    <row r="32746" spans="2:38" s="2" customFormat="1" ht="12.75" customHeight="1" x14ac:dyDescent="0.25">
      <c r="B32746" s="1"/>
      <c r="E32746" s="1"/>
      <c r="H32746" s="1"/>
      <c r="J32746" s="3"/>
      <c r="L32746" s="1"/>
      <c r="O32746" s="1"/>
      <c r="R32746" s="1"/>
      <c r="T32746" s="3"/>
      <c r="V32746" s="1"/>
      <c r="Y32746" s="1"/>
      <c r="AB32746" s="1"/>
      <c r="AD32746" s="3"/>
      <c r="AF32746" s="1"/>
      <c r="AI32746" s="1"/>
      <c r="AL32746" s="1"/>
    </row>
    <row r="32754" spans="2:38" s="2" customFormat="1" ht="12.75" customHeight="1" x14ac:dyDescent="0.25">
      <c r="B32754" s="1"/>
      <c r="E32754" s="1"/>
      <c r="H32754" s="1"/>
      <c r="J32754" s="3"/>
      <c r="L32754" s="1"/>
      <c r="O32754" s="1"/>
      <c r="R32754" s="1"/>
      <c r="T32754" s="3"/>
      <c r="V32754" s="1"/>
      <c r="Y32754" s="1"/>
      <c r="AB32754" s="1"/>
      <c r="AD32754" s="3"/>
      <c r="AF32754" s="1"/>
      <c r="AI32754" s="1"/>
      <c r="AL32754" s="1"/>
    </row>
    <row r="32762" spans="2:38" s="2" customFormat="1" ht="12.75" customHeight="1" x14ac:dyDescent="0.25">
      <c r="B32762" s="1"/>
      <c r="E32762" s="1"/>
      <c r="H32762" s="1"/>
      <c r="J32762" s="3"/>
      <c r="L32762" s="1"/>
      <c r="O32762" s="1"/>
      <c r="R32762" s="1"/>
      <c r="T32762" s="3"/>
      <c r="V32762" s="1"/>
      <c r="Y32762" s="1"/>
      <c r="AB32762" s="1"/>
      <c r="AD32762" s="3"/>
      <c r="AF32762" s="1"/>
      <c r="AI32762" s="1"/>
      <c r="AL32762" s="1"/>
    </row>
    <row r="32770" spans="2:38" s="2" customFormat="1" ht="12.75" customHeight="1" x14ac:dyDescent="0.25">
      <c r="B32770" s="1"/>
      <c r="E32770" s="1"/>
      <c r="H32770" s="1"/>
      <c r="J32770" s="3"/>
      <c r="L32770" s="1"/>
      <c r="O32770" s="1"/>
      <c r="R32770" s="1"/>
      <c r="T32770" s="3"/>
      <c r="V32770" s="1"/>
      <c r="Y32770" s="1"/>
      <c r="AB32770" s="1"/>
      <c r="AD32770" s="3"/>
      <c r="AF32770" s="1"/>
      <c r="AI32770" s="1"/>
      <c r="AL32770" s="1"/>
    </row>
    <row r="32778" spans="2:38" s="2" customFormat="1" ht="12.75" customHeight="1" x14ac:dyDescent="0.25">
      <c r="B32778" s="1"/>
      <c r="E32778" s="1"/>
      <c r="H32778" s="1"/>
      <c r="J32778" s="3"/>
      <c r="L32778" s="1"/>
      <c r="O32778" s="1"/>
      <c r="R32778" s="1"/>
      <c r="T32778" s="3"/>
      <c r="V32778" s="1"/>
      <c r="Y32778" s="1"/>
      <c r="AB32778" s="1"/>
      <c r="AD32778" s="3"/>
      <c r="AF32778" s="1"/>
      <c r="AI32778" s="1"/>
      <c r="AL32778" s="1"/>
    </row>
    <row r="32786" spans="2:38" s="2" customFormat="1" ht="12.75" customHeight="1" x14ac:dyDescent="0.25">
      <c r="B32786" s="1"/>
      <c r="E32786" s="1"/>
      <c r="H32786" s="1"/>
      <c r="J32786" s="3"/>
      <c r="L32786" s="1"/>
      <c r="O32786" s="1"/>
      <c r="R32786" s="1"/>
      <c r="T32786" s="3"/>
      <c r="V32786" s="1"/>
      <c r="Y32786" s="1"/>
      <c r="AB32786" s="1"/>
      <c r="AD32786" s="3"/>
      <c r="AF32786" s="1"/>
      <c r="AI32786" s="1"/>
      <c r="AL32786" s="1"/>
    </row>
    <row r="32794" spans="2:38" s="2" customFormat="1" ht="12.75" customHeight="1" x14ac:dyDescent="0.25">
      <c r="B32794" s="1"/>
      <c r="E32794" s="1"/>
      <c r="H32794" s="1"/>
      <c r="J32794" s="3"/>
      <c r="L32794" s="1"/>
      <c r="O32794" s="1"/>
      <c r="R32794" s="1"/>
      <c r="T32794" s="3"/>
      <c r="V32794" s="1"/>
      <c r="Y32794" s="1"/>
      <c r="AB32794" s="1"/>
      <c r="AD32794" s="3"/>
      <c r="AF32794" s="1"/>
      <c r="AI32794" s="1"/>
      <c r="AL32794" s="1"/>
    </row>
    <row r="32802" spans="2:38" s="2" customFormat="1" ht="12.75" customHeight="1" x14ac:dyDescent="0.25">
      <c r="B32802" s="1"/>
      <c r="E32802" s="1"/>
      <c r="H32802" s="1"/>
      <c r="J32802" s="3"/>
      <c r="L32802" s="1"/>
      <c r="O32802" s="1"/>
      <c r="R32802" s="1"/>
      <c r="T32802" s="3"/>
      <c r="V32802" s="1"/>
      <c r="Y32802" s="1"/>
      <c r="AB32802" s="1"/>
      <c r="AD32802" s="3"/>
      <c r="AF32802" s="1"/>
      <c r="AI32802" s="1"/>
      <c r="AL32802" s="1"/>
    </row>
    <row r="32810" spans="2:38" s="2" customFormat="1" ht="12.75" customHeight="1" x14ac:dyDescent="0.25">
      <c r="B32810" s="1"/>
      <c r="E32810" s="1"/>
      <c r="H32810" s="1"/>
      <c r="J32810" s="3"/>
      <c r="L32810" s="1"/>
      <c r="O32810" s="1"/>
      <c r="R32810" s="1"/>
      <c r="T32810" s="3"/>
      <c r="V32810" s="1"/>
      <c r="Y32810" s="1"/>
      <c r="AB32810" s="1"/>
      <c r="AD32810" s="3"/>
      <c r="AF32810" s="1"/>
      <c r="AI32810" s="1"/>
      <c r="AL32810" s="1"/>
    </row>
    <row r="32818" spans="2:38" s="2" customFormat="1" ht="12.75" customHeight="1" x14ac:dyDescent="0.25">
      <c r="B32818" s="1"/>
      <c r="E32818" s="1"/>
      <c r="H32818" s="1"/>
      <c r="J32818" s="3"/>
      <c r="L32818" s="1"/>
      <c r="O32818" s="1"/>
      <c r="R32818" s="1"/>
      <c r="T32818" s="3"/>
      <c r="V32818" s="1"/>
      <c r="Y32818" s="1"/>
      <c r="AB32818" s="1"/>
      <c r="AD32818" s="3"/>
      <c r="AF32818" s="1"/>
      <c r="AI32818" s="1"/>
      <c r="AL32818" s="1"/>
    </row>
    <row r="32826" spans="2:38" s="2" customFormat="1" ht="12.75" customHeight="1" x14ac:dyDescent="0.25">
      <c r="B32826" s="1"/>
      <c r="E32826" s="1"/>
      <c r="H32826" s="1"/>
      <c r="J32826" s="3"/>
      <c r="L32826" s="1"/>
      <c r="O32826" s="1"/>
      <c r="R32826" s="1"/>
      <c r="T32826" s="3"/>
      <c r="V32826" s="1"/>
      <c r="Y32826" s="1"/>
      <c r="AB32826" s="1"/>
      <c r="AD32826" s="3"/>
      <c r="AF32826" s="1"/>
      <c r="AI32826" s="1"/>
      <c r="AL32826" s="1"/>
    </row>
    <row r="32834" spans="2:38" s="2" customFormat="1" ht="12.75" customHeight="1" x14ac:dyDescent="0.25">
      <c r="B32834" s="1"/>
      <c r="E32834" s="1"/>
      <c r="H32834" s="1"/>
      <c r="J32834" s="3"/>
      <c r="L32834" s="1"/>
      <c r="O32834" s="1"/>
      <c r="R32834" s="1"/>
      <c r="T32834" s="3"/>
      <c r="V32834" s="1"/>
      <c r="Y32834" s="1"/>
      <c r="AB32834" s="1"/>
      <c r="AD32834" s="3"/>
      <c r="AF32834" s="1"/>
      <c r="AI32834" s="1"/>
      <c r="AL32834" s="1"/>
    </row>
    <row r="32842" spans="2:38" s="2" customFormat="1" ht="12.75" customHeight="1" x14ac:dyDescent="0.25">
      <c r="B32842" s="1"/>
      <c r="E32842" s="1"/>
      <c r="H32842" s="1"/>
      <c r="J32842" s="3"/>
      <c r="L32842" s="1"/>
      <c r="O32842" s="1"/>
      <c r="R32842" s="1"/>
      <c r="T32842" s="3"/>
      <c r="V32842" s="1"/>
      <c r="Y32842" s="1"/>
      <c r="AB32842" s="1"/>
      <c r="AD32842" s="3"/>
      <c r="AF32842" s="1"/>
      <c r="AI32842" s="1"/>
      <c r="AL32842" s="1"/>
    </row>
    <row r="32850" spans="2:38" s="2" customFormat="1" ht="12.75" customHeight="1" x14ac:dyDescent="0.25">
      <c r="B32850" s="1"/>
      <c r="E32850" s="1"/>
      <c r="H32850" s="1"/>
      <c r="J32850" s="3"/>
      <c r="L32850" s="1"/>
      <c r="O32850" s="1"/>
      <c r="R32850" s="1"/>
      <c r="T32850" s="3"/>
      <c r="V32850" s="1"/>
      <c r="Y32850" s="1"/>
      <c r="AB32850" s="1"/>
      <c r="AD32850" s="3"/>
      <c r="AF32850" s="1"/>
      <c r="AI32850" s="1"/>
      <c r="AL32850" s="1"/>
    </row>
    <row r="32858" spans="2:38" s="2" customFormat="1" ht="12.75" customHeight="1" x14ac:dyDescent="0.25">
      <c r="B32858" s="1"/>
      <c r="E32858" s="1"/>
      <c r="H32858" s="1"/>
      <c r="J32858" s="3"/>
      <c r="L32858" s="1"/>
      <c r="O32858" s="1"/>
      <c r="R32858" s="1"/>
      <c r="T32858" s="3"/>
      <c r="V32858" s="1"/>
      <c r="Y32858" s="1"/>
      <c r="AB32858" s="1"/>
      <c r="AD32858" s="3"/>
      <c r="AF32858" s="1"/>
      <c r="AI32858" s="1"/>
      <c r="AL32858" s="1"/>
    </row>
    <row r="32866" spans="2:38" s="2" customFormat="1" ht="12.75" customHeight="1" x14ac:dyDescent="0.25">
      <c r="B32866" s="1"/>
      <c r="E32866" s="1"/>
      <c r="H32866" s="1"/>
      <c r="J32866" s="3"/>
      <c r="L32866" s="1"/>
      <c r="O32866" s="1"/>
      <c r="R32866" s="1"/>
      <c r="T32866" s="3"/>
      <c r="V32866" s="1"/>
      <c r="Y32866" s="1"/>
      <c r="AB32866" s="1"/>
      <c r="AD32866" s="3"/>
      <c r="AF32866" s="1"/>
      <c r="AI32866" s="1"/>
      <c r="AL32866" s="1"/>
    </row>
    <row r="32874" spans="2:38" s="2" customFormat="1" ht="12.75" customHeight="1" x14ac:dyDescent="0.25">
      <c r="B32874" s="1"/>
      <c r="E32874" s="1"/>
      <c r="H32874" s="1"/>
      <c r="J32874" s="3"/>
      <c r="L32874" s="1"/>
      <c r="O32874" s="1"/>
      <c r="R32874" s="1"/>
      <c r="T32874" s="3"/>
      <c r="V32874" s="1"/>
      <c r="Y32874" s="1"/>
      <c r="AB32874" s="1"/>
      <c r="AD32874" s="3"/>
      <c r="AF32874" s="1"/>
      <c r="AI32874" s="1"/>
      <c r="AL32874" s="1"/>
    </row>
    <row r="32882" spans="2:38" s="2" customFormat="1" ht="12.75" customHeight="1" x14ac:dyDescent="0.25">
      <c r="B32882" s="1"/>
      <c r="E32882" s="1"/>
      <c r="H32882" s="1"/>
      <c r="J32882" s="3"/>
      <c r="L32882" s="1"/>
      <c r="O32882" s="1"/>
      <c r="R32882" s="1"/>
      <c r="T32882" s="3"/>
      <c r="V32882" s="1"/>
      <c r="Y32882" s="1"/>
      <c r="AB32882" s="1"/>
      <c r="AD32882" s="3"/>
      <c r="AF32882" s="1"/>
      <c r="AI32882" s="1"/>
      <c r="AL32882" s="1"/>
    </row>
    <row r="32890" spans="2:38" s="2" customFormat="1" ht="12.75" customHeight="1" x14ac:dyDescent="0.25">
      <c r="B32890" s="1"/>
      <c r="E32890" s="1"/>
      <c r="H32890" s="1"/>
      <c r="J32890" s="3"/>
      <c r="L32890" s="1"/>
      <c r="O32890" s="1"/>
      <c r="R32890" s="1"/>
      <c r="T32890" s="3"/>
      <c r="V32890" s="1"/>
      <c r="Y32890" s="1"/>
      <c r="AB32890" s="1"/>
      <c r="AD32890" s="3"/>
      <c r="AF32890" s="1"/>
      <c r="AI32890" s="1"/>
      <c r="AL32890" s="1"/>
    </row>
    <row r="32898" spans="2:38" s="2" customFormat="1" ht="12.75" customHeight="1" x14ac:dyDescent="0.25">
      <c r="B32898" s="1"/>
      <c r="E32898" s="1"/>
      <c r="H32898" s="1"/>
      <c r="J32898" s="3"/>
      <c r="L32898" s="1"/>
      <c r="O32898" s="1"/>
      <c r="R32898" s="1"/>
      <c r="T32898" s="3"/>
      <c r="V32898" s="1"/>
      <c r="Y32898" s="1"/>
      <c r="AB32898" s="1"/>
      <c r="AD32898" s="3"/>
      <c r="AF32898" s="1"/>
      <c r="AI32898" s="1"/>
      <c r="AL32898" s="1"/>
    </row>
    <row r="32906" spans="2:38" s="2" customFormat="1" ht="12.75" customHeight="1" x14ac:dyDescent="0.25">
      <c r="B32906" s="1"/>
      <c r="E32906" s="1"/>
      <c r="H32906" s="1"/>
      <c r="J32906" s="3"/>
      <c r="L32906" s="1"/>
      <c r="O32906" s="1"/>
      <c r="R32906" s="1"/>
      <c r="T32906" s="3"/>
      <c r="V32906" s="1"/>
      <c r="Y32906" s="1"/>
      <c r="AB32906" s="1"/>
      <c r="AD32906" s="3"/>
      <c r="AF32906" s="1"/>
      <c r="AI32906" s="1"/>
      <c r="AL32906" s="1"/>
    </row>
    <row r="32914" spans="2:38" s="2" customFormat="1" ht="12.75" customHeight="1" x14ac:dyDescent="0.25">
      <c r="B32914" s="1"/>
      <c r="E32914" s="1"/>
      <c r="H32914" s="1"/>
      <c r="J32914" s="3"/>
      <c r="L32914" s="1"/>
      <c r="O32914" s="1"/>
      <c r="R32914" s="1"/>
      <c r="T32914" s="3"/>
      <c r="V32914" s="1"/>
      <c r="Y32914" s="1"/>
      <c r="AB32914" s="1"/>
      <c r="AD32914" s="3"/>
      <c r="AF32914" s="1"/>
      <c r="AI32914" s="1"/>
      <c r="AL32914" s="1"/>
    </row>
    <row r="32922" spans="2:38" s="2" customFormat="1" ht="12.75" customHeight="1" x14ac:dyDescent="0.25">
      <c r="B32922" s="1"/>
      <c r="E32922" s="1"/>
      <c r="H32922" s="1"/>
      <c r="J32922" s="3"/>
      <c r="L32922" s="1"/>
      <c r="O32922" s="1"/>
      <c r="R32922" s="1"/>
      <c r="T32922" s="3"/>
      <c r="V32922" s="1"/>
      <c r="Y32922" s="1"/>
      <c r="AB32922" s="1"/>
      <c r="AD32922" s="3"/>
      <c r="AF32922" s="1"/>
      <c r="AI32922" s="1"/>
      <c r="AL32922" s="1"/>
    </row>
    <row r="32930" spans="2:38" s="2" customFormat="1" ht="12.75" customHeight="1" x14ac:dyDescent="0.25">
      <c r="B32930" s="1"/>
      <c r="E32930" s="1"/>
      <c r="H32930" s="1"/>
      <c r="J32930" s="3"/>
      <c r="L32930" s="1"/>
      <c r="O32930" s="1"/>
      <c r="R32930" s="1"/>
      <c r="T32930" s="3"/>
      <c r="V32930" s="1"/>
      <c r="Y32930" s="1"/>
      <c r="AB32930" s="1"/>
      <c r="AD32930" s="3"/>
      <c r="AF32930" s="1"/>
      <c r="AI32930" s="1"/>
      <c r="AL32930" s="1"/>
    </row>
    <row r="32938" spans="2:38" s="2" customFormat="1" ht="12.75" customHeight="1" x14ac:dyDescent="0.25">
      <c r="B32938" s="1"/>
      <c r="E32938" s="1"/>
      <c r="H32938" s="1"/>
      <c r="J32938" s="3"/>
      <c r="L32938" s="1"/>
      <c r="O32938" s="1"/>
      <c r="R32938" s="1"/>
      <c r="T32938" s="3"/>
      <c r="V32938" s="1"/>
      <c r="Y32938" s="1"/>
      <c r="AB32938" s="1"/>
      <c r="AD32938" s="3"/>
      <c r="AF32938" s="1"/>
      <c r="AI32938" s="1"/>
      <c r="AL32938" s="1"/>
    </row>
    <row r="32946" spans="2:38" s="2" customFormat="1" ht="12.75" customHeight="1" x14ac:dyDescent="0.25">
      <c r="B32946" s="1"/>
      <c r="E32946" s="1"/>
      <c r="H32946" s="1"/>
      <c r="J32946" s="3"/>
      <c r="L32946" s="1"/>
      <c r="O32946" s="1"/>
      <c r="R32946" s="1"/>
      <c r="T32946" s="3"/>
      <c r="V32946" s="1"/>
      <c r="Y32946" s="1"/>
      <c r="AB32946" s="1"/>
      <c r="AD32946" s="3"/>
      <c r="AF32946" s="1"/>
      <c r="AI32946" s="1"/>
      <c r="AL32946" s="1"/>
    </row>
    <row r="32954" spans="2:38" s="2" customFormat="1" ht="12.75" customHeight="1" x14ac:dyDescent="0.25">
      <c r="B32954" s="1"/>
      <c r="E32954" s="1"/>
      <c r="H32954" s="1"/>
      <c r="J32954" s="3"/>
      <c r="L32954" s="1"/>
      <c r="O32954" s="1"/>
      <c r="R32954" s="1"/>
      <c r="T32954" s="3"/>
      <c r="V32954" s="1"/>
      <c r="Y32954" s="1"/>
      <c r="AB32954" s="1"/>
      <c r="AD32954" s="3"/>
      <c r="AF32954" s="1"/>
      <c r="AI32954" s="1"/>
      <c r="AL32954" s="1"/>
    </row>
    <row r="32962" spans="2:38" s="2" customFormat="1" ht="12.75" customHeight="1" x14ac:dyDescent="0.25">
      <c r="B32962" s="1"/>
      <c r="E32962" s="1"/>
      <c r="H32962" s="1"/>
      <c r="J32962" s="3"/>
      <c r="L32962" s="1"/>
      <c r="O32962" s="1"/>
      <c r="R32962" s="1"/>
      <c r="T32962" s="3"/>
      <c r="V32962" s="1"/>
      <c r="Y32962" s="1"/>
      <c r="AB32962" s="1"/>
      <c r="AD32962" s="3"/>
      <c r="AF32962" s="1"/>
      <c r="AI32962" s="1"/>
      <c r="AL32962" s="1"/>
    </row>
    <row r="32970" spans="2:38" s="2" customFormat="1" ht="12.75" customHeight="1" x14ac:dyDescent="0.25">
      <c r="B32970" s="1"/>
      <c r="E32970" s="1"/>
      <c r="H32970" s="1"/>
      <c r="J32970" s="3"/>
      <c r="L32970" s="1"/>
      <c r="O32970" s="1"/>
      <c r="R32970" s="1"/>
      <c r="T32970" s="3"/>
      <c r="V32970" s="1"/>
      <c r="Y32970" s="1"/>
      <c r="AB32970" s="1"/>
      <c r="AD32970" s="3"/>
      <c r="AF32970" s="1"/>
      <c r="AI32970" s="1"/>
      <c r="AL32970" s="1"/>
    </row>
    <row r="32978" spans="2:38" s="2" customFormat="1" ht="12.75" customHeight="1" x14ac:dyDescent="0.25">
      <c r="B32978" s="1"/>
      <c r="E32978" s="1"/>
      <c r="H32978" s="1"/>
      <c r="J32978" s="3"/>
      <c r="L32978" s="1"/>
      <c r="O32978" s="1"/>
      <c r="R32978" s="1"/>
      <c r="T32978" s="3"/>
      <c r="V32978" s="1"/>
      <c r="Y32978" s="1"/>
      <c r="AB32978" s="1"/>
      <c r="AD32978" s="3"/>
      <c r="AF32978" s="1"/>
      <c r="AI32978" s="1"/>
      <c r="AL32978" s="1"/>
    </row>
    <row r="32986" spans="2:38" s="2" customFormat="1" ht="12.75" customHeight="1" x14ac:dyDescent="0.25">
      <c r="B32986" s="1"/>
      <c r="E32986" s="1"/>
      <c r="H32986" s="1"/>
      <c r="J32986" s="3"/>
      <c r="L32986" s="1"/>
      <c r="O32986" s="1"/>
      <c r="R32986" s="1"/>
      <c r="T32986" s="3"/>
      <c r="V32986" s="1"/>
      <c r="Y32986" s="1"/>
      <c r="AB32986" s="1"/>
      <c r="AD32986" s="3"/>
      <c r="AF32986" s="1"/>
      <c r="AI32986" s="1"/>
      <c r="AL32986" s="1"/>
    </row>
    <row r="32994" spans="2:38" s="2" customFormat="1" ht="12.75" customHeight="1" x14ac:dyDescent="0.25">
      <c r="B32994" s="1"/>
      <c r="E32994" s="1"/>
      <c r="H32994" s="1"/>
      <c r="J32994" s="3"/>
      <c r="L32994" s="1"/>
      <c r="O32994" s="1"/>
      <c r="R32994" s="1"/>
      <c r="T32994" s="3"/>
      <c r="V32994" s="1"/>
      <c r="Y32994" s="1"/>
      <c r="AB32994" s="1"/>
      <c r="AD32994" s="3"/>
      <c r="AF32994" s="1"/>
      <c r="AI32994" s="1"/>
      <c r="AL32994" s="1"/>
    </row>
    <row r="33002" spans="2:38" s="2" customFormat="1" ht="12.75" customHeight="1" x14ac:dyDescent="0.25">
      <c r="B33002" s="1"/>
      <c r="E33002" s="1"/>
      <c r="H33002" s="1"/>
      <c r="J33002" s="3"/>
      <c r="L33002" s="1"/>
      <c r="O33002" s="1"/>
      <c r="R33002" s="1"/>
      <c r="T33002" s="3"/>
      <c r="V33002" s="1"/>
      <c r="Y33002" s="1"/>
      <c r="AB33002" s="1"/>
      <c r="AD33002" s="3"/>
      <c r="AF33002" s="1"/>
      <c r="AI33002" s="1"/>
      <c r="AL33002" s="1"/>
    </row>
    <row r="33010" spans="2:38" s="2" customFormat="1" ht="12.75" customHeight="1" x14ac:dyDescent="0.25">
      <c r="B33010" s="1"/>
      <c r="E33010" s="1"/>
      <c r="H33010" s="1"/>
      <c r="J33010" s="3"/>
      <c r="L33010" s="1"/>
      <c r="O33010" s="1"/>
      <c r="R33010" s="1"/>
      <c r="T33010" s="3"/>
      <c r="V33010" s="1"/>
      <c r="Y33010" s="1"/>
      <c r="AB33010" s="1"/>
      <c r="AD33010" s="3"/>
      <c r="AF33010" s="1"/>
      <c r="AI33010" s="1"/>
      <c r="AL33010" s="1"/>
    </row>
    <row r="33018" spans="2:38" s="2" customFormat="1" ht="12.75" customHeight="1" x14ac:dyDescent="0.25">
      <c r="B33018" s="1"/>
      <c r="E33018" s="1"/>
      <c r="H33018" s="1"/>
      <c r="J33018" s="3"/>
      <c r="L33018" s="1"/>
      <c r="O33018" s="1"/>
      <c r="R33018" s="1"/>
      <c r="T33018" s="3"/>
      <c r="V33018" s="1"/>
      <c r="Y33018" s="1"/>
      <c r="AB33018" s="1"/>
      <c r="AD33018" s="3"/>
      <c r="AF33018" s="1"/>
      <c r="AI33018" s="1"/>
      <c r="AL33018" s="1"/>
    </row>
    <row r="33026" spans="2:38" s="2" customFormat="1" ht="12.75" customHeight="1" x14ac:dyDescent="0.25">
      <c r="B33026" s="1"/>
      <c r="E33026" s="1"/>
      <c r="H33026" s="1"/>
      <c r="J33026" s="3"/>
      <c r="L33026" s="1"/>
      <c r="O33026" s="1"/>
      <c r="R33026" s="1"/>
      <c r="T33026" s="3"/>
      <c r="V33026" s="1"/>
      <c r="Y33026" s="1"/>
      <c r="AB33026" s="1"/>
      <c r="AD33026" s="3"/>
      <c r="AF33026" s="1"/>
      <c r="AI33026" s="1"/>
      <c r="AL33026" s="1"/>
    </row>
    <row r="33034" spans="2:38" s="2" customFormat="1" ht="12.75" customHeight="1" x14ac:dyDescent="0.25">
      <c r="B33034" s="1"/>
      <c r="E33034" s="1"/>
      <c r="H33034" s="1"/>
      <c r="J33034" s="3"/>
      <c r="L33034" s="1"/>
      <c r="O33034" s="1"/>
      <c r="R33034" s="1"/>
      <c r="T33034" s="3"/>
      <c r="V33034" s="1"/>
      <c r="Y33034" s="1"/>
      <c r="AB33034" s="1"/>
      <c r="AD33034" s="3"/>
      <c r="AF33034" s="1"/>
      <c r="AI33034" s="1"/>
      <c r="AL33034" s="1"/>
    </row>
    <row r="33042" spans="2:38" s="2" customFormat="1" ht="12.75" customHeight="1" x14ac:dyDescent="0.25">
      <c r="B33042" s="1"/>
      <c r="E33042" s="1"/>
      <c r="H33042" s="1"/>
      <c r="J33042" s="3"/>
      <c r="L33042" s="1"/>
      <c r="O33042" s="1"/>
      <c r="R33042" s="1"/>
      <c r="T33042" s="3"/>
      <c r="V33042" s="1"/>
      <c r="Y33042" s="1"/>
      <c r="AB33042" s="1"/>
      <c r="AD33042" s="3"/>
      <c r="AF33042" s="1"/>
      <c r="AI33042" s="1"/>
      <c r="AL33042" s="1"/>
    </row>
    <row r="33050" spans="2:38" s="2" customFormat="1" ht="12.75" customHeight="1" x14ac:dyDescent="0.25">
      <c r="B33050" s="1"/>
      <c r="E33050" s="1"/>
      <c r="H33050" s="1"/>
      <c r="J33050" s="3"/>
      <c r="L33050" s="1"/>
      <c r="O33050" s="1"/>
      <c r="R33050" s="1"/>
      <c r="T33050" s="3"/>
      <c r="V33050" s="1"/>
      <c r="Y33050" s="1"/>
      <c r="AB33050" s="1"/>
      <c r="AD33050" s="3"/>
      <c r="AF33050" s="1"/>
      <c r="AI33050" s="1"/>
      <c r="AL33050" s="1"/>
    </row>
    <row r="33058" spans="2:38" s="2" customFormat="1" ht="12.75" customHeight="1" x14ac:dyDescent="0.25">
      <c r="B33058" s="1"/>
      <c r="E33058" s="1"/>
      <c r="H33058" s="1"/>
      <c r="J33058" s="3"/>
      <c r="L33058" s="1"/>
      <c r="O33058" s="1"/>
      <c r="R33058" s="1"/>
      <c r="T33058" s="3"/>
      <c r="V33058" s="1"/>
      <c r="Y33058" s="1"/>
      <c r="AB33058" s="1"/>
      <c r="AD33058" s="3"/>
      <c r="AF33058" s="1"/>
      <c r="AI33058" s="1"/>
      <c r="AL33058" s="1"/>
    </row>
    <row r="33066" spans="2:38" s="2" customFormat="1" ht="12.75" customHeight="1" x14ac:dyDescent="0.25">
      <c r="B33066" s="1"/>
      <c r="E33066" s="1"/>
      <c r="H33066" s="1"/>
      <c r="J33066" s="3"/>
      <c r="L33066" s="1"/>
      <c r="O33066" s="1"/>
      <c r="R33066" s="1"/>
      <c r="T33066" s="3"/>
      <c r="V33066" s="1"/>
      <c r="Y33066" s="1"/>
      <c r="AB33066" s="1"/>
      <c r="AD33066" s="3"/>
      <c r="AF33066" s="1"/>
      <c r="AI33066" s="1"/>
      <c r="AL33066" s="1"/>
    </row>
    <row r="33074" spans="2:38" s="2" customFormat="1" ht="12.75" customHeight="1" x14ac:dyDescent="0.25">
      <c r="B33074" s="1"/>
      <c r="E33074" s="1"/>
      <c r="H33074" s="1"/>
      <c r="J33074" s="3"/>
      <c r="L33074" s="1"/>
      <c r="O33074" s="1"/>
      <c r="R33074" s="1"/>
      <c r="T33074" s="3"/>
      <c r="V33074" s="1"/>
      <c r="Y33074" s="1"/>
      <c r="AB33074" s="1"/>
      <c r="AD33074" s="3"/>
      <c r="AF33074" s="1"/>
      <c r="AI33074" s="1"/>
      <c r="AL33074" s="1"/>
    </row>
    <row r="33082" spans="2:38" s="2" customFormat="1" ht="12.75" customHeight="1" x14ac:dyDescent="0.25">
      <c r="B33082" s="1"/>
      <c r="E33082" s="1"/>
      <c r="H33082" s="1"/>
      <c r="J33082" s="3"/>
      <c r="L33082" s="1"/>
      <c r="O33082" s="1"/>
      <c r="R33082" s="1"/>
      <c r="T33082" s="3"/>
      <c r="V33082" s="1"/>
      <c r="Y33082" s="1"/>
      <c r="AB33082" s="1"/>
      <c r="AD33082" s="3"/>
      <c r="AF33082" s="1"/>
      <c r="AI33082" s="1"/>
      <c r="AL33082" s="1"/>
    </row>
    <row r="33090" spans="2:38" s="2" customFormat="1" ht="12.75" customHeight="1" x14ac:dyDescent="0.25">
      <c r="B33090" s="1"/>
      <c r="E33090" s="1"/>
      <c r="H33090" s="1"/>
      <c r="J33090" s="3"/>
      <c r="L33090" s="1"/>
      <c r="O33090" s="1"/>
      <c r="R33090" s="1"/>
      <c r="T33090" s="3"/>
      <c r="V33090" s="1"/>
      <c r="Y33090" s="1"/>
      <c r="AB33090" s="1"/>
      <c r="AD33090" s="3"/>
      <c r="AF33090" s="1"/>
      <c r="AI33090" s="1"/>
      <c r="AL33090" s="1"/>
    </row>
    <row r="33098" spans="2:38" s="2" customFormat="1" ht="12.75" customHeight="1" x14ac:dyDescent="0.25">
      <c r="B33098" s="1"/>
      <c r="E33098" s="1"/>
      <c r="H33098" s="1"/>
      <c r="J33098" s="3"/>
      <c r="L33098" s="1"/>
      <c r="O33098" s="1"/>
      <c r="R33098" s="1"/>
      <c r="T33098" s="3"/>
      <c r="V33098" s="1"/>
      <c r="Y33098" s="1"/>
      <c r="AB33098" s="1"/>
      <c r="AD33098" s="3"/>
      <c r="AF33098" s="1"/>
      <c r="AI33098" s="1"/>
      <c r="AL33098" s="1"/>
    </row>
    <row r="33106" spans="2:38" s="2" customFormat="1" ht="12.75" customHeight="1" x14ac:dyDescent="0.25">
      <c r="B33106" s="1"/>
      <c r="E33106" s="1"/>
      <c r="H33106" s="1"/>
      <c r="J33106" s="3"/>
      <c r="L33106" s="1"/>
      <c r="O33106" s="1"/>
      <c r="R33106" s="1"/>
      <c r="T33106" s="3"/>
      <c r="V33106" s="1"/>
      <c r="Y33106" s="1"/>
      <c r="AB33106" s="1"/>
      <c r="AD33106" s="3"/>
      <c r="AF33106" s="1"/>
      <c r="AI33106" s="1"/>
      <c r="AL33106" s="1"/>
    </row>
    <row r="33114" spans="2:38" s="2" customFormat="1" ht="12.75" customHeight="1" x14ac:dyDescent="0.25">
      <c r="B33114" s="1"/>
      <c r="E33114" s="1"/>
      <c r="H33114" s="1"/>
      <c r="J33114" s="3"/>
      <c r="L33114" s="1"/>
      <c r="O33114" s="1"/>
      <c r="R33114" s="1"/>
      <c r="T33114" s="3"/>
      <c r="V33114" s="1"/>
      <c r="Y33114" s="1"/>
      <c r="AB33114" s="1"/>
      <c r="AD33114" s="3"/>
      <c r="AF33114" s="1"/>
      <c r="AI33114" s="1"/>
      <c r="AL33114" s="1"/>
    </row>
    <row r="33122" spans="2:38" s="2" customFormat="1" ht="12.75" customHeight="1" x14ac:dyDescent="0.25">
      <c r="B33122" s="1"/>
      <c r="E33122" s="1"/>
      <c r="H33122" s="1"/>
      <c r="J33122" s="3"/>
      <c r="L33122" s="1"/>
      <c r="O33122" s="1"/>
      <c r="R33122" s="1"/>
      <c r="T33122" s="3"/>
      <c r="V33122" s="1"/>
      <c r="Y33122" s="1"/>
      <c r="AB33122" s="1"/>
      <c r="AD33122" s="3"/>
      <c r="AF33122" s="1"/>
      <c r="AI33122" s="1"/>
      <c r="AL33122" s="1"/>
    </row>
    <row r="33130" spans="2:38" s="2" customFormat="1" ht="12.75" customHeight="1" x14ac:dyDescent="0.25">
      <c r="B33130" s="1"/>
      <c r="E33130" s="1"/>
      <c r="H33130" s="1"/>
      <c r="J33130" s="3"/>
      <c r="L33130" s="1"/>
      <c r="O33130" s="1"/>
      <c r="R33130" s="1"/>
      <c r="T33130" s="3"/>
      <c r="V33130" s="1"/>
      <c r="Y33130" s="1"/>
      <c r="AB33130" s="1"/>
      <c r="AD33130" s="3"/>
      <c r="AF33130" s="1"/>
      <c r="AI33130" s="1"/>
      <c r="AL33130" s="1"/>
    </row>
    <row r="33138" spans="2:38" s="2" customFormat="1" ht="12.75" customHeight="1" x14ac:dyDescent="0.25">
      <c r="B33138" s="1"/>
      <c r="E33138" s="1"/>
      <c r="H33138" s="1"/>
      <c r="J33138" s="3"/>
      <c r="L33138" s="1"/>
      <c r="O33138" s="1"/>
      <c r="R33138" s="1"/>
      <c r="T33138" s="3"/>
      <c r="V33138" s="1"/>
      <c r="Y33138" s="1"/>
      <c r="AB33138" s="1"/>
      <c r="AD33138" s="3"/>
      <c r="AF33138" s="1"/>
      <c r="AI33138" s="1"/>
      <c r="AL33138" s="1"/>
    </row>
    <row r="33146" spans="2:38" s="2" customFormat="1" ht="12.75" customHeight="1" x14ac:dyDescent="0.25">
      <c r="B33146" s="1"/>
      <c r="E33146" s="1"/>
      <c r="H33146" s="1"/>
      <c r="J33146" s="3"/>
      <c r="L33146" s="1"/>
      <c r="O33146" s="1"/>
      <c r="R33146" s="1"/>
      <c r="T33146" s="3"/>
      <c r="V33146" s="1"/>
      <c r="Y33146" s="1"/>
      <c r="AB33146" s="1"/>
      <c r="AD33146" s="3"/>
      <c r="AF33146" s="1"/>
      <c r="AI33146" s="1"/>
      <c r="AL33146" s="1"/>
    </row>
    <row r="33154" spans="2:38" s="2" customFormat="1" ht="12.75" customHeight="1" x14ac:dyDescent="0.25">
      <c r="B33154" s="1"/>
      <c r="E33154" s="1"/>
      <c r="H33154" s="1"/>
      <c r="J33154" s="3"/>
      <c r="L33154" s="1"/>
      <c r="O33154" s="1"/>
      <c r="R33154" s="1"/>
      <c r="T33154" s="3"/>
      <c r="V33154" s="1"/>
      <c r="Y33154" s="1"/>
      <c r="AB33154" s="1"/>
      <c r="AD33154" s="3"/>
      <c r="AF33154" s="1"/>
      <c r="AI33154" s="1"/>
      <c r="AL33154" s="1"/>
    </row>
    <row r="33162" spans="2:38" s="2" customFormat="1" ht="12.75" customHeight="1" x14ac:dyDescent="0.25">
      <c r="B33162" s="1"/>
      <c r="E33162" s="1"/>
      <c r="H33162" s="1"/>
      <c r="J33162" s="3"/>
      <c r="L33162" s="1"/>
      <c r="O33162" s="1"/>
      <c r="R33162" s="1"/>
      <c r="T33162" s="3"/>
      <c r="V33162" s="1"/>
      <c r="Y33162" s="1"/>
      <c r="AB33162" s="1"/>
      <c r="AD33162" s="3"/>
      <c r="AF33162" s="1"/>
      <c r="AI33162" s="1"/>
      <c r="AL33162" s="1"/>
    </row>
    <row r="33170" spans="2:38" s="2" customFormat="1" ht="12.75" customHeight="1" x14ac:dyDescent="0.25">
      <c r="B33170" s="1"/>
      <c r="E33170" s="1"/>
      <c r="H33170" s="1"/>
      <c r="J33170" s="3"/>
      <c r="L33170" s="1"/>
      <c r="O33170" s="1"/>
      <c r="R33170" s="1"/>
      <c r="T33170" s="3"/>
      <c r="V33170" s="1"/>
      <c r="Y33170" s="1"/>
      <c r="AB33170" s="1"/>
      <c r="AD33170" s="3"/>
      <c r="AF33170" s="1"/>
      <c r="AI33170" s="1"/>
      <c r="AL33170" s="1"/>
    </row>
    <row r="33178" spans="2:38" s="2" customFormat="1" ht="12.75" customHeight="1" x14ac:dyDescent="0.25">
      <c r="B33178" s="1"/>
      <c r="E33178" s="1"/>
      <c r="H33178" s="1"/>
      <c r="J33178" s="3"/>
      <c r="L33178" s="1"/>
      <c r="O33178" s="1"/>
      <c r="R33178" s="1"/>
      <c r="T33178" s="3"/>
      <c r="V33178" s="1"/>
      <c r="Y33178" s="1"/>
      <c r="AB33178" s="1"/>
      <c r="AD33178" s="3"/>
      <c r="AF33178" s="1"/>
      <c r="AI33178" s="1"/>
      <c r="AL33178" s="1"/>
    </row>
    <row r="33186" spans="2:38" s="2" customFormat="1" ht="12.75" customHeight="1" x14ac:dyDescent="0.25">
      <c r="B33186" s="1"/>
      <c r="E33186" s="1"/>
      <c r="H33186" s="1"/>
      <c r="J33186" s="3"/>
      <c r="L33186" s="1"/>
      <c r="O33186" s="1"/>
      <c r="R33186" s="1"/>
      <c r="T33186" s="3"/>
      <c r="V33186" s="1"/>
      <c r="Y33186" s="1"/>
      <c r="AB33186" s="1"/>
      <c r="AD33186" s="3"/>
      <c r="AF33186" s="1"/>
      <c r="AI33186" s="1"/>
      <c r="AL33186" s="1"/>
    </row>
    <row r="33194" spans="2:38" s="2" customFormat="1" ht="12.75" customHeight="1" x14ac:dyDescent="0.25">
      <c r="B33194" s="1"/>
      <c r="E33194" s="1"/>
      <c r="H33194" s="1"/>
      <c r="J33194" s="3"/>
      <c r="L33194" s="1"/>
      <c r="O33194" s="1"/>
      <c r="R33194" s="1"/>
      <c r="T33194" s="3"/>
      <c r="V33194" s="1"/>
      <c r="Y33194" s="1"/>
      <c r="AB33194" s="1"/>
      <c r="AD33194" s="3"/>
      <c r="AF33194" s="1"/>
      <c r="AI33194" s="1"/>
      <c r="AL33194" s="1"/>
    </row>
    <row r="33202" spans="2:38" s="2" customFormat="1" ht="12.75" customHeight="1" x14ac:dyDescent="0.25">
      <c r="B33202" s="1"/>
      <c r="E33202" s="1"/>
      <c r="H33202" s="1"/>
      <c r="J33202" s="3"/>
      <c r="L33202" s="1"/>
      <c r="O33202" s="1"/>
      <c r="R33202" s="1"/>
      <c r="T33202" s="3"/>
      <c r="V33202" s="1"/>
      <c r="Y33202" s="1"/>
      <c r="AB33202" s="1"/>
      <c r="AD33202" s="3"/>
      <c r="AF33202" s="1"/>
      <c r="AI33202" s="1"/>
      <c r="AL33202" s="1"/>
    </row>
    <row r="33210" spans="2:38" s="2" customFormat="1" ht="12.75" customHeight="1" x14ac:dyDescent="0.25">
      <c r="B33210" s="1"/>
      <c r="E33210" s="1"/>
      <c r="H33210" s="1"/>
      <c r="J33210" s="3"/>
      <c r="L33210" s="1"/>
      <c r="O33210" s="1"/>
      <c r="R33210" s="1"/>
      <c r="T33210" s="3"/>
      <c r="V33210" s="1"/>
      <c r="Y33210" s="1"/>
      <c r="AB33210" s="1"/>
      <c r="AD33210" s="3"/>
      <c r="AF33210" s="1"/>
      <c r="AI33210" s="1"/>
      <c r="AL33210" s="1"/>
    </row>
    <row r="33218" spans="2:38" s="2" customFormat="1" ht="12.75" customHeight="1" x14ac:dyDescent="0.25">
      <c r="B33218" s="1"/>
      <c r="E33218" s="1"/>
      <c r="H33218" s="1"/>
      <c r="J33218" s="3"/>
      <c r="L33218" s="1"/>
      <c r="O33218" s="1"/>
      <c r="R33218" s="1"/>
      <c r="T33218" s="3"/>
      <c r="V33218" s="1"/>
      <c r="Y33218" s="1"/>
      <c r="AB33218" s="1"/>
      <c r="AD33218" s="3"/>
      <c r="AF33218" s="1"/>
      <c r="AI33218" s="1"/>
      <c r="AL33218" s="1"/>
    </row>
    <row r="33226" spans="2:38" s="2" customFormat="1" ht="12.75" customHeight="1" x14ac:dyDescent="0.25">
      <c r="B33226" s="1"/>
      <c r="E33226" s="1"/>
      <c r="H33226" s="1"/>
      <c r="J33226" s="3"/>
      <c r="L33226" s="1"/>
      <c r="O33226" s="1"/>
      <c r="R33226" s="1"/>
      <c r="T33226" s="3"/>
      <c r="V33226" s="1"/>
      <c r="Y33226" s="1"/>
      <c r="AB33226" s="1"/>
      <c r="AD33226" s="3"/>
      <c r="AF33226" s="1"/>
      <c r="AI33226" s="1"/>
      <c r="AL33226" s="1"/>
    </row>
    <row r="33234" spans="2:38" s="2" customFormat="1" ht="12.75" customHeight="1" x14ac:dyDescent="0.25">
      <c r="B33234" s="1"/>
      <c r="E33234" s="1"/>
      <c r="H33234" s="1"/>
      <c r="J33234" s="3"/>
      <c r="L33234" s="1"/>
      <c r="O33234" s="1"/>
      <c r="R33234" s="1"/>
      <c r="T33234" s="3"/>
      <c r="V33234" s="1"/>
      <c r="Y33234" s="1"/>
      <c r="AB33234" s="1"/>
      <c r="AD33234" s="3"/>
      <c r="AF33234" s="1"/>
      <c r="AI33234" s="1"/>
      <c r="AL33234" s="1"/>
    </row>
    <row r="33242" spans="2:38" s="2" customFormat="1" ht="12.75" customHeight="1" x14ac:dyDescent="0.25">
      <c r="B33242" s="1"/>
      <c r="E33242" s="1"/>
      <c r="H33242" s="1"/>
      <c r="J33242" s="3"/>
      <c r="L33242" s="1"/>
      <c r="O33242" s="1"/>
      <c r="R33242" s="1"/>
      <c r="T33242" s="3"/>
      <c r="V33242" s="1"/>
      <c r="Y33242" s="1"/>
      <c r="AB33242" s="1"/>
      <c r="AD33242" s="3"/>
      <c r="AF33242" s="1"/>
      <c r="AI33242" s="1"/>
      <c r="AL33242" s="1"/>
    </row>
    <row r="33250" spans="2:38" s="2" customFormat="1" ht="12.75" customHeight="1" x14ac:dyDescent="0.25">
      <c r="B33250" s="1"/>
      <c r="E33250" s="1"/>
      <c r="H33250" s="1"/>
      <c r="J33250" s="3"/>
      <c r="L33250" s="1"/>
      <c r="O33250" s="1"/>
      <c r="R33250" s="1"/>
      <c r="T33250" s="3"/>
      <c r="V33250" s="1"/>
      <c r="Y33250" s="1"/>
      <c r="AB33250" s="1"/>
      <c r="AD33250" s="3"/>
      <c r="AF33250" s="1"/>
      <c r="AI33250" s="1"/>
      <c r="AL33250" s="1"/>
    </row>
    <row r="33258" spans="2:38" s="2" customFormat="1" ht="12.75" customHeight="1" x14ac:dyDescent="0.25">
      <c r="B33258" s="1"/>
      <c r="E33258" s="1"/>
      <c r="H33258" s="1"/>
      <c r="J33258" s="3"/>
      <c r="L33258" s="1"/>
      <c r="O33258" s="1"/>
      <c r="R33258" s="1"/>
      <c r="T33258" s="3"/>
      <c r="V33258" s="1"/>
      <c r="Y33258" s="1"/>
      <c r="AB33258" s="1"/>
      <c r="AD33258" s="3"/>
      <c r="AF33258" s="1"/>
      <c r="AI33258" s="1"/>
      <c r="AL33258" s="1"/>
    </row>
    <row r="33266" spans="2:38" s="2" customFormat="1" ht="12.75" customHeight="1" x14ac:dyDescent="0.25">
      <c r="B33266" s="1"/>
      <c r="E33266" s="1"/>
      <c r="H33266" s="1"/>
      <c r="J33266" s="3"/>
      <c r="L33266" s="1"/>
      <c r="O33266" s="1"/>
      <c r="R33266" s="1"/>
      <c r="T33266" s="3"/>
      <c r="V33266" s="1"/>
      <c r="Y33266" s="1"/>
      <c r="AB33266" s="1"/>
      <c r="AD33266" s="3"/>
      <c r="AF33266" s="1"/>
      <c r="AI33266" s="1"/>
      <c r="AL33266" s="1"/>
    </row>
    <row r="33274" spans="2:38" s="2" customFormat="1" ht="12.75" customHeight="1" x14ac:dyDescent="0.25">
      <c r="B33274" s="1"/>
      <c r="E33274" s="1"/>
      <c r="H33274" s="1"/>
      <c r="J33274" s="3"/>
      <c r="L33274" s="1"/>
      <c r="O33274" s="1"/>
      <c r="R33274" s="1"/>
      <c r="T33274" s="3"/>
      <c r="V33274" s="1"/>
      <c r="Y33274" s="1"/>
      <c r="AB33274" s="1"/>
      <c r="AD33274" s="3"/>
      <c r="AF33274" s="1"/>
      <c r="AI33274" s="1"/>
      <c r="AL33274" s="1"/>
    </row>
    <row r="33282" spans="2:38" s="2" customFormat="1" ht="12.75" customHeight="1" x14ac:dyDescent="0.25">
      <c r="B33282" s="1"/>
      <c r="E33282" s="1"/>
      <c r="H33282" s="1"/>
      <c r="J33282" s="3"/>
      <c r="L33282" s="1"/>
      <c r="O33282" s="1"/>
      <c r="R33282" s="1"/>
      <c r="T33282" s="3"/>
      <c r="V33282" s="1"/>
      <c r="Y33282" s="1"/>
      <c r="AB33282" s="1"/>
      <c r="AD33282" s="3"/>
      <c r="AF33282" s="1"/>
      <c r="AI33282" s="1"/>
      <c r="AL33282" s="1"/>
    </row>
    <row r="33290" spans="2:38" s="2" customFormat="1" ht="12.75" customHeight="1" x14ac:dyDescent="0.25">
      <c r="B33290" s="1"/>
      <c r="E33290" s="1"/>
      <c r="H33290" s="1"/>
      <c r="J33290" s="3"/>
      <c r="L33290" s="1"/>
      <c r="O33290" s="1"/>
      <c r="R33290" s="1"/>
      <c r="T33290" s="3"/>
      <c r="V33290" s="1"/>
      <c r="Y33290" s="1"/>
      <c r="AB33290" s="1"/>
      <c r="AD33290" s="3"/>
      <c r="AF33290" s="1"/>
      <c r="AI33290" s="1"/>
      <c r="AL33290" s="1"/>
    </row>
    <row r="33298" spans="2:38" s="2" customFormat="1" ht="12.75" customHeight="1" x14ac:dyDescent="0.25">
      <c r="B33298" s="1"/>
      <c r="E33298" s="1"/>
      <c r="H33298" s="1"/>
      <c r="J33298" s="3"/>
      <c r="L33298" s="1"/>
      <c r="O33298" s="1"/>
      <c r="R33298" s="1"/>
      <c r="T33298" s="3"/>
      <c r="V33298" s="1"/>
      <c r="Y33298" s="1"/>
      <c r="AB33298" s="1"/>
      <c r="AD33298" s="3"/>
      <c r="AF33298" s="1"/>
      <c r="AI33298" s="1"/>
      <c r="AL33298" s="1"/>
    </row>
    <row r="33306" spans="2:38" s="2" customFormat="1" ht="12.75" customHeight="1" x14ac:dyDescent="0.25">
      <c r="B33306" s="1"/>
      <c r="E33306" s="1"/>
      <c r="H33306" s="1"/>
      <c r="J33306" s="3"/>
      <c r="L33306" s="1"/>
      <c r="O33306" s="1"/>
      <c r="R33306" s="1"/>
      <c r="T33306" s="3"/>
      <c r="V33306" s="1"/>
      <c r="Y33306" s="1"/>
      <c r="AB33306" s="1"/>
      <c r="AD33306" s="3"/>
      <c r="AF33306" s="1"/>
      <c r="AI33306" s="1"/>
      <c r="AL33306" s="1"/>
    </row>
    <row r="33314" spans="2:38" s="2" customFormat="1" ht="12.75" customHeight="1" x14ac:dyDescent="0.25">
      <c r="B33314" s="1"/>
      <c r="E33314" s="1"/>
      <c r="H33314" s="1"/>
      <c r="J33314" s="3"/>
      <c r="L33314" s="1"/>
      <c r="O33314" s="1"/>
      <c r="R33314" s="1"/>
      <c r="T33314" s="3"/>
      <c r="V33314" s="1"/>
      <c r="Y33314" s="1"/>
      <c r="AB33314" s="1"/>
      <c r="AD33314" s="3"/>
      <c r="AF33314" s="1"/>
      <c r="AI33314" s="1"/>
      <c r="AL33314" s="1"/>
    </row>
    <row r="33322" spans="2:38" s="2" customFormat="1" ht="12.75" customHeight="1" x14ac:dyDescent="0.25">
      <c r="B33322" s="1"/>
      <c r="E33322" s="1"/>
      <c r="H33322" s="1"/>
      <c r="J33322" s="3"/>
      <c r="L33322" s="1"/>
      <c r="O33322" s="1"/>
      <c r="R33322" s="1"/>
      <c r="T33322" s="3"/>
      <c r="V33322" s="1"/>
      <c r="Y33322" s="1"/>
      <c r="AB33322" s="1"/>
      <c r="AD33322" s="3"/>
      <c r="AF33322" s="1"/>
      <c r="AI33322" s="1"/>
      <c r="AL33322" s="1"/>
    </row>
    <row r="33330" spans="2:38" s="2" customFormat="1" ht="12.75" customHeight="1" x14ac:dyDescent="0.25">
      <c r="B33330" s="1"/>
      <c r="E33330" s="1"/>
      <c r="H33330" s="1"/>
      <c r="J33330" s="3"/>
      <c r="L33330" s="1"/>
      <c r="O33330" s="1"/>
      <c r="R33330" s="1"/>
      <c r="T33330" s="3"/>
      <c r="V33330" s="1"/>
      <c r="Y33330" s="1"/>
      <c r="AB33330" s="1"/>
      <c r="AD33330" s="3"/>
      <c r="AF33330" s="1"/>
      <c r="AI33330" s="1"/>
      <c r="AL33330" s="1"/>
    </row>
    <row r="33338" spans="2:38" s="2" customFormat="1" ht="12.75" customHeight="1" x14ac:dyDescent="0.25">
      <c r="B33338" s="1"/>
      <c r="E33338" s="1"/>
      <c r="H33338" s="1"/>
      <c r="J33338" s="3"/>
      <c r="L33338" s="1"/>
      <c r="O33338" s="1"/>
      <c r="R33338" s="1"/>
      <c r="T33338" s="3"/>
      <c r="V33338" s="1"/>
      <c r="Y33338" s="1"/>
      <c r="AB33338" s="1"/>
      <c r="AD33338" s="3"/>
      <c r="AF33338" s="1"/>
      <c r="AI33338" s="1"/>
      <c r="AL33338" s="1"/>
    </row>
    <row r="33346" spans="2:38" s="2" customFormat="1" ht="12.75" customHeight="1" x14ac:dyDescent="0.25">
      <c r="B33346" s="1"/>
      <c r="E33346" s="1"/>
      <c r="H33346" s="1"/>
      <c r="J33346" s="3"/>
      <c r="L33346" s="1"/>
      <c r="O33346" s="1"/>
      <c r="R33346" s="1"/>
      <c r="T33346" s="3"/>
      <c r="V33346" s="1"/>
      <c r="Y33346" s="1"/>
      <c r="AB33346" s="1"/>
      <c r="AD33346" s="3"/>
      <c r="AF33346" s="1"/>
      <c r="AI33346" s="1"/>
      <c r="AL33346" s="1"/>
    </row>
    <row r="33354" spans="2:38" s="2" customFormat="1" ht="12.75" customHeight="1" x14ac:dyDescent="0.25">
      <c r="B33354" s="1"/>
      <c r="E33354" s="1"/>
      <c r="H33354" s="1"/>
      <c r="J33354" s="3"/>
      <c r="L33354" s="1"/>
      <c r="O33354" s="1"/>
      <c r="R33354" s="1"/>
      <c r="T33354" s="3"/>
      <c r="V33354" s="1"/>
      <c r="Y33354" s="1"/>
      <c r="AB33354" s="1"/>
      <c r="AD33354" s="3"/>
      <c r="AF33354" s="1"/>
      <c r="AI33354" s="1"/>
      <c r="AL33354" s="1"/>
    </row>
    <row r="33362" spans="2:38" s="2" customFormat="1" ht="12.75" customHeight="1" x14ac:dyDescent="0.25">
      <c r="B33362" s="1"/>
      <c r="E33362" s="1"/>
      <c r="H33362" s="1"/>
      <c r="J33362" s="3"/>
      <c r="L33362" s="1"/>
      <c r="O33362" s="1"/>
      <c r="R33362" s="1"/>
      <c r="T33362" s="3"/>
      <c r="V33362" s="1"/>
      <c r="Y33362" s="1"/>
      <c r="AB33362" s="1"/>
      <c r="AD33362" s="3"/>
      <c r="AF33362" s="1"/>
      <c r="AI33362" s="1"/>
      <c r="AL33362" s="1"/>
    </row>
    <row r="33370" spans="2:38" s="2" customFormat="1" ht="12.75" customHeight="1" x14ac:dyDescent="0.25">
      <c r="B33370" s="1"/>
      <c r="E33370" s="1"/>
      <c r="H33370" s="1"/>
      <c r="J33370" s="3"/>
      <c r="L33370" s="1"/>
      <c r="O33370" s="1"/>
      <c r="R33370" s="1"/>
      <c r="T33370" s="3"/>
      <c r="V33370" s="1"/>
      <c r="Y33370" s="1"/>
      <c r="AB33370" s="1"/>
      <c r="AD33370" s="3"/>
      <c r="AF33370" s="1"/>
      <c r="AI33370" s="1"/>
      <c r="AL33370" s="1"/>
    </row>
    <row r="33378" spans="2:38" s="2" customFormat="1" ht="12.75" customHeight="1" x14ac:dyDescent="0.25">
      <c r="B33378" s="1"/>
      <c r="E33378" s="1"/>
      <c r="H33378" s="1"/>
      <c r="J33378" s="3"/>
      <c r="L33378" s="1"/>
      <c r="O33378" s="1"/>
      <c r="R33378" s="1"/>
      <c r="T33378" s="3"/>
      <c r="V33378" s="1"/>
      <c r="Y33378" s="1"/>
      <c r="AB33378" s="1"/>
      <c r="AD33378" s="3"/>
      <c r="AF33378" s="1"/>
      <c r="AI33378" s="1"/>
      <c r="AL33378" s="1"/>
    </row>
    <row r="33386" spans="2:38" s="2" customFormat="1" ht="12.75" customHeight="1" x14ac:dyDescent="0.25">
      <c r="B33386" s="1"/>
      <c r="E33386" s="1"/>
      <c r="H33386" s="1"/>
      <c r="J33386" s="3"/>
      <c r="L33386" s="1"/>
      <c r="O33386" s="1"/>
      <c r="R33386" s="1"/>
      <c r="T33386" s="3"/>
      <c r="V33386" s="1"/>
      <c r="Y33386" s="1"/>
      <c r="AB33386" s="1"/>
      <c r="AD33386" s="3"/>
      <c r="AF33386" s="1"/>
      <c r="AI33386" s="1"/>
      <c r="AL33386" s="1"/>
    </row>
    <row r="33394" spans="2:38" s="2" customFormat="1" ht="12.75" customHeight="1" x14ac:dyDescent="0.25">
      <c r="B33394" s="1"/>
      <c r="E33394" s="1"/>
      <c r="H33394" s="1"/>
      <c r="J33394" s="3"/>
      <c r="L33394" s="1"/>
      <c r="O33394" s="1"/>
      <c r="R33394" s="1"/>
      <c r="T33394" s="3"/>
      <c r="V33394" s="1"/>
      <c r="Y33394" s="1"/>
      <c r="AB33394" s="1"/>
      <c r="AD33394" s="3"/>
      <c r="AF33394" s="1"/>
      <c r="AI33394" s="1"/>
      <c r="AL33394" s="1"/>
    </row>
    <row r="33402" spans="2:38" s="2" customFormat="1" ht="12.75" customHeight="1" x14ac:dyDescent="0.25">
      <c r="B33402" s="1"/>
      <c r="E33402" s="1"/>
      <c r="H33402" s="1"/>
      <c r="J33402" s="3"/>
      <c r="L33402" s="1"/>
      <c r="O33402" s="1"/>
      <c r="R33402" s="1"/>
      <c r="T33402" s="3"/>
      <c r="V33402" s="1"/>
      <c r="Y33402" s="1"/>
      <c r="AB33402" s="1"/>
      <c r="AD33402" s="3"/>
      <c r="AF33402" s="1"/>
      <c r="AI33402" s="1"/>
      <c r="AL33402" s="1"/>
    </row>
    <row r="33410" spans="2:38" s="2" customFormat="1" ht="12.75" customHeight="1" x14ac:dyDescent="0.25">
      <c r="B33410" s="1"/>
      <c r="E33410" s="1"/>
      <c r="H33410" s="1"/>
      <c r="J33410" s="3"/>
      <c r="L33410" s="1"/>
      <c r="O33410" s="1"/>
      <c r="R33410" s="1"/>
      <c r="T33410" s="3"/>
      <c r="V33410" s="1"/>
      <c r="Y33410" s="1"/>
      <c r="AB33410" s="1"/>
      <c r="AD33410" s="3"/>
      <c r="AF33410" s="1"/>
      <c r="AI33410" s="1"/>
      <c r="AL33410" s="1"/>
    </row>
    <row r="33418" spans="2:38" s="2" customFormat="1" ht="12.75" customHeight="1" x14ac:dyDescent="0.25">
      <c r="B33418" s="1"/>
      <c r="E33418" s="1"/>
      <c r="H33418" s="1"/>
      <c r="J33418" s="3"/>
      <c r="L33418" s="1"/>
      <c r="O33418" s="1"/>
      <c r="R33418" s="1"/>
      <c r="T33418" s="3"/>
      <c r="V33418" s="1"/>
      <c r="Y33418" s="1"/>
      <c r="AB33418" s="1"/>
      <c r="AD33418" s="3"/>
      <c r="AF33418" s="1"/>
      <c r="AI33418" s="1"/>
      <c r="AL33418" s="1"/>
    </row>
    <row r="33426" spans="2:38" s="2" customFormat="1" ht="12.75" customHeight="1" x14ac:dyDescent="0.25">
      <c r="B33426" s="1"/>
      <c r="E33426" s="1"/>
      <c r="H33426" s="1"/>
      <c r="J33426" s="3"/>
      <c r="L33426" s="1"/>
      <c r="O33426" s="1"/>
      <c r="R33426" s="1"/>
      <c r="T33426" s="3"/>
      <c r="V33426" s="1"/>
      <c r="Y33426" s="1"/>
      <c r="AB33426" s="1"/>
      <c r="AD33426" s="3"/>
      <c r="AF33426" s="1"/>
      <c r="AI33426" s="1"/>
      <c r="AL33426" s="1"/>
    </row>
    <row r="33434" spans="2:38" s="2" customFormat="1" ht="12.75" customHeight="1" x14ac:dyDescent="0.25">
      <c r="B33434" s="1"/>
      <c r="E33434" s="1"/>
      <c r="H33434" s="1"/>
      <c r="J33434" s="3"/>
      <c r="L33434" s="1"/>
      <c r="O33434" s="1"/>
      <c r="R33434" s="1"/>
      <c r="T33434" s="3"/>
      <c r="V33434" s="1"/>
      <c r="Y33434" s="1"/>
      <c r="AB33434" s="1"/>
      <c r="AD33434" s="3"/>
      <c r="AF33434" s="1"/>
      <c r="AI33434" s="1"/>
      <c r="AL33434" s="1"/>
    </row>
    <row r="33442" spans="2:38" s="2" customFormat="1" ht="12.75" customHeight="1" x14ac:dyDescent="0.25">
      <c r="B33442" s="1"/>
      <c r="E33442" s="1"/>
      <c r="H33442" s="1"/>
      <c r="J33442" s="3"/>
      <c r="L33442" s="1"/>
      <c r="O33442" s="1"/>
      <c r="R33442" s="1"/>
      <c r="T33442" s="3"/>
      <c r="V33442" s="1"/>
      <c r="Y33442" s="1"/>
      <c r="AB33442" s="1"/>
      <c r="AD33442" s="3"/>
      <c r="AF33442" s="1"/>
      <c r="AI33442" s="1"/>
      <c r="AL33442" s="1"/>
    </row>
    <row r="33450" spans="2:38" s="2" customFormat="1" ht="12.75" customHeight="1" x14ac:dyDescent="0.25">
      <c r="B33450" s="1"/>
      <c r="E33450" s="1"/>
      <c r="H33450" s="1"/>
      <c r="J33450" s="3"/>
      <c r="L33450" s="1"/>
      <c r="O33450" s="1"/>
      <c r="R33450" s="1"/>
      <c r="T33450" s="3"/>
      <c r="V33450" s="1"/>
      <c r="Y33450" s="1"/>
      <c r="AB33450" s="1"/>
      <c r="AD33450" s="3"/>
      <c r="AF33450" s="1"/>
      <c r="AI33450" s="1"/>
      <c r="AL33450" s="1"/>
    </row>
    <row r="33458" spans="2:38" s="2" customFormat="1" ht="12.75" customHeight="1" x14ac:dyDescent="0.25">
      <c r="B33458" s="1"/>
      <c r="E33458" s="1"/>
      <c r="H33458" s="1"/>
      <c r="J33458" s="3"/>
      <c r="L33458" s="1"/>
      <c r="O33458" s="1"/>
      <c r="R33458" s="1"/>
      <c r="T33458" s="3"/>
      <c r="V33458" s="1"/>
      <c r="Y33458" s="1"/>
      <c r="AB33458" s="1"/>
      <c r="AD33458" s="3"/>
      <c r="AF33458" s="1"/>
      <c r="AI33458" s="1"/>
      <c r="AL33458" s="1"/>
    </row>
    <row r="33466" spans="2:38" s="2" customFormat="1" ht="12.75" customHeight="1" x14ac:dyDescent="0.25">
      <c r="B33466" s="1"/>
      <c r="E33466" s="1"/>
      <c r="H33466" s="1"/>
      <c r="J33466" s="3"/>
      <c r="L33466" s="1"/>
      <c r="O33466" s="1"/>
      <c r="R33466" s="1"/>
      <c r="T33466" s="3"/>
      <c r="V33466" s="1"/>
      <c r="Y33466" s="1"/>
      <c r="AB33466" s="1"/>
      <c r="AD33466" s="3"/>
      <c r="AF33466" s="1"/>
      <c r="AI33466" s="1"/>
      <c r="AL33466" s="1"/>
    </row>
    <row r="33474" spans="2:38" s="2" customFormat="1" ht="12.75" customHeight="1" x14ac:dyDescent="0.25">
      <c r="B33474" s="1"/>
      <c r="E33474" s="1"/>
      <c r="H33474" s="1"/>
      <c r="J33474" s="3"/>
      <c r="L33474" s="1"/>
      <c r="O33474" s="1"/>
      <c r="R33474" s="1"/>
      <c r="T33474" s="3"/>
      <c r="V33474" s="1"/>
      <c r="Y33474" s="1"/>
      <c r="AB33474" s="1"/>
      <c r="AD33474" s="3"/>
      <c r="AF33474" s="1"/>
      <c r="AI33474" s="1"/>
      <c r="AL33474" s="1"/>
    </row>
    <row r="33482" spans="2:38" s="2" customFormat="1" ht="12.75" customHeight="1" x14ac:dyDescent="0.25">
      <c r="B33482" s="1"/>
      <c r="E33482" s="1"/>
      <c r="H33482" s="1"/>
      <c r="J33482" s="3"/>
      <c r="L33482" s="1"/>
      <c r="O33482" s="1"/>
      <c r="R33482" s="1"/>
      <c r="T33482" s="3"/>
      <c r="V33482" s="1"/>
      <c r="Y33482" s="1"/>
      <c r="AB33482" s="1"/>
      <c r="AD33482" s="3"/>
      <c r="AF33482" s="1"/>
      <c r="AI33482" s="1"/>
      <c r="AL33482" s="1"/>
    </row>
    <row r="33490" spans="2:38" s="2" customFormat="1" ht="12.75" customHeight="1" x14ac:dyDescent="0.25">
      <c r="B33490" s="1"/>
      <c r="E33490" s="1"/>
      <c r="H33490" s="1"/>
      <c r="J33490" s="3"/>
      <c r="L33490" s="1"/>
      <c r="O33490" s="1"/>
      <c r="R33490" s="1"/>
      <c r="T33490" s="3"/>
      <c r="V33490" s="1"/>
      <c r="Y33490" s="1"/>
      <c r="AB33490" s="1"/>
      <c r="AD33490" s="3"/>
      <c r="AF33490" s="1"/>
      <c r="AI33490" s="1"/>
      <c r="AL33490" s="1"/>
    </row>
    <row r="33498" spans="2:38" s="2" customFormat="1" ht="12.75" customHeight="1" x14ac:dyDescent="0.25">
      <c r="B33498" s="1"/>
      <c r="E33498" s="1"/>
      <c r="H33498" s="1"/>
      <c r="J33498" s="3"/>
      <c r="L33498" s="1"/>
      <c r="O33498" s="1"/>
      <c r="R33498" s="1"/>
      <c r="T33498" s="3"/>
      <c r="V33498" s="1"/>
      <c r="Y33498" s="1"/>
      <c r="AB33498" s="1"/>
      <c r="AD33498" s="3"/>
      <c r="AF33498" s="1"/>
      <c r="AI33498" s="1"/>
      <c r="AL33498" s="1"/>
    </row>
    <row r="33506" spans="2:38" s="2" customFormat="1" ht="12.75" customHeight="1" x14ac:dyDescent="0.25">
      <c r="B33506" s="1"/>
      <c r="E33506" s="1"/>
      <c r="H33506" s="1"/>
      <c r="J33506" s="3"/>
      <c r="L33506" s="1"/>
      <c r="O33506" s="1"/>
      <c r="R33506" s="1"/>
      <c r="T33506" s="3"/>
      <c r="V33506" s="1"/>
      <c r="Y33506" s="1"/>
      <c r="AB33506" s="1"/>
      <c r="AD33506" s="3"/>
      <c r="AF33506" s="1"/>
      <c r="AI33506" s="1"/>
      <c r="AL33506" s="1"/>
    </row>
    <row r="33514" spans="2:38" s="2" customFormat="1" ht="12.75" customHeight="1" x14ac:dyDescent="0.25">
      <c r="B33514" s="1"/>
      <c r="E33514" s="1"/>
      <c r="H33514" s="1"/>
      <c r="J33514" s="3"/>
      <c r="L33514" s="1"/>
      <c r="O33514" s="1"/>
      <c r="R33514" s="1"/>
      <c r="T33514" s="3"/>
      <c r="V33514" s="1"/>
      <c r="Y33514" s="1"/>
      <c r="AB33514" s="1"/>
      <c r="AD33514" s="3"/>
      <c r="AF33514" s="1"/>
      <c r="AI33514" s="1"/>
      <c r="AL33514" s="1"/>
    </row>
    <row r="33522" spans="2:38" s="2" customFormat="1" ht="12.75" customHeight="1" x14ac:dyDescent="0.25">
      <c r="B33522" s="1"/>
      <c r="E33522" s="1"/>
      <c r="H33522" s="1"/>
      <c r="J33522" s="3"/>
      <c r="L33522" s="1"/>
      <c r="O33522" s="1"/>
      <c r="R33522" s="1"/>
      <c r="T33522" s="3"/>
      <c r="V33522" s="1"/>
      <c r="Y33522" s="1"/>
      <c r="AB33522" s="1"/>
      <c r="AD33522" s="3"/>
      <c r="AF33522" s="1"/>
      <c r="AI33522" s="1"/>
      <c r="AL33522" s="1"/>
    </row>
    <row r="33530" spans="2:38" s="2" customFormat="1" ht="12.75" customHeight="1" x14ac:dyDescent="0.25">
      <c r="B33530" s="1"/>
      <c r="E33530" s="1"/>
      <c r="H33530" s="1"/>
      <c r="J33530" s="3"/>
      <c r="L33530" s="1"/>
      <c r="O33530" s="1"/>
      <c r="R33530" s="1"/>
      <c r="T33530" s="3"/>
      <c r="V33530" s="1"/>
      <c r="Y33530" s="1"/>
      <c r="AB33530" s="1"/>
      <c r="AD33530" s="3"/>
      <c r="AF33530" s="1"/>
      <c r="AI33530" s="1"/>
      <c r="AL33530" s="1"/>
    </row>
    <row r="33538" spans="2:38" s="2" customFormat="1" ht="12.75" customHeight="1" x14ac:dyDescent="0.25">
      <c r="B33538" s="1"/>
      <c r="E33538" s="1"/>
      <c r="H33538" s="1"/>
      <c r="J33538" s="3"/>
      <c r="L33538" s="1"/>
      <c r="O33538" s="1"/>
      <c r="R33538" s="1"/>
      <c r="T33538" s="3"/>
      <c r="V33538" s="1"/>
      <c r="Y33538" s="1"/>
      <c r="AB33538" s="1"/>
      <c r="AD33538" s="3"/>
      <c r="AF33538" s="1"/>
      <c r="AI33538" s="1"/>
      <c r="AL33538" s="1"/>
    </row>
    <row r="33546" spans="2:38" s="2" customFormat="1" ht="12.75" customHeight="1" x14ac:dyDescent="0.25">
      <c r="B33546" s="1"/>
      <c r="E33546" s="1"/>
      <c r="H33546" s="1"/>
      <c r="J33546" s="3"/>
      <c r="L33546" s="1"/>
      <c r="O33546" s="1"/>
      <c r="R33546" s="1"/>
      <c r="T33546" s="3"/>
      <c r="V33546" s="1"/>
      <c r="Y33546" s="1"/>
      <c r="AB33546" s="1"/>
      <c r="AD33546" s="3"/>
      <c r="AF33546" s="1"/>
      <c r="AI33546" s="1"/>
      <c r="AL33546" s="1"/>
    </row>
    <row r="33554" spans="2:38" s="2" customFormat="1" ht="12.75" customHeight="1" x14ac:dyDescent="0.25">
      <c r="B33554" s="1"/>
      <c r="E33554" s="1"/>
      <c r="H33554" s="1"/>
      <c r="J33554" s="3"/>
      <c r="L33554" s="1"/>
      <c r="O33554" s="1"/>
      <c r="R33554" s="1"/>
      <c r="T33554" s="3"/>
      <c r="V33554" s="1"/>
      <c r="Y33554" s="1"/>
      <c r="AB33554" s="1"/>
      <c r="AD33554" s="3"/>
      <c r="AF33554" s="1"/>
      <c r="AI33554" s="1"/>
      <c r="AL33554" s="1"/>
    </row>
    <row r="33562" spans="2:38" s="2" customFormat="1" ht="12.75" customHeight="1" x14ac:dyDescent="0.25">
      <c r="B33562" s="1"/>
      <c r="E33562" s="1"/>
      <c r="H33562" s="1"/>
      <c r="J33562" s="3"/>
      <c r="L33562" s="1"/>
      <c r="O33562" s="1"/>
      <c r="R33562" s="1"/>
      <c r="T33562" s="3"/>
      <c r="V33562" s="1"/>
      <c r="Y33562" s="1"/>
      <c r="AB33562" s="1"/>
      <c r="AD33562" s="3"/>
      <c r="AF33562" s="1"/>
      <c r="AI33562" s="1"/>
      <c r="AL33562" s="1"/>
    </row>
    <row r="33570" spans="2:38" s="2" customFormat="1" ht="12.75" customHeight="1" x14ac:dyDescent="0.25">
      <c r="B33570" s="1"/>
      <c r="E33570" s="1"/>
      <c r="H33570" s="1"/>
      <c r="J33570" s="3"/>
      <c r="L33570" s="1"/>
      <c r="O33570" s="1"/>
      <c r="R33570" s="1"/>
      <c r="T33570" s="3"/>
      <c r="V33570" s="1"/>
      <c r="Y33570" s="1"/>
      <c r="AB33570" s="1"/>
      <c r="AD33570" s="3"/>
      <c r="AF33570" s="1"/>
      <c r="AI33570" s="1"/>
      <c r="AL33570" s="1"/>
    </row>
    <row r="33578" spans="2:38" s="2" customFormat="1" ht="12.75" customHeight="1" x14ac:dyDescent="0.25">
      <c r="B33578" s="1"/>
      <c r="E33578" s="1"/>
      <c r="H33578" s="1"/>
      <c r="J33578" s="3"/>
      <c r="L33578" s="1"/>
      <c r="O33578" s="1"/>
      <c r="R33578" s="1"/>
      <c r="T33578" s="3"/>
      <c r="V33578" s="1"/>
      <c r="Y33578" s="1"/>
      <c r="AB33578" s="1"/>
      <c r="AD33578" s="3"/>
      <c r="AF33578" s="1"/>
      <c r="AI33578" s="1"/>
      <c r="AL33578" s="1"/>
    </row>
    <row r="33586" spans="2:38" s="2" customFormat="1" ht="12.75" customHeight="1" x14ac:dyDescent="0.25">
      <c r="B33586" s="1"/>
      <c r="E33586" s="1"/>
      <c r="H33586" s="1"/>
      <c r="J33586" s="3"/>
      <c r="L33586" s="1"/>
      <c r="O33586" s="1"/>
      <c r="R33586" s="1"/>
      <c r="T33586" s="3"/>
      <c r="V33586" s="1"/>
      <c r="Y33586" s="1"/>
      <c r="AB33586" s="1"/>
      <c r="AD33586" s="3"/>
      <c r="AF33586" s="1"/>
      <c r="AI33586" s="1"/>
      <c r="AL33586" s="1"/>
    </row>
    <row r="33594" spans="2:38" s="2" customFormat="1" ht="12.75" customHeight="1" x14ac:dyDescent="0.25">
      <c r="B33594" s="1"/>
      <c r="E33594" s="1"/>
      <c r="H33594" s="1"/>
      <c r="J33594" s="3"/>
      <c r="L33594" s="1"/>
      <c r="O33594" s="1"/>
      <c r="R33594" s="1"/>
      <c r="T33594" s="3"/>
      <c r="V33594" s="1"/>
      <c r="Y33594" s="1"/>
      <c r="AB33594" s="1"/>
      <c r="AD33594" s="3"/>
      <c r="AF33594" s="1"/>
      <c r="AI33594" s="1"/>
      <c r="AL33594" s="1"/>
    </row>
    <row r="33602" spans="2:38" s="2" customFormat="1" ht="12.75" customHeight="1" x14ac:dyDescent="0.25">
      <c r="B33602" s="1"/>
      <c r="E33602" s="1"/>
      <c r="H33602" s="1"/>
      <c r="J33602" s="3"/>
      <c r="L33602" s="1"/>
      <c r="O33602" s="1"/>
      <c r="R33602" s="1"/>
      <c r="T33602" s="3"/>
      <c r="V33602" s="1"/>
      <c r="Y33602" s="1"/>
      <c r="AB33602" s="1"/>
      <c r="AD33602" s="3"/>
      <c r="AF33602" s="1"/>
      <c r="AI33602" s="1"/>
      <c r="AL33602" s="1"/>
    </row>
    <row r="33610" spans="2:38" s="2" customFormat="1" ht="12.75" customHeight="1" x14ac:dyDescent="0.25">
      <c r="B33610" s="1"/>
      <c r="E33610" s="1"/>
      <c r="H33610" s="1"/>
      <c r="J33610" s="3"/>
      <c r="L33610" s="1"/>
      <c r="O33610" s="1"/>
      <c r="R33610" s="1"/>
      <c r="T33610" s="3"/>
      <c r="V33610" s="1"/>
      <c r="Y33610" s="1"/>
      <c r="AB33610" s="1"/>
      <c r="AD33610" s="3"/>
      <c r="AF33610" s="1"/>
      <c r="AI33610" s="1"/>
      <c r="AL33610" s="1"/>
    </row>
    <row r="33618" spans="2:38" s="2" customFormat="1" ht="12.75" customHeight="1" x14ac:dyDescent="0.25">
      <c r="B33618" s="1"/>
      <c r="E33618" s="1"/>
      <c r="H33618" s="1"/>
      <c r="J33618" s="3"/>
      <c r="L33618" s="1"/>
      <c r="O33618" s="1"/>
      <c r="R33618" s="1"/>
      <c r="T33618" s="3"/>
      <c r="V33618" s="1"/>
      <c r="Y33618" s="1"/>
      <c r="AB33618" s="1"/>
      <c r="AD33618" s="3"/>
      <c r="AF33618" s="1"/>
      <c r="AI33618" s="1"/>
      <c r="AL33618" s="1"/>
    </row>
    <row r="33626" spans="2:38" s="2" customFormat="1" ht="12.75" customHeight="1" x14ac:dyDescent="0.25">
      <c r="B33626" s="1"/>
      <c r="E33626" s="1"/>
      <c r="H33626" s="1"/>
      <c r="J33626" s="3"/>
      <c r="L33626" s="1"/>
      <c r="O33626" s="1"/>
      <c r="R33626" s="1"/>
      <c r="T33626" s="3"/>
      <c r="V33626" s="1"/>
      <c r="Y33626" s="1"/>
      <c r="AB33626" s="1"/>
      <c r="AD33626" s="3"/>
      <c r="AF33626" s="1"/>
      <c r="AI33626" s="1"/>
      <c r="AL33626" s="1"/>
    </row>
    <row r="33634" spans="2:38" s="2" customFormat="1" ht="12.75" customHeight="1" x14ac:dyDescent="0.25">
      <c r="B33634" s="1"/>
      <c r="E33634" s="1"/>
      <c r="H33634" s="1"/>
      <c r="J33634" s="3"/>
      <c r="L33634" s="1"/>
      <c r="O33634" s="1"/>
      <c r="R33634" s="1"/>
      <c r="T33634" s="3"/>
      <c r="V33634" s="1"/>
      <c r="Y33634" s="1"/>
      <c r="AB33634" s="1"/>
      <c r="AD33634" s="3"/>
      <c r="AF33634" s="1"/>
      <c r="AI33634" s="1"/>
      <c r="AL33634" s="1"/>
    </row>
    <row r="33642" spans="2:38" s="2" customFormat="1" ht="12.75" customHeight="1" x14ac:dyDescent="0.25">
      <c r="B33642" s="1"/>
      <c r="E33642" s="1"/>
      <c r="H33642" s="1"/>
      <c r="J33642" s="3"/>
      <c r="L33642" s="1"/>
      <c r="O33642" s="1"/>
      <c r="R33642" s="1"/>
      <c r="T33642" s="3"/>
      <c r="V33642" s="1"/>
      <c r="Y33642" s="1"/>
      <c r="AB33642" s="1"/>
      <c r="AD33642" s="3"/>
      <c r="AF33642" s="1"/>
      <c r="AI33642" s="1"/>
      <c r="AL33642" s="1"/>
    </row>
    <row r="33650" spans="2:38" s="2" customFormat="1" ht="12.75" customHeight="1" x14ac:dyDescent="0.25">
      <c r="B33650" s="1"/>
      <c r="E33650" s="1"/>
      <c r="H33650" s="1"/>
      <c r="J33650" s="3"/>
      <c r="L33650" s="1"/>
      <c r="O33650" s="1"/>
      <c r="R33650" s="1"/>
      <c r="T33650" s="3"/>
      <c r="V33650" s="1"/>
      <c r="Y33650" s="1"/>
      <c r="AB33650" s="1"/>
      <c r="AD33650" s="3"/>
      <c r="AF33650" s="1"/>
      <c r="AI33650" s="1"/>
      <c r="AL33650" s="1"/>
    </row>
    <row r="33658" spans="2:38" s="2" customFormat="1" ht="12.75" customHeight="1" x14ac:dyDescent="0.25">
      <c r="B33658" s="1"/>
      <c r="E33658" s="1"/>
      <c r="H33658" s="1"/>
      <c r="J33658" s="3"/>
      <c r="L33658" s="1"/>
      <c r="O33658" s="1"/>
      <c r="R33658" s="1"/>
      <c r="T33658" s="3"/>
      <c r="V33658" s="1"/>
      <c r="Y33658" s="1"/>
      <c r="AB33658" s="1"/>
      <c r="AD33658" s="3"/>
      <c r="AF33658" s="1"/>
      <c r="AI33658" s="1"/>
      <c r="AL33658" s="1"/>
    </row>
    <row r="33666" spans="2:38" s="2" customFormat="1" ht="12.75" customHeight="1" x14ac:dyDescent="0.25">
      <c r="B33666" s="1"/>
      <c r="E33666" s="1"/>
      <c r="H33666" s="1"/>
      <c r="J33666" s="3"/>
      <c r="L33666" s="1"/>
      <c r="O33666" s="1"/>
      <c r="R33666" s="1"/>
      <c r="T33666" s="3"/>
      <c r="V33666" s="1"/>
      <c r="Y33666" s="1"/>
      <c r="AB33666" s="1"/>
      <c r="AD33666" s="3"/>
      <c r="AF33666" s="1"/>
      <c r="AI33666" s="1"/>
      <c r="AL33666" s="1"/>
    </row>
    <row r="33674" spans="2:38" s="2" customFormat="1" ht="12.75" customHeight="1" x14ac:dyDescent="0.25">
      <c r="B33674" s="1"/>
      <c r="E33674" s="1"/>
      <c r="H33674" s="1"/>
      <c r="J33674" s="3"/>
      <c r="L33674" s="1"/>
      <c r="O33674" s="1"/>
      <c r="R33674" s="1"/>
      <c r="T33674" s="3"/>
      <c r="V33674" s="1"/>
      <c r="Y33674" s="1"/>
      <c r="AB33674" s="1"/>
      <c r="AD33674" s="3"/>
      <c r="AF33674" s="1"/>
      <c r="AI33674" s="1"/>
      <c r="AL33674" s="1"/>
    </row>
    <row r="33682" spans="2:38" s="2" customFormat="1" ht="12.75" customHeight="1" x14ac:dyDescent="0.25">
      <c r="B33682" s="1"/>
      <c r="E33682" s="1"/>
      <c r="H33682" s="1"/>
      <c r="J33682" s="3"/>
      <c r="L33682" s="1"/>
      <c r="O33682" s="1"/>
      <c r="R33682" s="1"/>
      <c r="T33682" s="3"/>
      <c r="V33682" s="1"/>
      <c r="Y33682" s="1"/>
      <c r="AB33682" s="1"/>
      <c r="AD33682" s="3"/>
      <c r="AF33682" s="1"/>
      <c r="AI33682" s="1"/>
      <c r="AL33682" s="1"/>
    </row>
    <row r="33690" spans="2:38" s="2" customFormat="1" ht="12.75" customHeight="1" x14ac:dyDescent="0.25">
      <c r="B33690" s="1"/>
      <c r="E33690" s="1"/>
      <c r="H33690" s="1"/>
      <c r="J33690" s="3"/>
      <c r="L33690" s="1"/>
      <c r="O33690" s="1"/>
      <c r="R33690" s="1"/>
      <c r="T33690" s="3"/>
      <c r="V33690" s="1"/>
      <c r="Y33690" s="1"/>
      <c r="AB33690" s="1"/>
      <c r="AD33690" s="3"/>
      <c r="AF33690" s="1"/>
      <c r="AI33690" s="1"/>
      <c r="AL33690" s="1"/>
    </row>
    <row r="33698" spans="2:38" s="2" customFormat="1" ht="12.75" customHeight="1" x14ac:dyDescent="0.25">
      <c r="B33698" s="1"/>
      <c r="E33698" s="1"/>
      <c r="H33698" s="1"/>
      <c r="J33698" s="3"/>
      <c r="L33698" s="1"/>
      <c r="O33698" s="1"/>
      <c r="R33698" s="1"/>
      <c r="T33698" s="3"/>
      <c r="V33698" s="1"/>
      <c r="Y33698" s="1"/>
      <c r="AB33698" s="1"/>
      <c r="AD33698" s="3"/>
      <c r="AF33698" s="1"/>
      <c r="AI33698" s="1"/>
      <c r="AL33698" s="1"/>
    </row>
    <row r="33706" spans="2:38" s="2" customFormat="1" ht="12.75" customHeight="1" x14ac:dyDescent="0.25">
      <c r="B33706" s="1"/>
      <c r="E33706" s="1"/>
      <c r="H33706" s="1"/>
      <c r="J33706" s="3"/>
      <c r="L33706" s="1"/>
      <c r="O33706" s="1"/>
      <c r="R33706" s="1"/>
      <c r="T33706" s="3"/>
      <c r="V33706" s="1"/>
      <c r="Y33706" s="1"/>
      <c r="AB33706" s="1"/>
      <c r="AD33706" s="3"/>
      <c r="AF33706" s="1"/>
      <c r="AI33706" s="1"/>
      <c r="AL33706" s="1"/>
    </row>
    <row r="33714" spans="2:38" s="2" customFormat="1" ht="12.75" customHeight="1" x14ac:dyDescent="0.25">
      <c r="B33714" s="1"/>
      <c r="E33714" s="1"/>
      <c r="H33714" s="1"/>
      <c r="J33714" s="3"/>
      <c r="L33714" s="1"/>
      <c r="O33714" s="1"/>
      <c r="R33714" s="1"/>
      <c r="T33714" s="3"/>
      <c r="V33714" s="1"/>
      <c r="Y33714" s="1"/>
      <c r="AB33714" s="1"/>
      <c r="AD33714" s="3"/>
      <c r="AF33714" s="1"/>
      <c r="AI33714" s="1"/>
      <c r="AL33714" s="1"/>
    </row>
    <row r="33722" spans="2:38" s="2" customFormat="1" ht="12.75" customHeight="1" x14ac:dyDescent="0.25">
      <c r="B33722" s="1"/>
      <c r="E33722" s="1"/>
      <c r="H33722" s="1"/>
      <c r="J33722" s="3"/>
      <c r="L33722" s="1"/>
      <c r="O33722" s="1"/>
      <c r="R33722" s="1"/>
      <c r="T33722" s="3"/>
      <c r="V33722" s="1"/>
      <c r="Y33722" s="1"/>
      <c r="AB33722" s="1"/>
      <c r="AD33722" s="3"/>
      <c r="AF33722" s="1"/>
      <c r="AI33722" s="1"/>
      <c r="AL33722" s="1"/>
    </row>
    <row r="33730" spans="2:38" s="2" customFormat="1" ht="12.75" customHeight="1" x14ac:dyDescent="0.25">
      <c r="B33730" s="1"/>
      <c r="E33730" s="1"/>
      <c r="H33730" s="1"/>
      <c r="J33730" s="3"/>
      <c r="L33730" s="1"/>
      <c r="O33730" s="1"/>
      <c r="R33730" s="1"/>
      <c r="T33730" s="3"/>
      <c r="V33730" s="1"/>
      <c r="Y33730" s="1"/>
      <c r="AB33730" s="1"/>
      <c r="AD33730" s="3"/>
      <c r="AF33730" s="1"/>
      <c r="AI33730" s="1"/>
      <c r="AL33730" s="1"/>
    </row>
    <row r="33738" spans="2:38" s="2" customFormat="1" ht="12.75" customHeight="1" x14ac:dyDescent="0.25">
      <c r="B33738" s="1"/>
      <c r="E33738" s="1"/>
      <c r="H33738" s="1"/>
      <c r="J33738" s="3"/>
      <c r="L33738" s="1"/>
      <c r="O33738" s="1"/>
      <c r="R33738" s="1"/>
      <c r="T33738" s="3"/>
      <c r="V33738" s="1"/>
      <c r="Y33738" s="1"/>
      <c r="AB33738" s="1"/>
      <c r="AD33738" s="3"/>
      <c r="AF33738" s="1"/>
      <c r="AI33738" s="1"/>
      <c r="AL33738" s="1"/>
    </row>
    <row r="33746" spans="2:38" s="2" customFormat="1" ht="12.75" customHeight="1" x14ac:dyDescent="0.25">
      <c r="B33746" s="1"/>
      <c r="E33746" s="1"/>
      <c r="H33746" s="1"/>
      <c r="J33746" s="3"/>
      <c r="L33746" s="1"/>
      <c r="O33746" s="1"/>
      <c r="R33746" s="1"/>
      <c r="T33746" s="3"/>
      <c r="V33746" s="1"/>
      <c r="Y33746" s="1"/>
      <c r="AB33746" s="1"/>
      <c r="AD33746" s="3"/>
      <c r="AF33746" s="1"/>
      <c r="AI33746" s="1"/>
      <c r="AL33746" s="1"/>
    </row>
    <row r="33754" spans="2:38" s="2" customFormat="1" ht="12.75" customHeight="1" x14ac:dyDescent="0.25">
      <c r="B33754" s="1"/>
      <c r="E33754" s="1"/>
      <c r="H33754" s="1"/>
      <c r="J33754" s="3"/>
      <c r="L33754" s="1"/>
      <c r="O33754" s="1"/>
      <c r="R33754" s="1"/>
      <c r="T33754" s="3"/>
      <c r="V33754" s="1"/>
      <c r="Y33754" s="1"/>
      <c r="AB33754" s="1"/>
      <c r="AD33754" s="3"/>
      <c r="AF33754" s="1"/>
      <c r="AI33754" s="1"/>
      <c r="AL33754" s="1"/>
    </row>
    <row r="33762" spans="2:38" s="2" customFormat="1" ht="12.75" customHeight="1" x14ac:dyDescent="0.25">
      <c r="B33762" s="1"/>
      <c r="E33762" s="1"/>
      <c r="H33762" s="1"/>
      <c r="J33762" s="3"/>
      <c r="L33762" s="1"/>
      <c r="O33762" s="1"/>
      <c r="R33762" s="1"/>
      <c r="T33762" s="3"/>
      <c r="V33762" s="1"/>
      <c r="Y33762" s="1"/>
      <c r="AB33762" s="1"/>
      <c r="AD33762" s="3"/>
      <c r="AF33762" s="1"/>
      <c r="AI33762" s="1"/>
      <c r="AL33762" s="1"/>
    </row>
    <row r="33770" spans="2:38" s="2" customFormat="1" ht="12.75" customHeight="1" x14ac:dyDescent="0.25">
      <c r="B33770" s="1"/>
      <c r="E33770" s="1"/>
      <c r="H33770" s="1"/>
      <c r="J33770" s="3"/>
      <c r="L33770" s="1"/>
      <c r="O33770" s="1"/>
      <c r="R33770" s="1"/>
      <c r="T33770" s="3"/>
      <c r="V33770" s="1"/>
      <c r="Y33770" s="1"/>
      <c r="AB33770" s="1"/>
      <c r="AD33770" s="3"/>
      <c r="AF33770" s="1"/>
      <c r="AI33770" s="1"/>
      <c r="AL33770" s="1"/>
    </row>
    <row r="33778" spans="2:38" s="2" customFormat="1" ht="12.75" customHeight="1" x14ac:dyDescent="0.25">
      <c r="B33778" s="1"/>
      <c r="E33778" s="1"/>
      <c r="H33778" s="1"/>
      <c r="J33778" s="3"/>
      <c r="L33778" s="1"/>
      <c r="O33778" s="1"/>
      <c r="R33778" s="1"/>
      <c r="T33778" s="3"/>
      <c r="V33778" s="1"/>
      <c r="Y33778" s="1"/>
      <c r="AB33778" s="1"/>
      <c r="AD33778" s="3"/>
      <c r="AF33778" s="1"/>
      <c r="AI33778" s="1"/>
      <c r="AL33778" s="1"/>
    </row>
    <row r="33786" spans="2:38" s="2" customFormat="1" ht="12.75" customHeight="1" x14ac:dyDescent="0.25">
      <c r="B33786" s="1"/>
      <c r="E33786" s="1"/>
      <c r="H33786" s="1"/>
      <c r="J33786" s="3"/>
      <c r="L33786" s="1"/>
      <c r="O33786" s="1"/>
      <c r="R33786" s="1"/>
      <c r="T33786" s="3"/>
      <c r="V33786" s="1"/>
      <c r="Y33786" s="1"/>
      <c r="AB33786" s="1"/>
      <c r="AD33786" s="3"/>
      <c r="AF33786" s="1"/>
      <c r="AI33786" s="1"/>
      <c r="AL33786" s="1"/>
    </row>
    <row r="33794" spans="2:38" s="2" customFormat="1" ht="12.75" customHeight="1" x14ac:dyDescent="0.25">
      <c r="B33794" s="1"/>
      <c r="E33794" s="1"/>
      <c r="H33794" s="1"/>
      <c r="J33794" s="3"/>
      <c r="L33794" s="1"/>
      <c r="O33794" s="1"/>
      <c r="R33794" s="1"/>
      <c r="T33794" s="3"/>
      <c r="V33794" s="1"/>
      <c r="Y33794" s="1"/>
      <c r="AB33794" s="1"/>
      <c r="AD33794" s="3"/>
      <c r="AF33794" s="1"/>
      <c r="AI33794" s="1"/>
      <c r="AL33794" s="1"/>
    </row>
    <row r="33802" spans="2:38" s="2" customFormat="1" ht="12.75" customHeight="1" x14ac:dyDescent="0.25">
      <c r="B33802" s="1"/>
      <c r="E33802" s="1"/>
      <c r="H33802" s="1"/>
      <c r="J33802" s="3"/>
      <c r="L33802" s="1"/>
      <c r="O33802" s="1"/>
      <c r="R33802" s="1"/>
      <c r="T33802" s="3"/>
      <c r="V33802" s="1"/>
      <c r="Y33802" s="1"/>
      <c r="AB33802" s="1"/>
      <c r="AD33802" s="3"/>
      <c r="AF33802" s="1"/>
      <c r="AI33802" s="1"/>
      <c r="AL33802" s="1"/>
    </row>
    <row r="33810" spans="2:38" s="2" customFormat="1" ht="12.75" customHeight="1" x14ac:dyDescent="0.25">
      <c r="B33810" s="1"/>
      <c r="E33810" s="1"/>
      <c r="H33810" s="1"/>
      <c r="J33810" s="3"/>
      <c r="L33810" s="1"/>
      <c r="O33810" s="1"/>
      <c r="R33810" s="1"/>
      <c r="T33810" s="3"/>
      <c r="V33810" s="1"/>
      <c r="Y33810" s="1"/>
      <c r="AB33810" s="1"/>
      <c r="AD33810" s="3"/>
      <c r="AF33810" s="1"/>
      <c r="AI33810" s="1"/>
      <c r="AL33810" s="1"/>
    </row>
    <row r="33818" spans="2:38" s="2" customFormat="1" ht="12.75" customHeight="1" x14ac:dyDescent="0.25">
      <c r="B33818" s="1"/>
      <c r="E33818" s="1"/>
      <c r="H33818" s="1"/>
      <c r="J33818" s="3"/>
      <c r="L33818" s="1"/>
      <c r="O33818" s="1"/>
      <c r="R33818" s="1"/>
      <c r="T33818" s="3"/>
      <c r="V33818" s="1"/>
      <c r="Y33818" s="1"/>
      <c r="AB33818" s="1"/>
      <c r="AD33818" s="3"/>
      <c r="AF33818" s="1"/>
      <c r="AI33818" s="1"/>
      <c r="AL33818" s="1"/>
    </row>
    <row r="33826" spans="2:38" s="2" customFormat="1" ht="12.75" customHeight="1" x14ac:dyDescent="0.25">
      <c r="B33826" s="1"/>
      <c r="E33826" s="1"/>
      <c r="H33826" s="1"/>
      <c r="J33826" s="3"/>
      <c r="L33826" s="1"/>
      <c r="O33826" s="1"/>
      <c r="R33826" s="1"/>
      <c r="T33826" s="3"/>
      <c r="V33826" s="1"/>
      <c r="Y33826" s="1"/>
      <c r="AB33826" s="1"/>
      <c r="AD33826" s="3"/>
      <c r="AF33826" s="1"/>
      <c r="AI33826" s="1"/>
      <c r="AL33826" s="1"/>
    </row>
    <row r="33834" spans="2:38" s="2" customFormat="1" ht="12.75" customHeight="1" x14ac:dyDescent="0.25">
      <c r="B33834" s="1"/>
      <c r="E33834" s="1"/>
      <c r="H33834" s="1"/>
      <c r="J33834" s="3"/>
      <c r="L33834" s="1"/>
      <c r="O33834" s="1"/>
      <c r="R33834" s="1"/>
      <c r="T33834" s="3"/>
      <c r="V33834" s="1"/>
      <c r="Y33834" s="1"/>
      <c r="AB33834" s="1"/>
      <c r="AD33834" s="3"/>
      <c r="AF33834" s="1"/>
      <c r="AI33834" s="1"/>
      <c r="AL33834" s="1"/>
    </row>
    <row r="33842" spans="2:38" s="2" customFormat="1" ht="12.75" customHeight="1" x14ac:dyDescent="0.25">
      <c r="B33842" s="1"/>
      <c r="E33842" s="1"/>
      <c r="H33842" s="1"/>
      <c r="J33842" s="3"/>
      <c r="L33842" s="1"/>
      <c r="O33842" s="1"/>
      <c r="R33842" s="1"/>
      <c r="T33842" s="3"/>
      <c r="V33842" s="1"/>
      <c r="Y33842" s="1"/>
      <c r="AB33842" s="1"/>
      <c r="AD33842" s="3"/>
      <c r="AF33842" s="1"/>
      <c r="AI33842" s="1"/>
      <c r="AL33842" s="1"/>
    </row>
    <row r="33850" spans="2:38" s="2" customFormat="1" ht="12.75" customHeight="1" x14ac:dyDescent="0.25">
      <c r="B33850" s="1"/>
      <c r="E33850" s="1"/>
      <c r="H33850" s="1"/>
      <c r="J33850" s="3"/>
      <c r="L33850" s="1"/>
      <c r="O33850" s="1"/>
      <c r="R33850" s="1"/>
      <c r="T33850" s="3"/>
      <c r="V33850" s="1"/>
      <c r="Y33850" s="1"/>
      <c r="AB33850" s="1"/>
      <c r="AD33850" s="3"/>
      <c r="AF33850" s="1"/>
      <c r="AI33850" s="1"/>
      <c r="AL33850" s="1"/>
    </row>
    <row r="33858" spans="2:38" s="2" customFormat="1" ht="12.75" customHeight="1" x14ac:dyDescent="0.25">
      <c r="B33858" s="1"/>
      <c r="E33858" s="1"/>
      <c r="H33858" s="1"/>
      <c r="J33858" s="3"/>
      <c r="L33858" s="1"/>
      <c r="O33858" s="1"/>
      <c r="R33858" s="1"/>
      <c r="T33858" s="3"/>
      <c r="V33858" s="1"/>
      <c r="Y33858" s="1"/>
      <c r="AB33858" s="1"/>
      <c r="AD33858" s="3"/>
      <c r="AF33858" s="1"/>
      <c r="AI33858" s="1"/>
      <c r="AL33858" s="1"/>
    </row>
    <row r="33866" spans="2:38" s="2" customFormat="1" ht="12.75" customHeight="1" x14ac:dyDescent="0.25">
      <c r="B33866" s="1"/>
      <c r="E33866" s="1"/>
      <c r="H33866" s="1"/>
      <c r="J33866" s="3"/>
      <c r="L33866" s="1"/>
      <c r="O33866" s="1"/>
      <c r="R33866" s="1"/>
      <c r="T33866" s="3"/>
      <c r="V33866" s="1"/>
      <c r="Y33866" s="1"/>
      <c r="AB33866" s="1"/>
      <c r="AD33866" s="3"/>
      <c r="AF33866" s="1"/>
      <c r="AI33866" s="1"/>
      <c r="AL33866" s="1"/>
    </row>
    <row r="33874" spans="2:38" s="2" customFormat="1" ht="12.75" customHeight="1" x14ac:dyDescent="0.25">
      <c r="B33874" s="1"/>
      <c r="E33874" s="1"/>
      <c r="H33874" s="1"/>
      <c r="J33874" s="3"/>
      <c r="L33874" s="1"/>
      <c r="O33874" s="1"/>
      <c r="R33874" s="1"/>
      <c r="T33874" s="3"/>
      <c r="V33874" s="1"/>
      <c r="Y33874" s="1"/>
      <c r="AB33874" s="1"/>
      <c r="AD33874" s="3"/>
      <c r="AF33874" s="1"/>
      <c r="AI33874" s="1"/>
      <c r="AL33874" s="1"/>
    </row>
    <row r="33882" spans="2:38" s="2" customFormat="1" ht="12.75" customHeight="1" x14ac:dyDescent="0.25">
      <c r="B33882" s="1"/>
      <c r="E33882" s="1"/>
      <c r="H33882" s="1"/>
      <c r="J33882" s="3"/>
      <c r="L33882" s="1"/>
      <c r="O33882" s="1"/>
      <c r="R33882" s="1"/>
      <c r="T33882" s="3"/>
      <c r="V33882" s="1"/>
      <c r="Y33882" s="1"/>
      <c r="AB33882" s="1"/>
      <c r="AD33882" s="3"/>
      <c r="AF33882" s="1"/>
      <c r="AI33882" s="1"/>
      <c r="AL33882" s="1"/>
    </row>
    <row r="33890" spans="2:38" s="2" customFormat="1" ht="12.75" customHeight="1" x14ac:dyDescent="0.25">
      <c r="B33890" s="1"/>
      <c r="E33890" s="1"/>
      <c r="H33890" s="1"/>
      <c r="J33890" s="3"/>
      <c r="L33890" s="1"/>
      <c r="O33890" s="1"/>
      <c r="R33890" s="1"/>
      <c r="T33890" s="3"/>
      <c r="V33890" s="1"/>
      <c r="Y33890" s="1"/>
      <c r="AB33890" s="1"/>
      <c r="AD33890" s="3"/>
      <c r="AF33890" s="1"/>
      <c r="AI33890" s="1"/>
      <c r="AL33890" s="1"/>
    </row>
    <row r="33898" spans="2:38" s="2" customFormat="1" ht="12.75" customHeight="1" x14ac:dyDescent="0.25">
      <c r="B33898" s="1"/>
      <c r="E33898" s="1"/>
      <c r="H33898" s="1"/>
      <c r="J33898" s="3"/>
      <c r="L33898" s="1"/>
      <c r="O33898" s="1"/>
      <c r="R33898" s="1"/>
      <c r="T33898" s="3"/>
      <c r="V33898" s="1"/>
      <c r="Y33898" s="1"/>
      <c r="AB33898" s="1"/>
      <c r="AD33898" s="3"/>
      <c r="AF33898" s="1"/>
      <c r="AI33898" s="1"/>
      <c r="AL33898" s="1"/>
    </row>
    <row r="33906" spans="2:38" s="2" customFormat="1" ht="12.75" customHeight="1" x14ac:dyDescent="0.25">
      <c r="B33906" s="1"/>
      <c r="E33906" s="1"/>
      <c r="H33906" s="1"/>
      <c r="J33906" s="3"/>
      <c r="L33906" s="1"/>
      <c r="O33906" s="1"/>
      <c r="R33906" s="1"/>
      <c r="T33906" s="3"/>
      <c r="V33906" s="1"/>
      <c r="Y33906" s="1"/>
      <c r="AB33906" s="1"/>
      <c r="AD33906" s="3"/>
      <c r="AF33906" s="1"/>
      <c r="AI33906" s="1"/>
      <c r="AL33906" s="1"/>
    </row>
    <row r="33914" spans="2:38" s="2" customFormat="1" ht="12.75" customHeight="1" x14ac:dyDescent="0.25">
      <c r="B33914" s="1"/>
      <c r="E33914" s="1"/>
      <c r="H33914" s="1"/>
      <c r="J33914" s="3"/>
      <c r="L33914" s="1"/>
      <c r="O33914" s="1"/>
      <c r="R33914" s="1"/>
      <c r="T33914" s="3"/>
      <c r="V33914" s="1"/>
      <c r="Y33914" s="1"/>
      <c r="AB33914" s="1"/>
      <c r="AD33914" s="3"/>
      <c r="AF33914" s="1"/>
      <c r="AI33914" s="1"/>
      <c r="AL33914" s="1"/>
    </row>
    <row r="33922" spans="2:38" s="2" customFormat="1" ht="12.75" customHeight="1" x14ac:dyDescent="0.25">
      <c r="B33922" s="1"/>
      <c r="E33922" s="1"/>
      <c r="H33922" s="1"/>
      <c r="J33922" s="3"/>
      <c r="L33922" s="1"/>
      <c r="O33922" s="1"/>
      <c r="R33922" s="1"/>
      <c r="T33922" s="3"/>
      <c r="V33922" s="1"/>
      <c r="Y33922" s="1"/>
      <c r="AB33922" s="1"/>
      <c r="AD33922" s="3"/>
      <c r="AF33922" s="1"/>
      <c r="AI33922" s="1"/>
      <c r="AL33922" s="1"/>
    </row>
    <row r="33930" spans="2:38" s="2" customFormat="1" ht="12.75" customHeight="1" x14ac:dyDescent="0.25">
      <c r="B33930" s="1"/>
      <c r="E33930" s="1"/>
      <c r="H33930" s="1"/>
      <c r="J33930" s="3"/>
      <c r="L33930" s="1"/>
      <c r="O33930" s="1"/>
      <c r="R33930" s="1"/>
      <c r="T33930" s="3"/>
      <c r="V33930" s="1"/>
      <c r="Y33930" s="1"/>
      <c r="AB33930" s="1"/>
      <c r="AD33930" s="3"/>
      <c r="AF33930" s="1"/>
      <c r="AI33930" s="1"/>
      <c r="AL33930" s="1"/>
    </row>
    <row r="33938" spans="2:38" s="2" customFormat="1" ht="12.75" customHeight="1" x14ac:dyDescent="0.25">
      <c r="B33938" s="1"/>
      <c r="E33938" s="1"/>
      <c r="H33938" s="1"/>
      <c r="J33938" s="3"/>
      <c r="L33938" s="1"/>
      <c r="O33938" s="1"/>
      <c r="R33938" s="1"/>
      <c r="T33938" s="3"/>
      <c r="V33938" s="1"/>
      <c r="Y33938" s="1"/>
      <c r="AB33938" s="1"/>
      <c r="AD33938" s="3"/>
      <c r="AF33938" s="1"/>
      <c r="AI33938" s="1"/>
      <c r="AL33938" s="1"/>
    </row>
    <row r="33946" spans="2:38" s="2" customFormat="1" ht="12.75" customHeight="1" x14ac:dyDescent="0.25">
      <c r="B33946" s="1"/>
      <c r="E33946" s="1"/>
      <c r="H33946" s="1"/>
      <c r="J33946" s="3"/>
      <c r="L33946" s="1"/>
      <c r="O33946" s="1"/>
      <c r="R33946" s="1"/>
      <c r="T33946" s="3"/>
      <c r="V33946" s="1"/>
      <c r="Y33946" s="1"/>
      <c r="AB33946" s="1"/>
      <c r="AD33946" s="3"/>
      <c r="AF33946" s="1"/>
      <c r="AI33946" s="1"/>
      <c r="AL33946" s="1"/>
    </row>
    <row r="33954" spans="2:38" s="2" customFormat="1" ht="12.75" customHeight="1" x14ac:dyDescent="0.25">
      <c r="B33954" s="1"/>
      <c r="E33954" s="1"/>
      <c r="H33954" s="1"/>
      <c r="J33954" s="3"/>
      <c r="L33954" s="1"/>
      <c r="O33954" s="1"/>
      <c r="R33954" s="1"/>
      <c r="T33954" s="3"/>
      <c r="V33954" s="1"/>
      <c r="Y33954" s="1"/>
      <c r="AB33954" s="1"/>
      <c r="AD33954" s="3"/>
      <c r="AF33954" s="1"/>
      <c r="AI33954" s="1"/>
      <c r="AL33954" s="1"/>
    </row>
    <row r="33962" spans="2:38" s="2" customFormat="1" ht="12.75" customHeight="1" x14ac:dyDescent="0.25">
      <c r="B33962" s="1"/>
      <c r="E33962" s="1"/>
      <c r="H33962" s="1"/>
      <c r="J33962" s="3"/>
      <c r="L33962" s="1"/>
      <c r="O33962" s="1"/>
      <c r="R33962" s="1"/>
      <c r="T33962" s="3"/>
      <c r="V33962" s="1"/>
      <c r="Y33962" s="1"/>
      <c r="AB33962" s="1"/>
      <c r="AD33962" s="3"/>
      <c r="AF33962" s="1"/>
      <c r="AI33962" s="1"/>
      <c r="AL33962" s="1"/>
    </row>
    <row r="33970" spans="2:38" s="2" customFormat="1" ht="12.75" customHeight="1" x14ac:dyDescent="0.25">
      <c r="B33970" s="1"/>
      <c r="E33970" s="1"/>
      <c r="H33970" s="1"/>
      <c r="J33970" s="3"/>
      <c r="L33970" s="1"/>
      <c r="O33970" s="1"/>
      <c r="R33970" s="1"/>
      <c r="T33970" s="3"/>
      <c r="V33970" s="1"/>
      <c r="Y33970" s="1"/>
      <c r="AB33970" s="1"/>
      <c r="AD33970" s="3"/>
      <c r="AF33970" s="1"/>
      <c r="AI33970" s="1"/>
      <c r="AL33970" s="1"/>
    </row>
    <row r="33978" spans="2:38" s="2" customFormat="1" ht="12.75" customHeight="1" x14ac:dyDescent="0.25">
      <c r="B33978" s="1"/>
      <c r="E33978" s="1"/>
      <c r="H33978" s="1"/>
      <c r="J33978" s="3"/>
      <c r="L33978" s="1"/>
      <c r="O33978" s="1"/>
      <c r="R33978" s="1"/>
      <c r="T33978" s="3"/>
      <c r="V33978" s="1"/>
      <c r="Y33978" s="1"/>
      <c r="AB33978" s="1"/>
      <c r="AD33978" s="3"/>
      <c r="AF33978" s="1"/>
      <c r="AI33978" s="1"/>
      <c r="AL33978" s="1"/>
    </row>
    <row r="33986" spans="2:38" s="2" customFormat="1" ht="12.75" customHeight="1" x14ac:dyDescent="0.25">
      <c r="B33986" s="1"/>
      <c r="E33986" s="1"/>
      <c r="H33986" s="1"/>
      <c r="J33986" s="3"/>
      <c r="L33986" s="1"/>
      <c r="O33986" s="1"/>
      <c r="R33986" s="1"/>
      <c r="T33986" s="3"/>
      <c r="V33986" s="1"/>
      <c r="Y33986" s="1"/>
      <c r="AB33986" s="1"/>
      <c r="AD33986" s="3"/>
      <c r="AF33986" s="1"/>
      <c r="AI33986" s="1"/>
      <c r="AL33986" s="1"/>
    </row>
    <row r="33994" spans="2:38" s="2" customFormat="1" ht="12.75" customHeight="1" x14ac:dyDescent="0.25">
      <c r="B33994" s="1"/>
      <c r="E33994" s="1"/>
      <c r="H33994" s="1"/>
      <c r="J33994" s="3"/>
      <c r="L33994" s="1"/>
      <c r="O33994" s="1"/>
      <c r="R33994" s="1"/>
      <c r="T33994" s="3"/>
      <c r="V33994" s="1"/>
      <c r="Y33994" s="1"/>
      <c r="AB33994" s="1"/>
      <c r="AD33994" s="3"/>
      <c r="AF33994" s="1"/>
      <c r="AI33994" s="1"/>
      <c r="AL33994" s="1"/>
    </row>
    <row r="34002" spans="2:38" s="2" customFormat="1" ht="12.75" customHeight="1" x14ac:dyDescent="0.25">
      <c r="B34002" s="1"/>
      <c r="E34002" s="1"/>
      <c r="H34002" s="1"/>
      <c r="J34002" s="3"/>
      <c r="L34002" s="1"/>
      <c r="O34002" s="1"/>
      <c r="R34002" s="1"/>
      <c r="T34002" s="3"/>
      <c r="V34002" s="1"/>
      <c r="Y34002" s="1"/>
      <c r="AB34002" s="1"/>
      <c r="AD34002" s="3"/>
      <c r="AF34002" s="1"/>
      <c r="AI34002" s="1"/>
      <c r="AL34002" s="1"/>
    </row>
    <row r="34010" spans="2:38" s="2" customFormat="1" ht="12.75" customHeight="1" x14ac:dyDescent="0.25">
      <c r="B34010" s="1"/>
      <c r="E34010" s="1"/>
      <c r="H34010" s="1"/>
      <c r="J34010" s="3"/>
      <c r="L34010" s="1"/>
      <c r="O34010" s="1"/>
      <c r="R34010" s="1"/>
      <c r="T34010" s="3"/>
      <c r="V34010" s="1"/>
      <c r="Y34010" s="1"/>
      <c r="AB34010" s="1"/>
      <c r="AD34010" s="3"/>
      <c r="AF34010" s="1"/>
      <c r="AI34010" s="1"/>
      <c r="AL34010" s="1"/>
    </row>
    <row r="34018" spans="2:38" s="2" customFormat="1" ht="12.75" customHeight="1" x14ac:dyDescent="0.25">
      <c r="B34018" s="1"/>
      <c r="E34018" s="1"/>
      <c r="H34018" s="1"/>
      <c r="J34018" s="3"/>
      <c r="L34018" s="1"/>
      <c r="O34018" s="1"/>
      <c r="R34018" s="1"/>
      <c r="T34018" s="3"/>
      <c r="V34018" s="1"/>
      <c r="Y34018" s="1"/>
      <c r="AB34018" s="1"/>
      <c r="AD34018" s="3"/>
      <c r="AF34018" s="1"/>
      <c r="AI34018" s="1"/>
      <c r="AL34018" s="1"/>
    </row>
    <row r="34026" spans="2:38" s="2" customFormat="1" ht="12.75" customHeight="1" x14ac:dyDescent="0.25">
      <c r="B34026" s="1"/>
      <c r="E34026" s="1"/>
      <c r="H34026" s="1"/>
      <c r="J34026" s="3"/>
      <c r="L34026" s="1"/>
      <c r="O34026" s="1"/>
      <c r="R34026" s="1"/>
      <c r="T34026" s="3"/>
      <c r="V34026" s="1"/>
      <c r="Y34026" s="1"/>
      <c r="AB34026" s="1"/>
      <c r="AD34026" s="3"/>
      <c r="AF34026" s="1"/>
      <c r="AI34026" s="1"/>
      <c r="AL34026" s="1"/>
    </row>
    <row r="34034" spans="2:38" s="2" customFormat="1" ht="12.75" customHeight="1" x14ac:dyDescent="0.25">
      <c r="B34034" s="1"/>
      <c r="E34034" s="1"/>
      <c r="H34034" s="1"/>
      <c r="J34034" s="3"/>
      <c r="L34034" s="1"/>
      <c r="O34034" s="1"/>
      <c r="R34034" s="1"/>
      <c r="T34034" s="3"/>
      <c r="V34034" s="1"/>
      <c r="Y34034" s="1"/>
      <c r="AB34034" s="1"/>
      <c r="AD34034" s="3"/>
      <c r="AF34034" s="1"/>
      <c r="AI34034" s="1"/>
      <c r="AL34034" s="1"/>
    </row>
    <row r="34042" spans="2:38" s="2" customFormat="1" ht="12.75" customHeight="1" x14ac:dyDescent="0.25">
      <c r="B34042" s="1"/>
      <c r="E34042" s="1"/>
      <c r="H34042" s="1"/>
      <c r="J34042" s="3"/>
      <c r="L34042" s="1"/>
      <c r="O34042" s="1"/>
      <c r="R34042" s="1"/>
      <c r="T34042" s="3"/>
      <c r="V34042" s="1"/>
      <c r="Y34042" s="1"/>
      <c r="AB34042" s="1"/>
      <c r="AD34042" s="3"/>
      <c r="AF34042" s="1"/>
      <c r="AI34042" s="1"/>
      <c r="AL34042" s="1"/>
    </row>
    <row r="34050" spans="2:38" s="2" customFormat="1" ht="12.75" customHeight="1" x14ac:dyDescent="0.25">
      <c r="B34050" s="1"/>
      <c r="E34050" s="1"/>
      <c r="H34050" s="1"/>
      <c r="J34050" s="3"/>
      <c r="L34050" s="1"/>
      <c r="O34050" s="1"/>
      <c r="R34050" s="1"/>
      <c r="T34050" s="3"/>
      <c r="V34050" s="1"/>
      <c r="Y34050" s="1"/>
      <c r="AB34050" s="1"/>
      <c r="AD34050" s="3"/>
      <c r="AF34050" s="1"/>
      <c r="AI34050" s="1"/>
      <c r="AL34050" s="1"/>
    </row>
    <row r="34058" spans="2:38" s="2" customFormat="1" ht="12.75" customHeight="1" x14ac:dyDescent="0.25">
      <c r="B34058" s="1"/>
      <c r="E34058" s="1"/>
      <c r="H34058" s="1"/>
      <c r="J34058" s="3"/>
      <c r="L34058" s="1"/>
      <c r="O34058" s="1"/>
      <c r="R34058" s="1"/>
      <c r="T34058" s="3"/>
      <c r="V34058" s="1"/>
      <c r="Y34058" s="1"/>
      <c r="AB34058" s="1"/>
      <c r="AD34058" s="3"/>
      <c r="AF34058" s="1"/>
      <c r="AI34058" s="1"/>
      <c r="AL34058" s="1"/>
    </row>
    <row r="34066" spans="2:38" s="2" customFormat="1" ht="12.75" customHeight="1" x14ac:dyDescent="0.25">
      <c r="B34066" s="1"/>
      <c r="E34066" s="1"/>
      <c r="H34066" s="1"/>
      <c r="J34066" s="3"/>
      <c r="L34066" s="1"/>
      <c r="O34066" s="1"/>
      <c r="R34066" s="1"/>
      <c r="T34066" s="3"/>
      <c r="V34066" s="1"/>
      <c r="Y34066" s="1"/>
      <c r="AB34066" s="1"/>
      <c r="AD34066" s="3"/>
      <c r="AF34066" s="1"/>
      <c r="AI34066" s="1"/>
      <c r="AL34066" s="1"/>
    </row>
    <row r="34074" spans="2:38" s="2" customFormat="1" ht="12.75" customHeight="1" x14ac:dyDescent="0.25">
      <c r="B34074" s="1"/>
      <c r="E34074" s="1"/>
      <c r="H34074" s="1"/>
      <c r="J34074" s="3"/>
      <c r="L34074" s="1"/>
      <c r="O34074" s="1"/>
      <c r="R34074" s="1"/>
      <c r="T34074" s="3"/>
      <c r="V34074" s="1"/>
      <c r="Y34074" s="1"/>
      <c r="AB34074" s="1"/>
      <c r="AD34074" s="3"/>
      <c r="AF34074" s="1"/>
      <c r="AI34074" s="1"/>
      <c r="AL34074" s="1"/>
    </row>
    <row r="34082" spans="2:38" s="2" customFormat="1" ht="12.75" customHeight="1" x14ac:dyDescent="0.25">
      <c r="B34082" s="1"/>
      <c r="E34082" s="1"/>
      <c r="H34082" s="1"/>
      <c r="J34082" s="3"/>
      <c r="L34082" s="1"/>
      <c r="O34082" s="1"/>
      <c r="R34082" s="1"/>
      <c r="T34082" s="3"/>
      <c r="V34082" s="1"/>
      <c r="Y34082" s="1"/>
      <c r="AB34082" s="1"/>
      <c r="AD34082" s="3"/>
      <c r="AF34082" s="1"/>
      <c r="AI34082" s="1"/>
      <c r="AL34082" s="1"/>
    </row>
    <row r="34090" spans="2:38" s="2" customFormat="1" ht="12.75" customHeight="1" x14ac:dyDescent="0.25">
      <c r="B34090" s="1"/>
      <c r="E34090" s="1"/>
      <c r="H34090" s="1"/>
      <c r="J34090" s="3"/>
      <c r="L34090" s="1"/>
      <c r="O34090" s="1"/>
      <c r="R34090" s="1"/>
      <c r="T34090" s="3"/>
      <c r="V34090" s="1"/>
      <c r="Y34090" s="1"/>
      <c r="AB34090" s="1"/>
      <c r="AD34090" s="3"/>
      <c r="AF34090" s="1"/>
      <c r="AI34090" s="1"/>
      <c r="AL34090" s="1"/>
    </row>
    <row r="34098" spans="2:38" s="2" customFormat="1" ht="12.75" customHeight="1" x14ac:dyDescent="0.25">
      <c r="B34098" s="1"/>
      <c r="E34098" s="1"/>
      <c r="H34098" s="1"/>
      <c r="J34098" s="3"/>
      <c r="L34098" s="1"/>
      <c r="O34098" s="1"/>
      <c r="R34098" s="1"/>
      <c r="T34098" s="3"/>
      <c r="V34098" s="1"/>
      <c r="Y34098" s="1"/>
      <c r="AB34098" s="1"/>
      <c r="AD34098" s="3"/>
      <c r="AF34098" s="1"/>
      <c r="AI34098" s="1"/>
      <c r="AL34098" s="1"/>
    </row>
    <row r="34106" spans="2:38" s="2" customFormat="1" ht="12.75" customHeight="1" x14ac:dyDescent="0.25">
      <c r="B34106" s="1"/>
      <c r="E34106" s="1"/>
      <c r="H34106" s="1"/>
      <c r="J34106" s="3"/>
      <c r="L34106" s="1"/>
      <c r="O34106" s="1"/>
      <c r="R34106" s="1"/>
      <c r="T34106" s="3"/>
      <c r="V34106" s="1"/>
      <c r="Y34106" s="1"/>
      <c r="AB34106" s="1"/>
      <c r="AD34106" s="3"/>
      <c r="AF34106" s="1"/>
      <c r="AI34106" s="1"/>
      <c r="AL34106" s="1"/>
    </row>
    <row r="34114" spans="2:38" s="2" customFormat="1" ht="12.75" customHeight="1" x14ac:dyDescent="0.25">
      <c r="B34114" s="1"/>
      <c r="E34114" s="1"/>
      <c r="H34114" s="1"/>
      <c r="J34114" s="3"/>
      <c r="L34114" s="1"/>
      <c r="O34114" s="1"/>
      <c r="R34114" s="1"/>
      <c r="T34114" s="3"/>
      <c r="V34114" s="1"/>
      <c r="Y34114" s="1"/>
      <c r="AB34114" s="1"/>
      <c r="AD34114" s="3"/>
      <c r="AF34114" s="1"/>
      <c r="AI34114" s="1"/>
      <c r="AL34114" s="1"/>
    </row>
    <row r="34122" spans="2:38" s="2" customFormat="1" ht="12.75" customHeight="1" x14ac:dyDescent="0.25">
      <c r="B34122" s="1"/>
      <c r="E34122" s="1"/>
      <c r="H34122" s="1"/>
      <c r="J34122" s="3"/>
      <c r="L34122" s="1"/>
      <c r="O34122" s="1"/>
      <c r="R34122" s="1"/>
      <c r="T34122" s="3"/>
      <c r="V34122" s="1"/>
      <c r="Y34122" s="1"/>
      <c r="AB34122" s="1"/>
      <c r="AD34122" s="3"/>
      <c r="AF34122" s="1"/>
      <c r="AI34122" s="1"/>
      <c r="AL34122" s="1"/>
    </row>
    <row r="34130" spans="2:38" s="2" customFormat="1" ht="12.75" customHeight="1" x14ac:dyDescent="0.25">
      <c r="B34130" s="1"/>
      <c r="E34130" s="1"/>
      <c r="H34130" s="1"/>
      <c r="J34130" s="3"/>
      <c r="L34130" s="1"/>
      <c r="O34130" s="1"/>
      <c r="R34130" s="1"/>
      <c r="T34130" s="3"/>
      <c r="V34130" s="1"/>
      <c r="Y34130" s="1"/>
      <c r="AB34130" s="1"/>
      <c r="AD34130" s="3"/>
      <c r="AF34130" s="1"/>
      <c r="AI34130" s="1"/>
      <c r="AL34130" s="1"/>
    </row>
    <row r="34138" spans="2:38" s="2" customFormat="1" ht="12.75" customHeight="1" x14ac:dyDescent="0.25">
      <c r="B34138" s="1"/>
      <c r="E34138" s="1"/>
      <c r="H34138" s="1"/>
      <c r="J34138" s="3"/>
      <c r="L34138" s="1"/>
      <c r="O34138" s="1"/>
      <c r="R34138" s="1"/>
      <c r="T34138" s="3"/>
      <c r="V34138" s="1"/>
      <c r="Y34138" s="1"/>
      <c r="AB34138" s="1"/>
      <c r="AD34138" s="3"/>
      <c r="AF34138" s="1"/>
      <c r="AI34138" s="1"/>
      <c r="AL34138" s="1"/>
    </row>
    <row r="34146" spans="2:38" s="2" customFormat="1" ht="12.75" customHeight="1" x14ac:dyDescent="0.25">
      <c r="B34146" s="1"/>
      <c r="E34146" s="1"/>
      <c r="H34146" s="1"/>
      <c r="J34146" s="3"/>
      <c r="L34146" s="1"/>
      <c r="O34146" s="1"/>
      <c r="R34146" s="1"/>
      <c r="T34146" s="3"/>
      <c r="V34146" s="1"/>
      <c r="Y34146" s="1"/>
      <c r="AB34146" s="1"/>
      <c r="AD34146" s="3"/>
      <c r="AF34146" s="1"/>
      <c r="AI34146" s="1"/>
      <c r="AL34146" s="1"/>
    </row>
    <row r="34154" spans="2:38" s="2" customFormat="1" ht="12.75" customHeight="1" x14ac:dyDescent="0.25">
      <c r="B34154" s="1"/>
      <c r="E34154" s="1"/>
      <c r="H34154" s="1"/>
      <c r="J34154" s="3"/>
      <c r="L34154" s="1"/>
      <c r="O34154" s="1"/>
      <c r="R34154" s="1"/>
      <c r="T34154" s="3"/>
      <c r="V34154" s="1"/>
      <c r="Y34154" s="1"/>
      <c r="AB34154" s="1"/>
      <c r="AD34154" s="3"/>
      <c r="AF34154" s="1"/>
      <c r="AI34154" s="1"/>
      <c r="AL34154" s="1"/>
    </row>
    <row r="34162" spans="2:38" s="2" customFormat="1" ht="12.75" customHeight="1" x14ac:dyDescent="0.25">
      <c r="B34162" s="1"/>
      <c r="E34162" s="1"/>
      <c r="H34162" s="1"/>
      <c r="J34162" s="3"/>
      <c r="L34162" s="1"/>
      <c r="O34162" s="1"/>
      <c r="R34162" s="1"/>
      <c r="T34162" s="3"/>
      <c r="V34162" s="1"/>
      <c r="Y34162" s="1"/>
      <c r="AB34162" s="1"/>
      <c r="AD34162" s="3"/>
      <c r="AF34162" s="1"/>
      <c r="AI34162" s="1"/>
      <c r="AL34162" s="1"/>
    </row>
    <row r="34170" spans="2:38" s="2" customFormat="1" ht="12.75" customHeight="1" x14ac:dyDescent="0.25">
      <c r="B34170" s="1"/>
      <c r="E34170" s="1"/>
      <c r="H34170" s="1"/>
      <c r="J34170" s="3"/>
      <c r="L34170" s="1"/>
      <c r="O34170" s="1"/>
      <c r="R34170" s="1"/>
      <c r="T34170" s="3"/>
      <c r="V34170" s="1"/>
      <c r="Y34170" s="1"/>
      <c r="AB34170" s="1"/>
      <c r="AD34170" s="3"/>
      <c r="AF34170" s="1"/>
      <c r="AI34170" s="1"/>
      <c r="AL34170" s="1"/>
    </row>
    <row r="34178" spans="2:38" s="2" customFormat="1" ht="12.75" customHeight="1" x14ac:dyDescent="0.25">
      <c r="B34178" s="1"/>
      <c r="E34178" s="1"/>
      <c r="H34178" s="1"/>
      <c r="J34178" s="3"/>
      <c r="L34178" s="1"/>
      <c r="O34178" s="1"/>
      <c r="R34178" s="1"/>
      <c r="T34178" s="3"/>
      <c r="V34178" s="1"/>
      <c r="Y34178" s="1"/>
      <c r="AB34178" s="1"/>
      <c r="AD34178" s="3"/>
      <c r="AF34178" s="1"/>
      <c r="AI34178" s="1"/>
      <c r="AL34178" s="1"/>
    </row>
    <row r="34186" spans="2:38" s="2" customFormat="1" ht="12.75" customHeight="1" x14ac:dyDescent="0.25">
      <c r="B34186" s="1"/>
      <c r="E34186" s="1"/>
      <c r="H34186" s="1"/>
      <c r="J34186" s="3"/>
      <c r="L34186" s="1"/>
      <c r="O34186" s="1"/>
      <c r="R34186" s="1"/>
      <c r="T34186" s="3"/>
      <c r="V34186" s="1"/>
      <c r="Y34186" s="1"/>
      <c r="AB34186" s="1"/>
      <c r="AD34186" s="3"/>
      <c r="AF34186" s="1"/>
      <c r="AI34186" s="1"/>
      <c r="AL34186" s="1"/>
    </row>
    <row r="34194" spans="2:38" s="2" customFormat="1" ht="12.75" customHeight="1" x14ac:dyDescent="0.25">
      <c r="B34194" s="1"/>
      <c r="E34194" s="1"/>
      <c r="H34194" s="1"/>
      <c r="J34194" s="3"/>
      <c r="L34194" s="1"/>
      <c r="O34194" s="1"/>
      <c r="R34194" s="1"/>
      <c r="T34194" s="3"/>
      <c r="V34194" s="1"/>
      <c r="Y34194" s="1"/>
      <c r="AB34194" s="1"/>
      <c r="AD34194" s="3"/>
      <c r="AF34194" s="1"/>
      <c r="AI34194" s="1"/>
      <c r="AL34194" s="1"/>
    </row>
    <row r="34202" spans="2:38" s="2" customFormat="1" ht="12.75" customHeight="1" x14ac:dyDescent="0.25">
      <c r="B34202" s="1"/>
      <c r="E34202" s="1"/>
      <c r="H34202" s="1"/>
      <c r="J34202" s="3"/>
      <c r="L34202" s="1"/>
      <c r="O34202" s="1"/>
      <c r="R34202" s="1"/>
      <c r="T34202" s="3"/>
      <c r="V34202" s="1"/>
      <c r="Y34202" s="1"/>
      <c r="AB34202" s="1"/>
      <c r="AD34202" s="3"/>
      <c r="AF34202" s="1"/>
      <c r="AI34202" s="1"/>
      <c r="AL34202" s="1"/>
    </row>
    <row r="34210" spans="2:38" s="2" customFormat="1" ht="12.75" customHeight="1" x14ac:dyDescent="0.25">
      <c r="B34210" s="1"/>
      <c r="E34210" s="1"/>
      <c r="H34210" s="1"/>
      <c r="J34210" s="3"/>
      <c r="L34210" s="1"/>
      <c r="O34210" s="1"/>
      <c r="R34210" s="1"/>
      <c r="T34210" s="3"/>
      <c r="V34210" s="1"/>
      <c r="Y34210" s="1"/>
      <c r="AB34210" s="1"/>
      <c r="AD34210" s="3"/>
      <c r="AF34210" s="1"/>
      <c r="AI34210" s="1"/>
      <c r="AL34210" s="1"/>
    </row>
    <row r="34218" spans="2:38" s="2" customFormat="1" ht="12.75" customHeight="1" x14ac:dyDescent="0.25">
      <c r="B34218" s="1"/>
      <c r="E34218" s="1"/>
      <c r="H34218" s="1"/>
      <c r="J34218" s="3"/>
      <c r="L34218" s="1"/>
      <c r="O34218" s="1"/>
      <c r="R34218" s="1"/>
      <c r="T34218" s="3"/>
      <c r="V34218" s="1"/>
      <c r="Y34218" s="1"/>
      <c r="AB34218" s="1"/>
      <c r="AD34218" s="3"/>
      <c r="AF34218" s="1"/>
      <c r="AI34218" s="1"/>
      <c r="AL34218" s="1"/>
    </row>
    <row r="34226" spans="2:38" s="2" customFormat="1" ht="12.75" customHeight="1" x14ac:dyDescent="0.25">
      <c r="B34226" s="1"/>
      <c r="E34226" s="1"/>
      <c r="H34226" s="1"/>
      <c r="J34226" s="3"/>
      <c r="L34226" s="1"/>
      <c r="O34226" s="1"/>
      <c r="R34226" s="1"/>
      <c r="T34226" s="3"/>
      <c r="V34226" s="1"/>
      <c r="Y34226" s="1"/>
      <c r="AB34226" s="1"/>
      <c r="AD34226" s="3"/>
      <c r="AF34226" s="1"/>
      <c r="AI34226" s="1"/>
      <c r="AL34226" s="1"/>
    </row>
    <row r="34234" spans="2:38" s="2" customFormat="1" ht="12.75" customHeight="1" x14ac:dyDescent="0.25">
      <c r="B34234" s="1"/>
      <c r="E34234" s="1"/>
      <c r="H34234" s="1"/>
      <c r="J34234" s="3"/>
      <c r="L34234" s="1"/>
      <c r="O34234" s="1"/>
      <c r="R34234" s="1"/>
      <c r="T34234" s="3"/>
      <c r="V34234" s="1"/>
      <c r="Y34234" s="1"/>
      <c r="AB34234" s="1"/>
      <c r="AD34234" s="3"/>
      <c r="AF34234" s="1"/>
      <c r="AI34234" s="1"/>
      <c r="AL34234" s="1"/>
    </row>
    <row r="34242" spans="2:38" s="2" customFormat="1" ht="12.75" customHeight="1" x14ac:dyDescent="0.25">
      <c r="B34242" s="1"/>
      <c r="E34242" s="1"/>
      <c r="H34242" s="1"/>
      <c r="J34242" s="3"/>
      <c r="L34242" s="1"/>
      <c r="O34242" s="1"/>
      <c r="R34242" s="1"/>
      <c r="T34242" s="3"/>
      <c r="V34242" s="1"/>
      <c r="Y34242" s="1"/>
      <c r="AB34242" s="1"/>
      <c r="AD34242" s="3"/>
      <c r="AF34242" s="1"/>
      <c r="AI34242" s="1"/>
      <c r="AL34242" s="1"/>
    </row>
    <row r="34250" spans="2:38" s="2" customFormat="1" ht="12.75" customHeight="1" x14ac:dyDescent="0.25">
      <c r="B34250" s="1"/>
      <c r="E34250" s="1"/>
      <c r="H34250" s="1"/>
      <c r="J34250" s="3"/>
      <c r="L34250" s="1"/>
      <c r="O34250" s="1"/>
      <c r="R34250" s="1"/>
      <c r="T34250" s="3"/>
      <c r="V34250" s="1"/>
      <c r="Y34250" s="1"/>
      <c r="AB34250" s="1"/>
      <c r="AD34250" s="3"/>
      <c r="AF34250" s="1"/>
      <c r="AI34250" s="1"/>
      <c r="AL34250" s="1"/>
    </row>
    <row r="34258" spans="2:38" s="2" customFormat="1" ht="12.75" customHeight="1" x14ac:dyDescent="0.25">
      <c r="B34258" s="1"/>
      <c r="E34258" s="1"/>
      <c r="H34258" s="1"/>
      <c r="J34258" s="3"/>
      <c r="L34258" s="1"/>
      <c r="O34258" s="1"/>
      <c r="R34258" s="1"/>
      <c r="T34258" s="3"/>
      <c r="V34258" s="1"/>
      <c r="Y34258" s="1"/>
      <c r="AB34258" s="1"/>
      <c r="AD34258" s="3"/>
      <c r="AF34258" s="1"/>
      <c r="AI34258" s="1"/>
      <c r="AL34258" s="1"/>
    </row>
    <row r="34266" spans="2:38" s="2" customFormat="1" ht="12.75" customHeight="1" x14ac:dyDescent="0.25">
      <c r="B34266" s="1"/>
      <c r="E34266" s="1"/>
      <c r="H34266" s="1"/>
      <c r="J34266" s="3"/>
      <c r="L34266" s="1"/>
      <c r="O34266" s="1"/>
      <c r="R34266" s="1"/>
      <c r="T34266" s="3"/>
      <c r="V34266" s="1"/>
      <c r="Y34266" s="1"/>
      <c r="AB34266" s="1"/>
      <c r="AD34266" s="3"/>
      <c r="AF34266" s="1"/>
      <c r="AI34266" s="1"/>
      <c r="AL34266" s="1"/>
    </row>
    <row r="34274" spans="2:38" s="2" customFormat="1" ht="12.75" customHeight="1" x14ac:dyDescent="0.25">
      <c r="B34274" s="1"/>
      <c r="E34274" s="1"/>
      <c r="H34274" s="1"/>
      <c r="J34274" s="3"/>
      <c r="L34274" s="1"/>
      <c r="O34274" s="1"/>
      <c r="R34274" s="1"/>
      <c r="T34274" s="3"/>
      <c r="V34274" s="1"/>
      <c r="Y34274" s="1"/>
      <c r="AB34274" s="1"/>
      <c r="AD34274" s="3"/>
      <c r="AF34274" s="1"/>
      <c r="AI34274" s="1"/>
      <c r="AL34274" s="1"/>
    </row>
    <row r="34282" spans="2:38" s="2" customFormat="1" ht="12.75" customHeight="1" x14ac:dyDescent="0.25">
      <c r="B34282" s="1"/>
      <c r="E34282" s="1"/>
      <c r="H34282" s="1"/>
      <c r="J34282" s="3"/>
      <c r="L34282" s="1"/>
      <c r="O34282" s="1"/>
      <c r="R34282" s="1"/>
      <c r="T34282" s="3"/>
      <c r="V34282" s="1"/>
      <c r="Y34282" s="1"/>
      <c r="AB34282" s="1"/>
      <c r="AD34282" s="3"/>
      <c r="AF34282" s="1"/>
      <c r="AI34282" s="1"/>
      <c r="AL34282" s="1"/>
    </row>
    <row r="34290" spans="2:38" s="2" customFormat="1" ht="12.75" customHeight="1" x14ac:dyDescent="0.25">
      <c r="B34290" s="1"/>
      <c r="E34290" s="1"/>
      <c r="H34290" s="1"/>
      <c r="J34290" s="3"/>
      <c r="L34290" s="1"/>
      <c r="O34290" s="1"/>
      <c r="R34290" s="1"/>
      <c r="T34290" s="3"/>
      <c r="V34290" s="1"/>
      <c r="Y34290" s="1"/>
      <c r="AB34290" s="1"/>
      <c r="AD34290" s="3"/>
      <c r="AF34290" s="1"/>
      <c r="AI34290" s="1"/>
      <c r="AL34290" s="1"/>
    </row>
    <row r="34298" spans="2:38" s="2" customFormat="1" ht="12.75" customHeight="1" x14ac:dyDescent="0.25">
      <c r="B34298" s="1"/>
      <c r="E34298" s="1"/>
      <c r="H34298" s="1"/>
      <c r="J34298" s="3"/>
      <c r="L34298" s="1"/>
      <c r="O34298" s="1"/>
      <c r="R34298" s="1"/>
      <c r="T34298" s="3"/>
      <c r="V34298" s="1"/>
      <c r="Y34298" s="1"/>
      <c r="AB34298" s="1"/>
      <c r="AD34298" s="3"/>
      <c r="AF34298" s="1"/>
      <c r="AI34298" s="1"/>
      <c r="AL34298" s="1"/>
    </row>
    <row r="34306" spans="2:38" s="2" customFormat="1" ht="12.75" customHeight="1" x14ac:dyDescent="0.25">
      <c r="B34306" s="1"/>
      <c r="E34306" s="1"/>
      <c r="H34306" s="1"/>
      <c r="J34306" s="3"/>
      <c r="L34306" s="1"/>
      <c r="O34306" s="1"/>
      <c r="R34306" s="1"/>
      <c r="T34306" s="3"/>
      <c r="V34306" s="1"/>
      <c r="Y34306" s="1"/>
      <c r="AB34306" s="1"/>
      <c r="AD34306" s="3"/>
      <c r="AF34306" s="1"/>
      <c r="AI34306" s="1"/>
      <c r="AL34306" s="1"/>
    </row>
    <row r="34314" spans="2:38" s="2" customFormat="1" ht="12.75" customHeight="1" x14ac:dyDescent="0.25">
      <c r="B34314" s="1"/>
      <c r="E34314" s="1"/>
      <c r="H34314" s="1"/>
      <c r="J34314" s="3"/>
      <c r="L34314" s="1"/>
      <c r="O34314" s="1"/>
      <c r="R34314" s="1"/>
      <c r="T34314" s="3"/>
      <c r="V34314" s="1"/>
      <c r="Y34314" s="1"/>
      <c r="AB34314" s="1"/>
      <c r="AD34314" s="3"/>
      <c r="AF34314" s="1"/>
      <c r="AI34314" s="1"/>
      <c r="AL34314" s="1"/>
    </row>
    <row r="34322" spans="2:38" s="2" customFormat="1" ht="12.75" customHeight="1" x14ac:dyDescent="0.25">
      <c r="B34322" s="1"/>
      <c r="E34322" s="1"/>
      <c r="H34322" s="1"/>
      <c r="J34322" s="3"/>
      <c r="L34322" s="1"/>
      <c r="O34322" s="1"/>
      <c r="R34322" s="1"/>
      <c r="T34322" s="3"/>
      <c r="V34322" s="1"/>
      <c r="Y34322" s="1"/>
      <c r="AB34322" s="1"/>
      <c r="AD34322" s="3"/>
      <c r="AF34322" s="1"/>
      <c r="AI34322" s="1"/>
      <c r="AL34322" s="1"/>
    </row>
    <row r="34330" spans="2:38" s="2" customFormat="1" ht="12.75" customHeight="1" x14ac:dyDescent="0.25">
      <c r="B34330" s="1"/>
      <c r="E34330" s="1"/>
      <c r="H34330" s="1"/>
      <c r="J34330" s="3"/>
      <c r="L34330" s="1"/>
      <c r="O34330" s="1"/>
      <c r="R34330" s="1"/>
      <c r="T34330" s="3"/>
      <c r="V34330" s="1"/>
      <c r="Y34330" s="1"/>
      <c r="AB34330" s="1"/>
      <c r="AD34330" s="3"/>
      <c r="AF34330" s="1"/>
      <c r="AI34330" s="1"/>
      <c r="AL34330" s="1"/>
    </row>
    <row r="34338" spans="2:38" s="2" customFormat="1" ht="12.75" customHeight="1" x14ac:dyDescent="0.25">
      <c r="B34338" s="1"/>
      <c r="E34338" s="1"/>
      <c r="H34338" s="1"/>
      <c r="J34338" s="3"/>
      <c r="L34338" s="1"/>
      <c r="O34338" s="1"/>
      <c r="R34338" s="1"/>
      <c r="T34338" s="3"/>
      <c r="V34338" s="1"/>
      <c r="Y34338" s="1"/>
      <c r="AB34338" s="1"/>
      <c r="AD34338" s="3"/>
      <c r="AF34338" s="1"/>
      <c r="AI34338" s="1"/>
      <c r="AL34338" s="1"/>
    </row>
    <row r="34346" spans="2:38" s="2" customFormat="1" ht="12.75" customHeight="1" x14ac:dyDescent="0.25">
      <c r="B34346" s="1"/>
      <c r="E34346" s="1"/>
      <c r="H34346" s="1"/>
      <c r="J34346" s="3"/>
      <c r="L34346" s="1"/>
      <c r="O34346" s="1"/>
      <c r="R34346" s="1"/>
      <c r="T34346" s="3"/>
      <c r="V34346" s="1"/>
      <c r="Y34346" s="1"/>
      <c r="AB34346" s="1"/>
      <c r="AD34346" s="3"/>
      <c r="AF34346" s="1"/>
      <c r="AI34346" s="1"/>
      <c r="AL34346" s="1"/>
    </row>
    <row r="34354" spans="2:38" s="2" customFormat="1" ht="12.75" customHeight="1" x14ac:dyDescent="0.25">
      <c r="B34354" s="1"/>
      <c r="E34354" s="1"/>
      <c r="H34354" s="1"/>
      <c r="J34354" s="3"/>
      <c r="L34354" s="1"/>
      <c r="O34354" s="1"/>
      <c r="R34354" s="1"/>
      <c r="T34354" s="3"/>
      <c r="V34354" s="1"/>
      <c r="Y34354" s="1"/>
      <c r="AB34354" s="1"/>
      <c r="AD34354" s="3"/>
      <c r="AF34354" s="1"/>
      <c r="AI34354" s="1"/>
      <c r="AL34354" s="1"/>
    </row>
    <row r="34362" spans="2:38" s="2" customFormat="1" ht="12.75" customHeight="1" x14ac:dyDescent="0.25">
      <c r="B34362" s="1"/>
      <c r="E34362" s="1"/>
      <c r="H34362" s="1"/>
      <c r="J34362" s="3"/>
      <c r="L34362" s="1"/>
      <c r="O34362" s="1"/>
      <c r="R34362" s="1"/>
      <c r="T34362" s="3"/>
      <c r="V34362" s="1"/>
      <c r="Y34362" s="1"/>
      <c r="AB34362" s="1"/>
      <c r="AD34362" s="3"/>
      <c r="AF34362" s="1"/>
      <c r="AI34362" s="1"/>
      <c r="AL34362" s="1"/>
    </row>
    <row r="34370" spans="2:38" s="2" customFormat="1" ht="12.75" customHeight="1" x14ac:dyDescent="0.25">
      <c r="B34370" s="1"/>
      <c r="E34370" s="1"/>
      <c r="H34370" s="1"/>
      <c r="J34370" s="3"/>
      <c r="L34370" s="1"/>
      <c r="O34370" s="1"/>
      <c r="R34370" s="1"/>
      <c r="T34370" s="3"/>
      <c r="V34370" s="1"/>
      <c r="Y34370" s="1"/>
      <c r="AB34370" s="1"/>
      <c r="AD34370" s="3"/>
      <c r="AF34370" s="1"/>
      <c r="AI34370" s="1"/>
      <c r="AL34370" s="1"/>
    </row>
    <row r="34378" spans="2:38" s="2" customFormat="1" ht="12.75" customHeight="1" x14ac:dyDescent="0.25">
      <c r="B34378" s="1"/>
      <c r="E34378" s="1"/>
      <c r="H34378" s="1"/>
      <c r="J34378" s="3"/>
      <c r="L34378" s="1"/>
      <c r="O34378" s="1"/>
      <c r="R34378" s="1"/>
      <c r="T34378" s="3"/>
      <c r="V34378" s="1"/>
      <c r="Y34378" s="1"/>
      <c r="AB34378" s="1"/>
      <c r="AD34378" s="3"/>
      <c r="AF34378" s="1"/>
      <c r="AI34378" s="1"/>
      <c r="AL34378" s="1"/>
    </row>
    <row r="34386" spans="2:38" s="2" customFormat="1" ht="12.75" customHeight="1" x14ac:dyDescent="0.25">
      <c r="B34386" s="1"/>
      <c r="E34386" s="1"/>
      <c r="H34386" s="1"/>
      <c r="J34386" s="3"/>
      <c r="L34386" s="1"/>
      <c r="O34386" s="1"/>
      <c r="R34386" s="1"/>
      <c r="T34386" s="3"/>
      <c r="V34386" s="1"/>
      <c r="Y34386" s="1"/>
      <c r="AB34386" s="1"/>
      <c r="AD34386" s="3"/>
      <c r="AF34386" s="1"/>
      <c r="AI34386" s="1"/>
      <c r="AL34386" s="1"/>
    </row>
    <row r="34394" spans="2:38" s="2" customFormat="1" ht="12.75" customHeight="1" x14ac:dyDescent="0.25">
      <c r="B34394" s="1"/>
      <c r="E34394" s="1"/>
      <c r="H34394" s="1"/>
      <c r="J34394" s="3"/>
      <c r="L34394" s="1"/>
      <c r="O34394" s="1"/>
      <c r="R34394" s="1"/>
      <c r="T34394" s="3"/>
      <c r="V34394" s="1"/>
      <c r="Y34394" s="1"/>
      <c r="AB34394" s="1"/>
      <c r="AD34394" s="3"/>
      <c r="AF34394" s="1"/>
      <c r="AI34394" s="1"/>
      <c r="AL34394" s="1"/>
    </row>
    <row r="34402" spans="2:38" s="2" customFormat="1" ht="12.75" customHeight="1" x14ac:dyDescent="0.25">
      <c r="B34402" s="1"/>
      <c r="E34402" s="1"/>
      <c r="H34402" s="1"/>
      <c r="J34402" s="3"/>
      <c r="L34402" s="1"/>
      <c r="O34402" s="1"/>
      <c r="R34402" s="1"/>
      <c r="T34402" s="3"/>
      <c r="V34402" s="1"/>
      <c r="Y34402" s="1"/>
      <c r="AB34402" s="1"/>
      <c r="AD34402" s="3"/>
      <c r="AF34402" s="1"/>
      <c r="AI34402" s="1"/>
      <c r="AL34402" s="1"/>
    </row>
    <row r="34410" spans="2:38" s="2" customFormat="1" ht="12.75" customHeight="1" x14ac:dyDescent="0.25">
      <c r="B34410" s="1"/>
      <c r="E34410" s="1"/>
      <c r="H34410" s="1"/>
      <c r="J34410" s="3"/>
      <c r="L34410" s="1"/>
      <c r="O34410" s="1"/>
      <c r="R34410" s="1"/>
      <c r="T34410" s="3"/>
      <c r="V34410" s="1"/>
      <c r="Y34410" s="1"/>
      <c r="AB34410" s="1"/>
      <c r="AD34410" s="3"/>
      <c r="AF34410" s="1"/>
      <c r="AI34410" s="1"/>
      <c r="AL34410" s="1"/>
    </row>
    <row r="34418" spans="2:38" s="2" customFormat="1" ht="12.75" customHeight="1" x14ac:dyDescent="0.25">
      <c r="B34418" s="1"/>
      <c r="E34418" s="1"/>
      <c r="H34418" s="1"/>
      <c r="J34418" s="3"/>
      <c r="L34418" s="1"/>
      <c r="O34418" s="1"/>
      <c r="R34418" s="1"/>
      <c r="T34418" s="3"/>
      <c r="V34418" s="1"/>
      <c r="Y34418" s="1"/>
      <c r="AB34418" s="1"/>
      <c r="AD34418" s="3"/>
      <c r="AF34418" s="1"/>
      <c r="AI34418" s="1"/>
      <c r="AL34418" s="1"/>
    </row>
    <row r="34426" spans="2:38" s="2" customFormat="1" ht="12.75" customHeight="1" x14ac:dyDescent="0.25">
      <c r="B34426" s="1"/>
      <c r="E34426" s="1"/>
      <c r="H34426" s="1"/>
      <c r="J34426" s="3"/>
      <c r="L34426" s="1"/>
      <c r="O34426" s="1"/>
      <c r="R34426" s="1"/>
      <c r="T34426" s="3"/>
      <c r="V34426" s="1"/>
      <c r="Y34426" s="1"/>
      <c r="AB34426" s="1"/>
      <c r="AD34426" s="3"/>
      <c r="AF34426" s="1"/>
      <c r="AI34426" s="1"/>
      <c r="AL34426" s="1"/>
    </row>
    <row r="34434" spans="2:38" s="2" customFormat="1" ht="12.75" customHeight="1" x14ac:dyDescent="0.25">
      <c r="B34434" s="1"/>
      <c r="E34434" s="1"/>
      <c r="H34434" s="1"/>
      <c r="J34434" s="3"/>
      <c r="L34434" s="1"/>
      <c r="O34434" s="1"/>
      <c r="R34434" s="1"/>
      <c r="T34434" s="3"/>
      <c r="V34434" s="1"/>
      <c r="Y34434" s="1"/>
      <c r="AB34434" s="1"/>
      <c r="AD34434" s="3"/>
      <c r="AF34434" s="1"/>
      <c r="AI34434" s="1"/>
      <c r="AL34434" s="1"/>
    </row>
    <row r="34442" spans="2:38" s="2" customFormat="1" ht="12.75" customHeight="1" x14ac:dyDescent="0.25">
      <c r="B34442" s="1"/>
      <c r="E34442" s="1"/>
      <c r="H34442" s="1"/>
      <c r="J34442" s="3"/>
      <c r="L34442" s="1"/>
      <c r="O34442" s="1"/>
      <c r="R34442" s="1"/>
      <c r="T34442" s="3"/>
      <c r="V34442" s="1"/>
      <c r="Y34442" s="1"/>
      <c r="AB34442" s="1"/>
      <c r="AD34442" s="3"/>
      <c r="AF34442" s="1"/>
      <c r="AI34442" s="1"/>
      <c r="AL34442" s="1"/>
    </row>
    <row r="34450" spans="2:38" s="2" customFormat="1" ht="12.75" customHeight="1" x14ac:dyDescent="0.25">
      <c r="B34450" s="1"/>
      <c r="E34450" s="1"/>
      <c r="H34450" s="1"/>
      <c r="J34450" s="3"/>
      <c r="L34450" s="1"/>
      <c r="O34450" s="1"/>
      <c r="R34450" s="1"/>
      <c r="T34450" s="3"/>
      <c r="V34450" s="1"/>
      <c r="Y34450" s="1"/>
      <c r="AB34450" s="1"/>
      <c r="AD34450" s="3"/>
      <c r="AF34450" s="1"/>
      <c r="AI34450" s="1"/>
      <c r="AL34450" s="1"/>
    </row>
    <row r="34458" spans="2:38" s="2" customFormat="1" ht="12.75" customHeight="1" x14ac:dyDescent="0.25">
      <c r="B34458" s="1"/>
      <c r="E34458" s="1"/>
      <c r="H34458" s="1"/>
      <c r="J34458" s="3"/>
      <c r="L34458" s="1"/>
      <c r="O34458" s="1"/>
      <c r="R34458" s="1"/>
      <c r="T34458" s="3"/>
      <c r="V34458" s="1"/>
      <c r="Y34458" s="1"/>
      <c r="AB34458" s="1"/>
      <c r="AD34458" s="3"/>
      <c r="AF34458" s="1"/>
      <c r="AI34458" s="1"/>
      <c r="AL34458" s="1"/>
    </row>
    <row r="34466" spans="2:38" s="2" customFormat="1" ht="12.75" customHeight="1" x14ac:dyDescent="0.25">
      <c r="B34466" s="1"/>
      <c r="E34466" s="1"/>
      <c r="H34466" s="1"/>
      <c r="J34466" s="3"/>
      <c r="L34466" s="1"/>
      <c r="O34466" s="1"/>
      <c r="R34466" s="1"/>
      <c r="T34466" s="3"/>
      <c r="V34466" s="1"/>
      <c r="Y34466" s="1"/>
      <c r="AB34466" s="1"/>
      <c r="AD34466" s="3"/>
      <c r="AF34466" s="1"/>
      <c r="AI34466" s="1"/>
      <c r="AL34466" s="1"/>
    </row>
    <row r="34474" spans="2:38" s="2" customFormat="1" ht="12.75" customHeight="1" x14ac:dyDescent="0.25">
      <c r="B34474" s="1"/>
      <c r="E34474" s="1"/>
      <c r="H34474" s="1"/>
      <c r="J34474" s="3"/>
      <c r="L34474" s="1"/>
      <c r="O34474" s="1"/>
      <c r="R34474" s="1"/>
      <c r="T34474" s="3"/>
      <c r="V34474" s="1"/>
      <c r="Y34474" s="1"/>
      <c r="AB34474" s="1"/>
      <c r="AD34474" s="3"/>
      <c r="AF34474" s="1"/>
      <c r="AI34474" s="1"/>
      <c r="AL34474" s="1"/>
    </row>
    <row r="34482" spans="2:38" s="2" customFormat="1" ht="12.75" customHeight="1" x14ac:dyDescent="0.25">
      <c r="B34482" s="1"/>
      <c r="E34482" s="1"/>
      <c r="H34482" s="1"/>
      <c r="J34482" s="3"/>
      <c r="L34482" s="1"/>
      <c r="O34482" s="1"/>
      <c r="R34482" s="1"/>
      <c r="T34482" s="3"/>
      <c r="V34482" s="1"/>
      <c r="Y34482" s="1"/>
      <c r="AB34482" s="1"/>
      <c r="AD34482" s="3"/>
      <c r="AF34482" s="1"/>
      <c r="AI34482" s="1"/>
      <c r="AL34482" s="1"/>
    </row>
    <row r="34490" spans="2:38" s="2" customFormat="1" ht="12.75" customHeight="1" x14ac:dyDescent="0.25">
      <c r="B34490" s="1"/>
      <c r="E34490" s="1"/>
      <c r="H34490" s="1"/>
      <c r="J34490" s="3"/>
      <c r="L34490" s="1"/>
      <c r="O34490" s="1"/>
      <c r="R34490" s="1"/>
      <c r="T34490" s="3"/>
      <c r="V34490" s="1"/>
      <c r="Y34490" s="1"/>
      <c r="AB34490" s="1"/>
      <c r="AD34490" s="3"/>
      <c r="AF34490" s="1"/>
      <c r="AI34490" s="1"/>
      <c r="AL34490" s="1"/>
    </row>
    <row r="34498" spans="2:38" s="2" customFormat="1" ht="12.75" customHeight="1" x14ac:dyDescent="0.25">
      <c r="B34498" s="1"/>
      <c r="E34498" s="1"/>
      <c r="H34498" s="1"/>
      <c r="J34498" s="3"/>
      <c r="L34498" s="1"/>
      <c r="O34498" s="1"/>
      <c r="R34498" s="1"/>
      <c r="T34498" s="3"/>
      <c r="V34498" s="1"/>
      <c r="Y34498" s="1"/>
      <c r="AB34498" s="1"/>
      <c r="AD34498" s="3"/>
      <c r="AF34498" s="1"/>
      <c r="AI34498" s="1"/>
      <c r="AL34498" s="1"/>
    </row>
    <row r="34506" spans="2:38" s="2" customFormat="1" ht="12.75" customHeight="1" x14ac:dyDescent="0.25">
      <c r="B34506" s="1"/>
      <c r="E34506" s="1"/>
      <c r="H34506" s="1"/>
      <c r="J34506" s="3"/>
      <c r="L34506" s="1"/>
      <c r="O34506" s="1"/>
      <c r="R34506" s="1"/>
      <c r="T34506" s="3"/>
      <c r="V34506" s="1"/>
      <c r="Y34506" s="1"/>
      <c r="AB34506" s="1"/>
      <c r="AD34506" s="3"/>
      <c r="AF34506" s="1"/>
      <c r="AI34506" s="1"/>
      <c r="AL34506" s="1"/>
    </row>
    <row r="34514" spans="2:38" s="2" customFormat="1" ht="12.75" customHeight="1" x14ac:dyDescent="0.25">
      <c r="B34514" s="1"/>
      <c r="E34514" s="1"/>
      <c r="H34514" s="1"/>
      <c r="J34514" s="3"/>
      <c r="L34514" s="1"/>
      <c r="O34514" s="1"/>
      <c r="R34514" s="1"/>
      <c r="T34514" s="3"/>
      <c r="V34514" s="1"/>
      <c r="Y34514" s="1"/>
      <c r="AB34514" s="1"/>
      <c r="AD34514" s="3"/>
      <c r="AF34514" s="1"/>
      <c r="AI34514" s="1"/>
      <c r="AL34514" s="1"/>
    </row>
    <row r="34522" spans="2:38" s="2" customFormat="1" ht="12.75" customHeight="1" x14ac:dyDescent="0.25">
      <c r="B34522" s="1"/>
      <c r="E34522" s="1"/>
      <c r="H34522" s="1"/>
      <c r="J34522" s="3"/>
      <c r="L34522" s="1"/>
      <c r="O34522" s="1"/>
      <c r="R34522" s="1"/>
      <c r="T34522" s="3"/>
      <c r="V34522" s="1"/>
      <c r="Y34522" s="1"/>
      <c r="AB34522" s="1"/>
      <c r="AD34522" s="3"/>
      <c r="AF34522" s="1"/>
      <c r="AI34522" s="1"/>
      <c r="AL34522" s="1"/>
    </row>
    <row r="34530" spans="2:38" s="2" customFormat="1" ht="12.75" customHeight="1" x14ac:dyDescent="0.25">
      <c r="B34530" s="1"/>
      <c r="E34530" s="1"/>
      <c r="H34530" s="1"/>
      <c r="J34530" s="3"/>
      <c r="L34530" s="1"/>
      <c r="O34530" s="1"/>
      <c r="R34530" s="1"/>
      <c r="T34530" s="3"/>
      <c r="V34530" s="1"/>
      <c r="Y34530" s="1"/>
      <c r="AB34530" s="1"/>
      <c r="AD34530" s="3"/>
      <c r="AF34530" s="1"/>
      <c r="AI34530" s="1"/>
      <c r="AL34530" s="1"/>
    </row>
    <row r="34538" spans="2:38" s="2" customFormat="1" ht="12.75" customHeight="1" x14ac:dyDescent="0.25">
      <c r="B34538" s="1"/>
      <c r="E34538" s="1"/>
      <c r="H34538" s="1"/>
      <c r="J34538" s="3"/>
      <c r="L34538" s="1"/>
      <c r="O34538" s="1"/>
      <c r="R34538" s="1"/>
      <c r="T34538" s="3"/>
      <c r="V34538" s="1"/>
      <c r="Y34538" s="1"/>
      <c r="AB34538" s="1"/>
      <c r="AD34538" s="3"/>
      <c r="AF34538" s="1"/>
      <c r="AI34538" s="1"/>
      <c r="AL34538" s="1"/>
    </row>
    <row r="34546" spans="2:38" s="2" customFormat="1" ht="12.75" customHeight="1" x14ac:dyDescent="0.25">
      <c r="B34546" s="1"/>
      <c r="E34546" s="1"/>
      <c r="H34546" s="1"/>
      <c r="J34546" s="3"/>
      <c r="L34546" s="1"/>
      <c r="O34546" s="1"/>
      <c r="R34546" s="1"/>
      <c r="T34546" s="3"/>
      <c r="V34546" s="1"/>
      <c r="Y34546" s="1"/>
      <c r="AB34546" s="1"/>
      <c r="AD34546" s="3"/>
      <c r="AF34546" s="1"/>
      <c r="AI34546" s="1"/>
      <c r="AL34546" s="1"/>
    </row>
    <row r="34554" spans="2:38" s="2" customFormat="1" ht="12.75" customHeight="1" x14ac:dyDescent="0.25">
      <c r="B34554" s="1"/>
      <c r="E34554" s="1"/>
      <c r="H34554" s="1"/>
      <c r="J34554" s="3"/>
      <c r="L34554" s="1"/>
      <c r="O34554" s="1"/>
      <c r="R34554" s="1"/>
      <c r="T34554" s="3"/>
      <c r="V34554" s="1"/>
      <c r="Y34554" s="1"/>
      <c r="AB34554" s="1"/>
      <c r="AD34554" s="3"/>
      <c r="AF34554" s="1"/>
      <c r="AI34554" s="1"/>
      <c r="AL34554" s="1"/>
    </row>
    <row r="34562" spans="2:38" s="2" customFormat="1" ht="12.75" customHeight="1" x14ac:dyDescent="0.25">
      <c r="B34562" s="1"/>
      <c r="E34562" s="1"/>
      <c r="H34562" s="1"/>
      <c r="J34562" s="3"/>
      <c r="L34562" s="1"/>
      <c r="O34562" s="1"/>
      <c r="R34562" s="1"/>
      <c r="T34562" s="3"/>
      <c r="V34562" s="1"/>
      <c r="Y34562" s="1"/>
      <c r="AB34562" s="1"/>
      <c r="AD34562" s="3"/>
      <c r="AF34562" s="1"/>
      <c r="AI34562" s="1"/>
      <c r="AL34562" s="1"/>
    </row>
    <row r="34570" spans="2:38" s="2" customFormat="1" ht="12.75" customHeight="1" x14ac:dyDescent="0.25">
      <c r="B34570" s="1"/>
      <c r="E34570" s="1"/>
      <c r="H34570" s="1"/>
      <c r="J34570" s="3"/>
      <c r="L34570" s="1"/>
      <c r="O34570" s="1"/>
      <c r="R34570" s="1"/>
      <c r="T34570" s="3"/>
      <c r="V34570" s="1"/>
      <c r="Y34570" s="1"/>
      <c r="AB34570" s="1"/>
      <c r="AD34570" s="3"/>
      <c r="AF34570" s="1"/>
      <c r="AI34570" s="1"/>
      <c r="AL34570" s="1"/>
    </row>
    <row r="34578" spans="2:38" s="2" customFormat="1" ht="12.75" customHeight="1" x14ac:dyDescent="0.25">
      <c r="B34578" s="1"/>
      <c r="E34578" s="1"/>
      <c r="H34578" s="1"/>
      <c r="J34578" s="3"/>
      <c r="L34578" s="1"/>
      <c r="O34578" s="1"/>
      <c r="R34578" s="1"/>
      <c r="T34578" s="3"/>
      <c r="V34578" s="1"/>
      <c r="Y34578" s="1"/>
      <c r="AB34578" s="1"/>
      <c r="AD34578" s="3"/>
      <c r="AF34578" s="1"/>
      <c r="AI34578" s="1"/>
      <c r="AL34578" s="1"/>
    </row>
    <row r="34586" spans="2:38" s="2" customFormat="1" ht="12.75" customHeight="1" x14ac:dyDescent="0.25">
      <c r="B34586" s="1"/>
      <c r="E34586" s="1"/>
      <c r="H34586" s="1"/>
      <c r="J34586" s="3"/>
      <c r="L34586" s="1"/>
      <c r="O34586" s="1"/>
      <c r="R34586" s="1"/>
      <c r="T34586" s="3"/>
      <c r="V34586" s="1"/>
      <c r="Y34586" s="1"/>
      <c r="AB34586" s="1"/>
      <c r="AD34586" s="3"/>
      <c r="AF34586" s="1"/>
      <c r="AI34586" s="1"/>
      <c r="AL34586" s="1"/>
    </row>
    <row r="34594" spans="2:38" s="2" customFormat="1" ht="12.75" customHeight="1" x14ac:dyDescent="0.25">
      <c r="B34594" s="1"/>
      <c r="E34594" s="1"/>
      <c r="H34594" s="1"/>
      <c r="J34594" s="3"/>
      <c r="L34594" s="1"/>
      <c r="O34594" s="1"/>
      <c r="R34594" s="1"/>
      <c r="T34594" s="3"/>
      <c r="V34594" s="1"/>
      <c r="Y34594" s="1"/>
      <c r="AB34594" s="1"/>
      <c r="AD34594" s="3"/>
      <c r="AF34594" s="1"/>
      <c r="AI34594" s="1"/>
      <c r="AL34594" s="1"/>
    </row>
    <row r="34602" spans="2:38" s="2" customFormat="1" ht="12.75" customHeight="1" x14ac:dyDescent="0.25">
      <c r="B34602" s="1"/>
      <c r="E34602" s="1"/>
      <c r="H34602" s="1"/>
      <c r="J34602" s="3"/>
      <c r="L34602" s="1"/>
      <c r="O34602" s="1"/>
      <c r="R34602" s="1"/>
      <c r="T34602" s="3"/>
      <c r="V34602" s="1"/>
      <c r="Y34602" s="1"/>
      <c r="AB34602" s="1"/>
      <c r="AD34602" s="3"/>
      <c r="AF34602" s="1"/>
      <c r="AI34602" s="1"/>
      <c r="AL34602" s="1"/>
    </row>
    <row r="34610" spans="2:38" s="2" customFormat="1" ht="12.75" customHeight="1" x14ac:dyDescent="0.25">
      <c r="B34610" s="1"/>
      <c r="E34610" s="1"/>
      <c r="H34610" s="1"/>
      <c r="J34610" s="3"/>
      <c r="L34610" s="1"/>
      <c r="O34610" s="1"/>
      <c r="R34610" s="1"/>
      <c r="T34610" s="3"/>
      <c r="V34610" s="1"/>
      <c r="Y34610" s="1"/>
      <c r="AB34610" s="1"/>
      <c r="AD34610" s="3"/>
      <c r="AF34610" s="1"/>
      <c r="AI34610" s="1"/>
      <c r="AL34610" s="1"/>
    </row>
    <row r="34618" spans="2:38" s="2" customFormat="1" ht="12.75" customHeight="1" x14ac:dyDescent="0.25">
      <c r="B34618" s="1"/>
      <c r="E34618" s="1"/>
      <c r="H34618" s="1"/>
      <c r="J34618" s="3"/>
      <c r="L34618" s="1"/>
      <c r="O34618" s="1"/>
      <c r="R34618" s="1"/>
      <c r="T34618" s="3"/>
      <c r="V34618" s="1"/>
      <c r="Y34618" s="1"/>
      <c r="AB34618" s="1"/>
      <c r="AD34618" s="3"/>
      <c r="AF34618" s="1"/>
      <c r="AI34618" s="1"/>
      <c r="AL34618" s="1"/>
    </row>
    <row r="34626" spans="2:38" s="2" customFormat="1" ht="12.75" customHeight="1" x14ac:dyDescent="0.25">
      <c r="B34626" s="1"/>
      <c r="E34626" s="1"/>
      <c r="H34626" s="1"/>
      <c r="J34626" s="3"/>
      <c r="L34626" s="1"/>
      <c r="O34626" s="1"/>
      <c r="R34626" s="1"/>
      <c r="T34626" s="3"/>
      <c r="V34626" s="1"/>
      <c r="Y34626" s="1"/>
      <c r="AB34626" s="1"/>
      <c r="AD34626" s="3"/>
      <c r="AF34626" s="1"/>
      <c r="AI34626" s="1"/>
      <c r="AL34626" s="1"/>
    </row>
    <row r="34634" spans="2:38" s="2" customFormat="1" ht="12.75" customHeight="1" x14ac:dyDescent="0.25">
      <c r="B34634" s="1"/>
      <c r="E34634" s="1"/>
      <c r="H34634" s="1"/>
      <c r="J34634" s="3"/>
      <c r="L34634" s="1"/>
      <c r="O34634" s="1"/>
      <c r="R34634" s="1"/>
      <c r="T34634" s="3"/>
      <c r="V34634" s="1"/>
      <c r="Y34634" s="1"/>
      <c r="AB34634" s="1"/>
      <c r="AD34634" s="3"/>
      <c r="AF34634" s="1"/>
      <c r="AI34634" s="1"/>
      <c r="AL34634" s="1"/>
    </row>
    <row r="34642" spans="2:38" s="2" customFormat="1" ht="12.75" customHeight="1" x14ac:dyDescent="0.25">
      <c r="B34642" s="1"/>
      <c r="E34642" s="1"/>
      <c r="H34642" s="1"/>
      <c r="J34642" s="3"/>
      <c r="L34642" s="1"/>
      <c r="O34642" s="1"/>
      <c r="R34642" s="1"/>
      <c r="T34642" s="3"/>
      <c r="V34642" s="1"/>
      <c r="Y34642" s="1"/>
      <c r="AB34642" s="1"/>
      <c r="AD34642" s="3"/>
      <c r="AF34642" s="1"/>
      <c r="AI34642" s="1"/>
      <c r="AL34642" s="1"/>
    </row>
    <row r="34650" spans="2:38" s="2" customFormat="1" ht="12.75" customHeight="1" x14ac:dyDescent="0.25">
      <c r="B34650" s="1"/>
      <c r="E34650" s="1"/>
      <c r="H34650" s="1"/>
      <c r="J34650" s="3"/>
      <c r="L34650" s="1"/>
      <c r="O34650" s="1"/>
      <c r="R34650" s="1"/>
      <c r="T34650" s="3"/>
      <c r="V34650" s="1"/>
      <c r="Y34650" s="1"/>
      <c r="AB34650" s="1"/>
      <c r="AD34650" s="3"/>
      <c r="AF34650" s="1"/>
      <c r="AI34650" s="1"/>
      <c r="AL34650" s="1"/>
    </row>
    <row r="34658" spans="2:38" s="2" customFormat="1" ht="12.75" customHeight="1" x14ac:dyDescent="0.25">
      <c r="B34658" s="1"/>
      <c r="E34658" s="1"/>
      <c r="H34658" s="1"/>
      <c r="J34658" s="3"/>
      <c r="L34658" s="1"/>
      <c r="O34658" s="1"/>
      <c r="R34658" s="1"/>
      <c r="T34658" s="3"/>
      <c r="V34658" s="1"/>
      <c r="Y34658" s="1"/>
      <c r="AB34658" s="1"/>
      <c r="AD34658" s="3"/>
      <c r="AF34658" s="1"/>
      <c r="AI34658" s="1"/>
      <c r="AL34658" s="1"/>
    </row>
    <row r="34666" spans="2:38" s="2" customFormat="1" ht="12.75" customHeight="1" x14ac:dyDescent="0.25">
      <c r="B34666" s="1"/>
      <c r="E34666" s="1"/>
      <c r="H34666" s="1"/>
      <c r="J34666" s="3"/>
      <c r="L34666" s="1"/>
      <c r="O34666" s="1"/>
      <c r="R34666" s="1"/>
      <c r="T34666" s="3"/>
      <c r="V34666" s="1"/>
      <c r="Y34666" s="1"/>
      <c r="AB34666" s="1"/>
      <c r="AD34666" s="3"/>
      <c r="AF34666" s="1"/>
      <c r="AI34666" s="1"/>
      <c r="AL34666" s="1"/>
    </row>
    <row r="34674" spans="2:38" s="2" customFormat="1" ht="12.75" customHeight="1" x14ac:dyDescent="0.25">
      <c r="B34674" s="1"/>
      <c r="E34674" s="1"/>
      <c r="H34674" s="1"/>
      <c r="J34674" s="3"/>
      <c r="L34674" s="1"/>
      <c r="O34674" s="1"/>
      <c r="R34674" s="1"/>
      <c r="T34674" s="3"/>
      <c r="V34674" s="1"/>
      <c r="Y34674" s="1"/>
      <c r="AB34674" s="1"/>
      <c r="AD34674" s="3"/>
      <c r="AF34674" s="1"/>
      <c r="AI34674" s="1"/>
      <c r="AL34674" s="1"/>
    </row>
    <row r="34682" spans="2:38" s="2" customFormat="1" ht="12.75" customHeight="1" x14ac:dyDescent="0.25">
      <c r="B34682" s="1"/>
      <c r="E34682" s="1"/>
      <c r="H34682" s="1"/>
      <c r="J34682" s="3"/>
      <c r="L34682" s="1"/>
      <c r="O34682" s="1"/>
      <c r="R34682" s="1"/>
      <c r="T34682" s="3"/>
      <c r="V34682" s="1"/>
      <c r="Y34682" s="1"/>
      <c r="AB34682" s="1"/>
      <c r="AD34682" s="3"/>
      <c r="AF34682" s="1"/>
      <c r="AI34682" s="1"/>
      <c r="AL34682" s="1"/>
    </row>
    <row r="34690" spans="2:38" s="2" customFormat="1" ht="12.75" customHeight="1" x14ac:dyDescent="0.25">
      <c r="B34690" s="1"/>
      <c r="E34690" s="1"/>
      <c r="H34690" s="1"/>
      <c r="J34690" s="3"/>
      <c r="L34690" s="1"/>
      <c r="O34690" s="1"/>
      <c r="R34690" s="1"/>
      <c r="T34690" s="3"/>
      <c r="V34690" s="1"/>
      <c r="Y34690" s="1"/>
      <c r="AB34690" s="1"/>
      <c r="AD34690" s="3"/>
      <c r="AF34690" s="1"/>
      <c r="AI34690" s="1"/>
      <c r="AL34690" s="1"/>
    </row>
    <row r="34698" spans="2:38" s="2" customFormat="1" ht="12.75" customHeight="1" x14ac:dyDescent="0.25">
      <c r="B34698" s="1"/>
      <c r="E34698" s="1"/>
      <c r="H34698" s="1"/>
      <c r="J34698" s="3"/>
      <c r="L34698" s="1"/>
      <c r="O34698" s="1"/>
      <c r="R34698" s="1"/>
      <c r="T34698" s="3"/>
      <c r="V34698" s="1"/>
      <c r="Y34698" s="1"/>
      <c r="AB34698" s="1"/>
      <c r="AD34698" s="3"/>
      <c r="AF34698" s="1"/>
      <c r="AI34698" s="1"/>
      <c r="AL34698" s="1"/>
    </row>
    <row r="34706" spans="2:38" s="2" customFormat="1" ht="12.75" customHeight="1" x14ac:dyDescent="0.25">
      <c r="B34706" s="1"/>
      <c r="E34706" s="1"/>
      <c r="H34706" s="1"/>
      <c r="J34706" s="3"/>
      <c r="L34706" s="1"/>
      <c r="O34706" s="1"/>
      <c r="R34706" s="1"/>
      <c r="T34706" s="3"/>
      <c r="V34706" s="1"/>
      <c r="Y34706" s="1"/>
      <c r="AB34706" s="1"/>
      <c r="AD34706" s="3"/>
      <c r="AF34706" s="1"/>
      <c r="AI34706" s="1"/>
      <c r="AL34706" s="1"/>
    </row>
    <row r="34714" spans="2:38" s="2" customFormat="1" ht="12.75" customHeight="1" x14ac:dyDescent="0.25">
      <c r="B34714" s="1"/>
      <c r="E34714" s="1"/>
      <c r="H34714" s="1"/>
      <c r="J34714" s="3"/>
      <c r="L34714" s="1"/>
      <c r="O34714" s="1"/>
      <c r="R34714" s="1"/>
      <c r="T34714" s="3"/>
      <c r="V34714" s="1"/>
      <c r="Y34714" s="1"/>
      <c r="AB34714" s="1"/>
      <c r="AD34714" s="3"/>
      <c r="AF34714" s="1"/>
      <c r="AI34714" s="1"/>
      <c r="AL34714" s="1"/>
    </row>
    <row r="34722" spans="2:38" s="2" customFormat="1" ht="12.75" customHeight="1" x14ac:dyDescent="0.25">
      <c r="B34722" s="1"/>
      <c r="E34722" s="1"/>
      <c r="H34722" s="1"/>
      <c r="J34722" s="3"/>
      <c r="L34722" s="1"/>
      <c r="O34722" s="1"/>
      <c r="R34722" s="1"/>
      <c r="T34722" s="3"/>
      <c r="V34722" s="1"/>
      <c r="Y34722" s="1"/>
      <c r="AB34722" s="1"/>
      <c r="AD34722" s="3"/>
      <c r="AF34722" s="1"/>
      <c r="AI34722" s="1"/>
      <c r="AL34722" s="1"/>
    </row>
    <row r="34730" spans="2:38" s="2" customFormat="1" ht="12.75" customHeight="1" x14ac:dyDescent="0.25">
      <c r="B34730" s="1"/>
      <c r="E34730" s="1"/>
      <c r="H34730" s="1"/>
      <c r="J34730" s="3"/>
      <c r="L34730" s="1"/>
      <c r="O34730" s="1"/>
      <c r="R34730" s="1"/>
      <c r="T34730" s="3"/>
      <c r="V34730" s="1"/>
      <c r="Y34730" s="1"/>
      <c r="AB34730" s="1"/>
      <c r="AD34730" s="3"/>
      <c r="AF34730" s="1"/>
      <c r="AI34730" s="1"/>
      <c r="AL34730" s="1"/>
    </row>
    <row r="34738" spans="2:38" s="2" customFormat="1" ht="12.75" customHeight="1" x14ac:dyDescent="0.25">
      <c r="B34738" s="1"/>
      <c r="E34738" s="1"/>
      <c r="H34738" s="1"/>
      <c r="J34738" s="3"/>
      <c r="L34738" s="1"/>
      <c r="O34738" s="1"/>
      <c r="R34738" s="1"/>
      <c r="T34738" s="3"/>
      <c r="V34738" s="1"/>
      <c r="Y34738" s="1"/>
      <c r="AB34738" s="1"/>
      <c r="AD34738" s="3"/>
      <c r="AF34738" s="1"/>
      <c r="AI34738" s="1"/>
      <c r="AL34738" s="1"/>
    </row>
    <row r="34746" spans="2:38" s="2" customFormat="1" ht="12.75" customHeight="1" x14ac:dyDescent="0.25">
      <c r="B34746" s="1"/>
      <c r="E34746" s="1"/>
      <c r="H34746" s="1"/>
      <c r="J34746" s="3"/>
      <c r="L34746" s="1"/>
      <c r="O34746" s="1"/>
      <c r="R34746" s="1"/>
      <c r="T34746" s="3"/>
      <c r="V34746" s="1"/>
      <c r="Y34746" s="1"/>
      <c r="AB34746" s="1"/>
      <c r="AD34746" s="3"/>
      <c r="AF34746" s="1"/>
      <c r="AI34746" s="1"/>
      <c r="AL34746" s="1"/>
    </row>
    <row r="34754" spans="2:38" s="2" customFormat="1" ht="12.75" customHeight="1" x14ac:dyDescent="0.25">
      <c r="B34754" s="1"/>
      <c r="E34754" s="1"/>
      <c r="H34754" s="1"/>
      <c r="J34754" s="3"/>
      <c r="L34754" s="1"/>
      <c r="O34754" s="1"/>
      <c r="R34754" s="1"/>
      <c r="T34754" s="3"/>
      <c r="V34754" s="1"/>
      <c r="Y34754" s="1"/>
      <c r="AB34754" s="1"/>
      <c r="AD34754" s="3"/>
      <c r="AF34754" s="1"/>
      <c r="AI34754" s="1"/>
      <c r="AL34754" s="1"/>
    </row>
    <row r="34762" spans="2:38" s="2" customFormat="1" ht="12.75" customHeight="1" x14ac:dyDescent="0.25">
      <c r="B34762" s="1"/>
      <c r="E34762" s="1"/>
      <c r="H34762" s="1"/>
      <c r="J34762" s="3"/>
      <c r="L34762" s="1"/>
      <c r="O34762" s="1"/>
      <c r="R34762" s="1"/>
      <c r="T34762" s="3"/>
      <c r="V34762" s="1"/>
      <c r="Y34762" s="1"/>
      <c r="AB34762" s="1"/>
      <c r="AD34762" s="3"/>
      <c r="AF34762" s="1"/>
      <c r="AI34762" s="1"/>
      <c r="AL34762" s="1"/>
    </row>
    <row r="34770" spans="2:38" s="2" customFormat="1" ht="12.75" customHeight="1" x14ac:dyDescent="0.25">
      <c r="B34770" s="1"/>
      <c r="E34770" s="1"/>
      <c r="H34770" s="1"/>
      <c r="J34770" s="3"/>
      <c r="L34770" s="1"/>
      <c r="O34770" s="1"/>
      <c r="R34770" s="1"/>
      <c r="T34770" s="3"/>
      <c r="V34770" s="1"/>
      <c r="Y34770" s="1"/>
      <c r="AB34770" s="1"/>
      <c r="AD34770" s="3"/>
      <c r="AF34770" s="1"/>
      <c r="AI34770" s="1"/>
      <c r="AL34770" s="1"/>
    </row>
    <row r="34778" spans="2:38" s="2" customFormat="1" ht="12.75" customHeight="1" x14ac:dyDescent="0.25">
      <c r="B34778" s="1"/>
      <c r="E34778" s="1"/>
      <c r="H34778" s="1"/>
      <c r="J34778" s="3"/>
      <c r="L34778" s="1"/>
      <c r="O34778" s="1"/>
      <c r="R34778" s="1"/>
      <c r="T34778" s="3"/>
      <c r="V34778" s="1"/>
      <c r="Y34778" s="1"/>
      <c r="AB34778" s="1"/>
      <c r="AD34778" s="3"/>
      <c r="AF34778" s="1"/>
      <c r="AI34778" s="1"/>
      <c r="AL34778" s="1"/>
    </row>
    <row r="34786" spans="2:38" s="2" customFormat="1" ht="12.75" customHeight="1" x14ac:dyDescent="0.25">
      <c r="B34786" s="1"/>
      <c r="E34786" s="1"/>
      <c r="H34786" s="1"/>
      <c r="J34786" s="3"/>
      <c r="L34786" s="1"/>
      <c r="O34786" s="1"/>
      <c r="R34786" s="1"/>
      <c r="T34786" s="3"/>
      <c r="V34786" s="1"/>
      <c r="Y34786" s="1"/>
      <c r="AB34786" s="1"/>
      <c r="AD34786" s="3"/>
      <c r="AF34786" s="1"/>
      <c r="AI34786" s="1"/>
      <c r="AL34786" s="1"/>
    </row>
    <row r="34794" spans="2:38" s="2" customFormat="1" ht="12.75" customHeight="1" x14ac:dyDescent="0.25">
      <c r="B34794" s="1"/>
      <c r="E34794" s="1"/>
      <c r="H34794" s="1"/>
      <c r="J34794" s="3"/>
      <c r="L34794" s="1"/>
      <c r="O34794" s="1"/>
      <c r="R34794" s="1"/>
      <c r="T34794" s="3"/>
      <c r="V34794" s="1"/>
      <c r="Y34794" s="1"/>
      <c r="AB34794" s="1"/>
      <c r="AD34794" s="3"/>
      <c r="AF34794" s="1"/>
      <c r="AI34794" s="1"/>
      <c r="AL34794" s="1"/>
    </row>
    <row r="34802" spans="2:38" s="2" customFormat="1" ht="12.75" customHeight="1" x14ac:dyDescent="0.25">
      <c r="B34802" s="1"/>
      <c r="E34802" s="1"/>
      <c r="H34802" s="1"/>
      <c r="J34802" s="3"/>
      <c r="L34802" s="1"/>
      <c r="O34802" s="1"/>
      <c r="R34802" s="1"/>
      <c r="T34802" s="3"/>
      <c r="V34802" s="1"/>
      <c r="Y34802" s="1"/>
      <c r="AB34802" s="1"/>
      <c r="AD34802" s="3"/>
      <c r="AF34802" s="1"/>
      <c r="AI34802" s="1"/>
      <c r="AL34802" s="1"/>
    </row>
    <row r="34810" spans="2:38" s="2" customFormat="1" ht="12.75" customHeight="1" x14ac:dyDescent="0.25">
      <c r="B34810" s="1"/>
      <c r="E34810" s="1"/>
      <c r="H34810" s="1"/>
      <c r="J34810" s="3"/>
      <c r="L34810" s="1"/>
      <c r="O34810" s="1"/>
      <c r="R34810" s="1"/>
      <c r="T34810" s="3"/>
      <c r="V34810" s="1"/>
      <c r="Y34810" s="1"/>
      <c r="AB34810" s="1"/>
      <c r="AD34810" s="3"/>
      <c r="AF34810" s="1"/>
      <c r="AI34810" s="1"/>
      <c r="AL34810" s="1"/>
    </row>
    <row r="34818" spans="2:38" s="2" customFormat="1" ht="12.75" customHeight="1" x14ac:dyDescent="0.25">
      <c r="B34818" s="1"/>
      <c r="E34818" s="1"/>
      <c r="H34818" s="1"/>
      <c r="J34818" s="3"/>
      <c r="L34818" s="1"/>
      <c r="O34818" s="1"/>
      <c r="R34818" s="1"/>
      <c r="T34818" s="3"/>
      <c r="V34818" s="1"/>
      <c r="Y34818" s="1"/>
      <c r="AB34818" s="1"/>
      <c r="AD34818" s="3"/>
      <c r="AF34818" s="1"/>
      <c r="AI34818" s="1"/>
      <c r="AL34818" s="1"/>
    </row>
    <row r="34826" spans="2:38" s="2" customFormat="1" ht="12.75" customHeight="1" x14ac:dyDescent="0.25">
      <c r="B34826" s="1"/>
      <c r="E34826" s="1"/>
      <c r="H34826" s="1"/>
      <c r="J34826" s="3"/>
      <c r="L34826" s="1"/>
      <c r="O34826" s="1"/>
      <c r="R34826" s="1"/>
      <c r="T34826" s="3"/>
      <c r="V34826" s="1"/>
      <c r="Y34826" s="1"/>
      <c r="AB34826" s="1"/>
      <c r="AD34826" s="3"/>
      <c r="AF34826" s="1"/>
      <c r="AI34826" s="1"/>
      <c r="AL34826" s="1"/>
    </row>
    <row r="34834" spans="2:38" s="2" customFormat="1" ht="12.75" customHeight="1" x14ac:dyDescent="0.25">
      <c r="B34834" s="1"/>
      <c r="E34834" s="1"/>
      <c r="H34834" s="1"/>
      <c r="J34834" s="3"/>
      <c r="L34834" s="1"/>
      <c r="O34834" s="1"/>
      <c r="R34834" s="1"/>
      <c r="T34834" s="3"/>
      <c r="V34834" s="1"/>
      <c r="Y34834" s="1"/>
      <c r="AB34834" s="1"/>
      <c r="AD34834" s="3"/>
      <c r="AF34834" s="1"/>
      <c r="AI34834" s="1"/>
      <c r="AL34834" s="1"/>
    </row>
    <row r="34842" spans="2:38" s="2" customFormat="1" ht="12.75" customHeight="1" x14ac:dyDescent="0.25">
      <c r="B34842" s="1"/>
      <c r="E34842" s="1"/>
      <c r="H34842" s="1"/>
      <c r="J34842" s="3"/>
      <c r="L34842" s="1"/>
      <c r="O34842" s="1"/>
      <c r="R34842" s="1"/>
      <c r="T34842" s="3"/>
      <c r="V34842" s="1"/>
      <c r="Y34842" s="1"/>
      <c r="AB34842" s="1"/>
      <c r="AD34842" s="3"/>
      <c r="AF34842" s="1"/>
      <c r="AI34842" s="1"/>
      <c r="AL34842" s="1"/>
    </row>
    <row r="34850" spans="2:38" s="2" customFormat="1" ht="12.75" customHeight="1" x14ac:dyDescent="0.25">
      <c r="B34850" s="1"/>
      <c r="E34850" s="1"/>
      <c r="H34850" s="1"/>
      <c r="J34850" s="3"/>
      <c r="L34850" s="1"/>
      <c r="O34850" s="1"/>
      <c r="R34850" s="1"/>
      <c r="T34850" s="3"/>
      <c r="V34850" s="1"/>
      <c r="Y34850" s="1"/>
      <c r="AB34850" s="1"/>
      <c r="AD34850" s="3"/>
      <c r="AF34850" s="1"/>
      <c r="AI34850" s="1"/>
      <c r="AL34850" s="1"/>
    </row>
    <row r="34858" spans="2:38" s="2" customFormat="1" ht="12.75" customHeight="1" x14ac:dyDescent="0.25">
      <c r="B34858" s="1"/>
      <c r="E34858" s="1"/>
      <c r="H34858" s="1"/>
      <c r="J34858" s="3"/>
      <c r="L34858" s="1"/>
      <c r="O34858" s="1"/>
      <c r="R34858" s="1"/>
      <c r="T34858" s="3"/>
      <c r="V34858" s="1"/>
      <c r="Y34858" s="1"/>
      <c r="AB34858" s="1"/>
      <c r="AD34858" s="3"/>
      <c r="AF34858" s="1"/>
      <c r="AI34858" s="1"/>
      <c r="AL34858" s="1"/>
    </row>
    <row r="34866" spans="2:38" s="2" customFormat="1" ht="12.75" customHeight="1" x14ac:dyDescent="0.25">
      <c r="B34866" s="1"/>
      <c r="E34866" s="1"/>
      <c r="H34866" s="1"/>
      <c r="J34866" s="3"/>
      <c r="L34866" s="1"/>
      <c r="O34866" s="1"/>
      <c r="R34866" s="1"/>
      <c r="T34866" s="3"/>
      <c r="V34866" s="1"/>
      <c r="Y34866" s="1"/>
      <c r="AB34866" s="1"/>
      <c r="AD34866" s="3"/>
      <c r="AF34866" s="1"/>
      <c r="AI34866" s="1"/>
      <c r="AL34866" s="1"/>
    </row>
    <row r="34874" spans="2:38" s="2" customFormat="1" ht="12.75" customHeight="1" x14ac:dyDescent="0.25">
      <c r="B34874" s="1"/>
      <c r="E34874" s="1"/>
      <c r="H34874" s="1"/>
      <c r="J34874" s="3"/>
      <c r="L34874" s="1"/>
      <c r="O34874" s="1"/>
      <c r="R34874" s="1"/>
      <c r="T34874" s="3"/>
      <c r="V34874" s="1"/>
      <c r="Y34874" s="1"/>
      <c r="AB34874" s="1"/>
      <c r="AD34874" s="3"/>
      <c r="AF34874" s="1"/>
      <c r="AI34874" s="1"/>
      <c r="AL34874" s="1"/>
    </row>
    <row r="34882" spans="2:38" s="2" customFormat="1" ht="12.75" customHeight="1" x14ac:dyDescent="0.25">
      <c r="B34882" s="1"/>
      <c r="E34882" s="1"/>
      <c r="H34882" s="1"/>
      <c r="J34882" s="3"/>
      <c r="L34882" s="1"/>
      <c r="O34882" s="1"/>
      <c r="R34882" s="1"/>
      <c r="T34882" s="3"/>
      <c r="V34882" s="1"/>
      <c r="Y34882" s="1"/>
      <c r="AB34882" s="1"/>
      <c r="AD34882" s="3"/>
      <c r="AF34882" s="1"/>
      <c r="AI34882" s="1"/>
      <c r="AL34882" s="1"/>
    </row>
    <row r="34890" spans="2:38" s="2" customFormat="1" ht="12.75" customHeight="1" x14ac:dyDescent="0.25">
      <c r="B34890" s="1"/>
      <c r="E34890" s="1"/>
      <c r="H34890" s="1"/>
      <c r="J34890" s="3"/>
      <c r="L34890" s="1"/>
      <c r="O34890" s="1"/>
      <c r="R34890" s="1"/>
      <c r="T34890" s="3"/>
      <c r="V34890" s="1"/>
      <c r="Y34890" s="1"/>
      <c r="AB34890" s="1"/>
      <c r="AD34890" s="3"/>
      <c r="AF34890" s="1"/>
      <c r="AI34890" s="1"/>
      <c r="AL34890" s="1"/>
    </row>
    <row r="34898" spans="2:38" s="2" customFormat="1" ht="12.75" customHeight="1" x14ac:dyDescent="0.25">
      <c r="B34898" s="1"/>
      <c r="E34898" s="1"/>
      <c r="H34898" s="1"/>
      <c r="J34898" s="3"/>
      <c r="L34898" s="1"/>
      <c r="O34898" s="1"/>
      <c r="R34898" s="1"/>
      <c r="T34898" s="3"/>
      <c r="V34898" s="1"/>
      <c r="Y34898" s="1"/>
      <c r="AB34898" s="1"/>
      <c r="AD34898" s="3"/>
      <c r="AF34898" s="1"/>
      <c r="AI34898" s="1"/>
      <c r="AL34898" s="1"/>
    </row>
    <row r="34906" spans="2:38" s="2" customFormat="1" ht="12.75" customHeight="1" x14ac:dyDescent="0.25">
      <c r="B34906" s="1"/>
      <c r="E34906" s="1"/>
      <c r="H34906" s="1"/>
      <c r="J34906" s="3"/>
      <c r="L34906" s="1"/>
      <c r="O34906" s="1"/>
      <c r="R34906" s="1"/>
      <c r="T34906" s="3"/>
      <c r="V34906" s="1"/>
      <c r="Y34906" s="1"/>
      <c r="AB34906" s="1"/>
      <c r="AD34906" s="3"/>
      <c r="AF34906" s="1"/>
      <c r="AI34906" s="1"/>
      <c r="AL34906" s="1"/>
    </row>
    <row r="34914" spans="2:38" s="2" customFormat="1" ht="12.75" customHeight="1" x14ac:dyDescent="0.25">
      <c r="B34914" s="1"/>
      <c r="E34914" s="1"/>
      <c r="H34914" s="1"/>
      <c r="J34914" s="3"/>
      <c r="L34914" s="1"/>
      <c r="O34914" s="1"/>
      <c r="R34914" s="1"/>
      <c r="T34914" s="3"/>
      <c r="V34914" s="1"/>
      <c r="Y34914" s="1"/>
      <c r="AB34914" s="1"/>
      <c r="AD34914" s="3"/>
      <c r="AF34914" s="1"/>
      <c r="AI34914" s="1"/>
      <c r="AL34914" s="1"/>
    </row>
    <row r="34922" spans="2:38" s="2" customFormat="1" ht="12.75" customHeight="1" x14ac:dyDescent="0.25">
      <c r="B34922" s="1"/>
      <c r="E34922" s="1"/>
      <c r="H34922" s="1"/>
      <c r="J34922" s="3"/>
      <c r="L34922" s="1"/>
      <c r="O34922" s="1"/>
      <c r="R34922" s="1"/>
      <c r="T34922" s="3"/>
      <c r="V34922" s="1"/>
      <c r="Y34922" s="1"/>
      <c r="AB34922" s="1"/>
      <c r="AD34922" s="3"/>
      <c r="AF34922" s="1"/>
      <c r="AI34922" s="1"/>
      <c r="AL34922" s="1"/>
    </row>
    <row r="34930" spans="2:38" s="2" customFormat="1" ht="12.75" customHeight="1" x14ac:dyDescent="0.25">
      <c r="B34930" s="1"/>
      <c r="E34930" s="1"/>
      <c r="H34930" s="1"/>
      <c r="J34930" s="3"/>
      <c r="L34930" s="1"/>
      <c r="O34930" s="1"/>
      <c r="R34930" s="1"/>
      <c r="T34930" s="3"/>
      <c r="V34930" s="1"/>
      <c r="Y34930" s="1"/>
      <c r="AB34930" s="1"/>
      <c r="AD34930" s="3"/>
      <c r="AF34930" s="1"/>
      <c r="AI34930" s="1"/>
      <c r="AL34930" s="1"/>
    </row>
    <row r="34938" spans="2:38" s="2" customFormat="1" ht="12.75" customHeight="1" x14ac:dyDescent="0.25">
      <c r="B34938" s="1"/>
      <c r="E34938" s="1"/>
      <c r="H34938" s="1"/>
      <c r="J34938" s="3"/>
      <c r="L34938" s="1"/>
      <c r="O34938" s="1"/>
      <c r="R34938" s="1"/>
      <c r="T34938" s="3"/>
      <c r="V34938" s="1"/>
      <c r="Y34938" s="1"/>
      <c r="AB34938" s="1"/>
      <c r="AD34938" s="3"/>
      <c r="AF34938" s="1"/>
      <c r="AI34938" s="1"/>
      <c r="AL34938" s="1"/>
    </row>
    <row r="34946" spans="2:38" s="2" customFormat="1" ht="12.75" customHeight="1" x14ac:dyDescent="0.25">
      <c r="B34946" s="1"/>
      <c r="E34946" s="1"/>
      <c r="H34946" s="1"/>
      <c r="J34946" s="3"/>
      <c r="L34946" s="1"/>
      <c r="O34946" s="1"/>
      <c r="R34946" s="1"/>
      <c r="T34946" s="3"/>
      <c r="V34946" s="1"/>
      <c r="Y34946" s="1"/>
      <c r="AB34946" s="1"/>
      <c r="AD34946" s="3"/>
      <c r="AF34946" s="1"/>
      <c r="AI34946" s="1"/>
      <c r="AL34946" s="1"/>
    </row>
    <row r="34954" spans="2:38" s="2" customFormat="1" ht="12.75" customHeight="1" x14ac:dyDescent="0.25">
      <c r="B34954" s="1"/>
      <c r="E34954" s="1"/>
      <c r="H34954" s="1"/>
      <c r="J34954" s="3"/>
      <c r="L34954" s="1"/>
      <c r="O34954" s="1"/>
      <c r="R34954" s="1"/>
      <c r="T34954" s="3"/>
      <c r="V34954" s="1"/>
      <c r="Y34954" s="1"/>
      <c r="AB34954" s="1"/>
      <c r="AD34954" s="3"/>
      <c r="AF34954" s="1"/>
      <c r="AI34954" s="1"/>
      <c r="AL34954" s="1"/>
    </row>
    <row r="34962" spans="2:38" s="2" customFormat="1" ht="12.75" customHeight="1" x14ac:dyDescent="0.25">
      <c r="B34962" s="1"/>
      <c r="E34962" s="1"/>
      <c r="H34962" s="1"/>
      <c r="J34962" s="3"/>
      <c r="L34962" s="1"/>
      <c r="O34962" s="1"/>
      <c r="R34962" s="1"/>
      <c r="T34962" s="3"/>
      <c r="V34962" s="1"/>
      <c r="Y34962" s="1"/>
      <c r="AB34962" s="1"/>
      <c r="AD34962" s="3"/>
      <c r="AF34962" s="1"/>
      <c r="AI34962" s="1"/>
      <c r="AL34962" s="1"/>
    </row>
    <row r="34970" spans="2:38" s="2" customFormat="1" ht="12.75" customHeight="1" x14ac:dyDescent="0.25">
      <c r="B34970" s="1"/>
      <c r="E34970" s="1"/>
      <c r="H34970" s="1"/>
      <c r="J34970" s="3"/>
      <c r="L34970" s="1"/>
      <c r="O34970" s="1"/>
      <c r="R34970" s="1"/>
      <c r="T34970" s="3"/>
      <c r="V34970" s="1"/>
      <c r="Y34970" s="1"/>
      <c r="AB34970" s="1"/>
      <c r="AD34970" s="3"/>
      <c r="AF34970" s="1"/>
      <c r="AI34970" s="1"/>
      <c r="AL34970" s="1"/>
    </row>
    <row r="34978" spans="2:38" s="2" customFormat="1" ht="12.75" customHeight="1" x14ac:dyDescent="0.25">
      <c r="B34978" s="1"/>
      <c r="E34978" s="1"/>
      <c r="H34978" s="1"/>
      <c r="J34978" s="3"/>
      <c r="L34978" s="1"/>
      <c r="O34978" s="1"/>
      <c r="R34978" s="1"/>
      <c r="T34978" s="3"/>
      <c r="V34978" s="1"/>
      <c r="Y34978" s="1"/>
      <c r="AB34978" s="1"/>
      <c r="AD34978" s="3"/>
      <c r="AF34978" s="1"/>
      <c r="AI34978" s="1"/>
      <c r="AL34978" s="1"/>
    </row>
    <row r="34986" spans="2:38" s="2" customFormat="1" ht="12.75" customHeight="1" x14ac:dyDescent="0.25">
      <c r="B34986" s="1"/>
      <c r="E34986" s="1"/>
      <c r="H34986" s="1"/>
      <c r="J34986" s="3"/>
      <c r="L34986" s="1"/>
      <c r="O34986" s="1"/>
      <c r="R34986" s="1"/>
      <c r="T34986" s="3"/>
      <c r="V34986" s="1"/>
      <c r="Y34986" s="1"/>
      <c r="AB34986" s="1"/>
      <c r="AD34986" s="3"/>
      <c r="AF34986" s="1"/>
      <c r="AI34986" s="1"/>
      <c r="AL34986" s="1"/>
    </row>
    <row r="34994" spans="2:38" s="2" customFormat="1" ht="12.75" customHeight="1" x14ac:dyDescent="0.25">
      <c r="B34994" s="1"/>
      <c r="E34994" s="1"/>
      <c r="H34994" s="1"/>
      <c r="J34994" s="3"/>
      <c r="L34994" s="1"/>
      <c r="O34994" s="1"/>
      <c r="R34994" s="1"/>
      <c r="T34994" s="3"/>
      <c r="V34994" s="1"/>
      <c r="Y34994" s="1"/>
      <c r="AB34994" s="1"/>
      <c r="AD34994" s="3"/>
      <c r="AF34994" s="1"/>
      <c r="AI34994" s="1"/>
      <c r="AL34994" s="1"/>
    </row>
    <row r="35002" spans="2:38" s="2" customFormat="1" ht="12.75" customHeight="1" x14ac:dyDescent="0.25">
      <c r="B35002" s="1"/>
      <c r="E35002" s="1"/>
      <c r="H35002" s="1"/>
      <c r="J35002" s="3"/>
      <c r="L35002" s="1"/>
      <c r="O35002" s="1"/>
      <c r="R35002" s="1"/>
      <c r="T35002" s="3"/>
      <c r="V35002" s="1"/>
      <c r="Y35002" s="1"/>
      <c r="AB35002" s="1"/>
      <c r="AD35002" s="3"/>
      <c r="AF35002" s="1"/>
      <c r="AI35002" s="1"/>
      <c r="AL35002" s="1"/>
    </row>
    <row r="35010" spans="2:38" s="2" customFormat="1" ht="12.75" customHeight="1" x14ac:dyDescent="0.25">
      <c r="B35010" s="1"/>
      <c r="E35010" s="1"/>
      <c r="H35010" s="1"/>
      <c r="J35010" s="3"/>
      <c r="L35010" s="1"/>
      <c r="O35010" s="1"/>
      <c r="R35010" s="1"/>
      <c r="T35010" s="3"/>
      <c r="V35010" s="1"/>
      <c r="Y35010" s="1"/>
      <c r="AB35010" s="1"/>
      <c r="AD35010" s="3"/>
      <c r="AF35010" s="1"/>
      <c r="AI35010" s="1"/>
      <c r="AL35010" s="1"/>
    </row>
    <row r="35018" spans="2:38" s="2" customFormat="1" ht="12.75" customHeight="1" x14ac:dyDescent="0.25">
      <c r="B35018" s="1"/>
      <c r="E35018" s="1"/>
      <c r="H35018" s="1"/>
      <c r="J35018" s="3"/>
      <c r="L35018" s="1"/>
      <c r="O35018" s="1"/>
      <c r="R35018" s="1"/>
      <c r="T35018" s="3"/>
      <c r="V35018" s="1"/>
      <c r="Y35018" s="1"/>
      <c r="AB35018" s="1"/>
      <c r="AD35018" s="3"/>
      <c r="AF35018" s="1"/>
      <c r="AI35018" s="1"/>
      <c r="AL35018" s="1"/>
    </row>
    <row r="35026" spans="2:38" s="2" customFormat="1" ht="12.75" customHeight="1" x14ac:dyDescent="0.25">
      <c r="B35026" s="1"/>
      <c r="E35026" s="1"/>
      <c r="H35026" s="1"/>
      <c r="J35026" s="3"/>
      <c r="L35026" s="1"/>
      <c r="O35026" s="1"/>
      <c r="R35026" s="1"/>
      <c r="T35026" s="3"/>
      <c r="V35026" s="1"/>
      <c r="Y35026" s="1"/>
      <c r="AB35026" s="1"/>
      <c r="AD35026" s="3"/>
      <c r="AF35026" s="1"/>
      <c r="AI35026" s="1"/>
      <c r="AL35026" s="1"/>
    </row>
    <row r="35034" spans="2:38" s="2" customFormat="1" ht="12.75" customHeight="1" x14ac:dyDescent="0.25">
      <c r="B35034" s="1"/>
      <c r="E35034" s="1"/>
      <c r="H35034" s="1"/>
      <c r="J35034" s="3"/>
      <c r="L35034" s="1"/>
      <c r="O35034" s="1"/>
      <c r="R35034" s="1"/>
      <c r="T35034" s="3"/>
      <c r="V35034" s="1"/>
      <c r="Y35034" s="1"/>
      <c r="AB35034" s="1"/>
      <c r="AD35034" s="3"/>
      <c r="AF35034" s="1"/>
      <c r="AI35034" s="1"/>
      <c r="AL35034" s="1"/>
    </row>
    <row r="35042" spans="2:38" s="2" customFormat="1" ht="12.75" customHeight="1" x14ac:dyDescent="0.25">
      <c r="B35042" s="1"/>
      <c r="E35042" s="1"/>
      <c r="H35042" s="1"/>
      <c r="J35042" s="3"/>
      <c r="L35042" s="1"/>
      <c r="O35042" s="1"/>
      <c r="R35042" s="1"/>
      <c r="T35042" s="3"/>
      <c r="V35042" s="1"/>
      <c r="Y35042" s="1"/>
      <c r="AB35042" s="1"/>
      <c r="AD35042" s="3"/>
      <c r="AF35042" s="1"/>
      <c r="AI35042" s="1"/>
      <c r="AL35042" s="1"/>
    </row>
    <row r="35050" spans="2:38" s="2" customFormat="1" ht="12.75" customHeight="1" x14ac:dyDescent="0.25">
      <c r="B35050" s="1"/>
      <c r="E35050" s="1"/>
      <c r="H35050" s="1"/>
      <c r="J35050" s="3"/>
      <c r="L35050" s="1"/>
      <c r="O35050" s="1"/>
      <c r="R35050" s="1"/>
      <c r="T35050" s="3"/>
      <c r="V35050" s="1"/>
      <c r="Y35050" s="1"/>
      <c r="AB35050" s="1"/>
      <c r="AD35050" s="3"/>
      <c r="AF35050" s="1"/>
      <c r="AI35050" s="1"/>
      <c r="AL35050" s="1"/>
    </row>
    <row r="35058" spans="2:38" s="2" customFormat="1" ht="12.75" customHeight="1" x14ac:dyDescent="0.25">
      <c r="B35058" s="1"/>
      <c r="E35058" s="1"/>
      <c r="H35058" s="1"/>
      <c r="J35058" s="3"/>
      <c r="L35058" s="1"/>
      <c r="O35058" s="1"/>
      <c r="R35058" s="1"/>
      <c r="T35058" s="3"/>
      <c r="V35058" s="1"/>
      <c r="Y35058" s="1"/>
      <c r="AB35058" s="1"/>
      <c r="AD35058" s="3"/>
      <c r="AF35058" s="1"/>
      <c r="AI35058" s="1"/>
      <c r="AL35058" s="1"/>
    </row>
    <row r="35066" spans="2:38" s="2" customFormat="1" ht="12.75" customHeight="1" x14ac:dyDescent="0.25">
      <c r="B35066" s="1"/>
      <c r="E35066" s="1"/>
      <c r="H35066" s="1"/>
      <c r="J35066" s="3"/>
      <c r="L35066" s="1"/>
      <c r="O35066" s="1"/>
      <c r="R35066" s="1"/>
      <c r="T35066" s="3"/>
      <c r="V35066" s="1"/>
      <c r="Y35066" s="1"/>
      <c r="AB35066" s="1"/>
      <c r="AD35066" s="3"/>
      <c r="AF35066" s="1"/>
      <c r="AI35066" s="1"/>
      <c r="AL35066" s="1"/>
    </row>
    <row r="35074" spans="2:38" s="2" customFormat="1" ht="12.75" customHeight="1" x14ac:dyDescent="0.25">
      <c r="B35074" s="1"/>
      <c r="E35074" s="1"/>
      <c r="H35074" s="1"/>
      <c r="J35074" s="3"/>
      <c r="L35074" s="1"/>
      <c r="O35074" s="1"/>
      <c r="R35074" s="1"/>
      <c r="T35074" s="3"/>
      <c r="V35074" s="1"/>
      <c r="Y35074" s="1"/>
      <c r="AB35074" s="1"/>
      <c r="AD35074" s="3"/>
      <c r="AF35074" s="1"/>
      <c r="AI35074" s="1"/>
      <c r="AL35074" s="1"/>
    </row>
    <row r="35082" spans="2:38" s="2" customFormat="1" ht="12.75" customHeight="1" x14ac:dyDescent="0.25">
      <c r="B35082" s="1"/>
      <c r="E35082" s="1"/>
      <c r="H35082" s="1"/>
      <c r="J35082" s="3"/>
      <c r="L35082" s="1"/>
      <c r="O35082" s="1"/>
      <c r="R35082" s="1"/>
      <c r="T35082" s="3"/>
      <c r="V35082" s="1"/>
      <c r="Y35082" s="1"/>
      <c r="AB35082" s="1"/>
      <c r="AD35082" s="3"/>
      <c r="AF35082" s="1"/>
      <c r="AI35082" s="1"/>
      <c r="AL35082" s="1"/>
    </row>
    <row r="35090" spans="2:38" s="2" customFormat="1" ht="12.75" customHeight="1" x14ac:dyDescent="0.25">
      <c r="B35090" s="1"/>
      <c r="E35090" s="1"/>
      <c r="H35090" s="1"/>
      <c r="J35090" s="3"/>
      <c r="L35090" s="1"/>
      <c r="O35090" s="1"/>
      <c r="R35090" s="1"/>
      <c r="T35090" s="3"/>
      <c r="V35090" s="1"/>
      <c r="Y35090" s="1"/>
      <c r="AB35090" s="1"/>
      <c r="AD35090" s="3"/>
      <c r="AF35090" s="1"/>
      <c r="AI35090" s="1"/>
      <c r="AL35090" s="1"/>
    </row>
    <row r="35098" spans="2:38" s="2" customFormat="1" ht="12.75" customHeight="1" x14ac:dyDescent="0.25">
      <c r="B35098" s="1"/>
      <c r="E35098" s="1"/>
      <c r="H35098" s="1"/>
      <c r="J35098" s="3"/>
      <c r="L35098" s="1"/>
      <c r="O35098" s="1"/>
      <c r="R35098" s="1"/>
      <c r="T35098" s="3"/>
      <c r="V35098" s="1"/>
      <c r="Y35098" s="1"/>
      <c r="AB35098" s="1"/>
      <c r="AD35098" s="3"/>
      <c r="AF35098" s="1"/>
      <c r="AI35098" s="1"/>
      <c r="AL35098" s="1"/>
    </row>
    <row r="35106" spans="2:38" s="2" customFormat="1" ht="12.75" customHeight="1" x14ac:dyDescent="0.25">
      <c r="B35106" s="1"/>
      <c r="E35106" s="1"/>
      <c r="H35106" s="1"/>
      <c r="J35106" s="3"/>
      <c r="L35106" s="1"/>
      <c r="O35106" s="1"/>
      <c r="R35106" s="1"/>
      <c r="T35106" s="3"/>
      <c r="V35106" s="1"/>
      <c r="Y35106" s="1"/>
      <c r="AB35106" s="1"/>
      <c r="AD35106" s="3"/>
      <c r="AF35106" s="1"/>
      <c r="AI35106" s="1"/>
      <c r="AL35106" s="1"/>
    </row>
    <row r="35114" spans="2:38" s="2" customFormat="1" ht="12.75" customHeight="1" x14ac:dyDescent="0.25">
      <c r="B35114" s="1"/>
      <c r="E35114" s="1"/>
      <c r="H35114" s="1"/>
      <c r="J35114" s="3"/>
      <c r="L35114" s="1"/>
      <c r="O35114" s="1"/>
      <c r="R35114" s="1"/>
      <c r="T35114" s="3"/>
      <c r="V35114" s="1"/>
      <c r="Y35114" s="1"/>
      <c r="AB35114" s="1"/>
      <c r="AD35114" s="3"/>
      <c r="AF35114" s="1"/>
      <c r="AI35114" s="1"/>
      <c r="AL35114" s="1"/>
    </row>
    <row r="35122" spans="2:38" s="2" customFormat="1" ht="12.75" customHeight="1" x14ac:dyDescent="0.25">
      <c r="B35122" s="1"/>
      <c r="E35122" s="1"/>
      <c r="H35122" s="1"/>
      <c r="J35122" s="3"/>
      <c r="L35122" s="1"/>
      <c r="O35122" s="1"/>
      <c r="R35122" s="1"/>
      <c r="T35122" s="3"/>
      <c r="V35122" s="1"/>
      <c r="Y35122" s="1"/>
      <c r="AB35122" s="1"/>
      <c r="AD35122" s="3"/>
      <c r="AF35122" s="1"/>
      <c r="AI35122" s="1"/>
      <c r="AL35122" s="1"/>
    </row>
    <row r="35130" spans="2:38" s="2" customFormat="1" ht="12.75" customHeight="1" x14ac:dyDescent="0.25">
      <c r="B35130" s="1"/>
      <c r="E35130" s="1"/>
      <c r="H35130" s="1"/>
      <c r="J35130" s="3"/>
      <c r="L35130" s="1"/>
      <c r="O35130" s="1"/>
      <c r="R35130" s="1"/>
      <c r="T35130" s="3"/>
      <c r="V35130" s="1"/>
      <c r="Y35130" s="1"/>
      <c r="AB35130" s="1"/>
      <c r="AD35130" s="3"/>
      <c r="AF35130" s="1"/>
      <c r="AI35130" s="1"/>
      <c r="AL35130" s="1"/>
    </row>
    <row r="35138" spans="2:38" s="2" customFormat="1" ht="12.75" customHeight="1" x14ac:dyDescent="0.25">
      <c r="B35138" s="1"/>
      <c r="E35138" s="1"/>
      <c r="H35138" s="1"/>
      <c r="J35138" s="3"/>
      <c r="L35138" s="1"/>
      <c r="O35138" s="1"/>
      <c r="R35138" s="1"/>
      <c r="T35138" s="3"/>
      <c r="V35138" s="1"/>
      <c r="Y35138" s="1"/>
      <c r="AB35138" s="1"/>
      <c r="AD35138" s="3"/>
      <c r="AF35138" s="1"/>
      <c r="AI35138" s="1"/>
      <c r="AL35138" s="1"/>
    </row>
    <row r="35146" spans="2:38" s="2" customFormat="1" ht="12.75" customHeight="1" x14ac:dyDescent="0.25">
      <c r="B35146" s="1"/>
      <c r="E35146" s="1"/>
      <c r="H35146" s="1"/>
      <c r="J35146" s="3"/>
      <c r="L35146" s="1"/>
      <c r="O35146" s="1"/>
      <c r="R35146" s="1"/>
      <c r="T35146" s="3"/>
      <c r="V35146" s="1"/>
      <c r="Y35146" s="1"/>
      <c r="AB35146" s="1"/>
      <c r="AD35146" s="3"/>
      <c r="AF35146" s="1"/>
      <c r="AI35146" s="1"/>
      <c r="AL35146" s="1"/>
    </row>
    <row r="35154" spans="2:38" s="2" customFormat="1" ht="12.75" customHeight="1" x14ac:dyDescent="0.25">
      <c r="B35154" s="1"/>
      <c r="E35154" s="1"/>
      <c r="H35154" s="1"/>
      <c r="J35154" s="3"/>
      <c r="L35154" s="1"/>
      <c r="O35154" s="1"/>
      <c r="R35154" s="1"/>
      <c r="T35154" s="3"/>
      <c r="V35154" s="1"/>
      <c r="Y35154" s="1"/>
      <c r="AB35154" s="1"/>
      <c r="AD35154" s="3"/>
      <c r="AF35154" s="1"/>
      <c r="AI35154" s="1"/>
      <c r="AL35154" s="1"/>
    </row>
    <row r="35162" spans="2:38" s="2" customFormat="1" ht="12.75" customHeight="1" x14ac:dyDescent="0.25">
      <c r="B35162" s="1"/>
      <c r="E35162" s="1"/>
      <c r="H35162" s="1"/>
      <c r="J35162" s="3"/>
      <c r="L35162" s="1"/>
      <c r="O35162" s="1"/>
      <c r="R35162" s="1"/>
      <c r="T35162" s="3"/>
      <c r="V35162" s="1"/>
      <c r="Y35162" s="1"/>
      <c r="AB35162" s="1"/>
      <c r="AD35162" s="3"/>
      <c r="AF35162" s="1"/>
      <c r="AI35162" s="1"/>
      <c r="AL35162" s="1"/>
    </row>
    <row r="35170" spans="2:38" s="2" customFormat="1" ht="12.75" customHeight="1" x14ac:dyDescent="0.25">
      <c r="B35170" s="1"/>
      <c r="E35170" s="1"/>
      <c r="H35170" s="1"/>
      <c r="J35170" s="3"/>
      <c r="L35170" s="1"/>
      <c r="O35170" s="1"/>
      <c r="R35170" s="1"/>
      <c r="T35170" s="3"/>
      <c r="V35170" s="1"/>
      <c r="Y35170" s="1"/>
      <c r="AB35170" s="1"/>
      <c r="AD35170" s="3"/>
      <c r="AF35170" s="1"/>
      <c r="AI35170" s="1"/>
      <c r="AL35170" s="1"/>
    </row>
    <row r="35178" spans="2:38" s="2" customFormat="1" ht="12.75" customHeight="1" x14ac:dyDescent="0.25">
      <c r="B35178" s="1"/>
      <c r="E35178" s="1"/>
      <c r="H35178" s="1"/>
      <c r="J35178" s="3"/>
      <c r="L35178" s="1"/>
      <c r="O35178" s="1"/>
      <c r="R35178" s="1"/>
      <c r="T35178" s="3"/>
      <c r="V35178" s="1"/>
      <c r="Y35178" s="1"/>
      <c r="AB35178" s="1"/>
      <c r="AD35178" s="3"/>
      <c r="AF35178" s="1"/>
      <c r="AI35178" s="1"/>
      <c r="AL35178" s="1"/>
    </row>
    <row r="35186" spans="2:38" s="2" customFormat="1" ht="12.75" customHeight="1" x14ac:dyDescent="0.25">
      <c r="B35186" s="1"/>
      <c r="E35186" s="1"/>
      <c r="H35186" s="1"/>
      <c r="J35186" s="3"/>
      <c r="L35186" s="1"/>
      <c r="O35186" s="1"/>
      <c r="R35186" s="1"/>
      <c r="T35186" s="3"/>
      <c r="V35186" s="1"/>
      <c r="Y35186" s="1"/>
      <c r="AB35186" s="1"/>
      <c r="AD35186" s="3"/>
      <c r="AF35186" s="1"/>
      <c r="AI35186" s="1"/>
      <c r="AL35186" s="1"/>
    </row>
    <row r="35194" spans="2:38" s="2" customFormat="1" ht="12.75" customHeight="1" x14ac:dyDescent="0.25">
      <c r="B35194" s="1"/>
      <c r="E35194" s="1"/>
      <c r="H35194" s="1"/>
      <c r="J35194" s="3"/>
      <c r="L35194" s="1"/>
      <c r="O35194" s="1"/>
      <c r="R35194" s="1"/>
      <c r="T35194" s="3"/>
      <c r="V35194" s="1"/>
      <c r="Y35194" s="1"/>
      <c r="AB35194" s="1"/>
      <c r="AD35194" s="3"/>
      <c r="AF35194" s="1"/>
      <c r="AI35194" s="1"/>
      <c r="AL35194" s="1"/>
    </row>
    <row r="35202" spans="2:38" s="2" customFormat="1" ht="12.75" customHeight="1" x14ac:dyDescent="0.25">
      <c r="B35202" s="1"/>
      <c r="E35202" s="1"/>
      <c r="H35202" s="1"/>
      <c r="J35202" s="3"/>
      <c r="L35202" s="1"/>
      <c r="O35202" s="1"/>
      <c r="R35202" s="1"/>
      <c r="T35202" s="3"/>
      <c r="V35202" s="1"/>
      <c r="Y35202" s="1"/>
      <c r="AB35202" s="1"/>
      <c r="AD35202" s="3"/>
      <c r="AF35202" s="1"/>
      <c r="AI35202" s="1"/>
      <c r="AL35202" s="1"/>
    </row>
    <row r="35210" spans="2:38" s="2" customFormat="1" ht="12.75" customHeight="1" x14ac:dyDescent="0.25">
      <c r="B35210" s="1"/>
      <c r="E35210" s="1"/>
      <c r="H35210" s="1"/>
      <c r="J35210" s="3"/>
      <c r="L35210" s="1"/>
      <c r="O35210" s="1"/>
      <c r="R35210" s="1"/>
      <c r="T35210" s="3"/>
      <c r="V35210" s="1"/>
      <c r="Y35210" s="1"/>
      <c r="AB35210" s="1"/>
      <c r="AD35210" s="3"/>
      <c r="AF35210" s="1"/>
      <c r="AI35210" s="1"/>
      <c r="AL35210" s="1"/>
    </row>
    <row r="35218" spans="2:38" s="2" customFormat="1" ht="12.75" customHeight="1" x14ac:dyDescent="0.25">
      <c r="B35218" s="1"/>
      <c r="E35218" s="1"/>
      <c r="H35218" s="1"/>
      <c r="J35218" s="3"/>
      <c r="L35218" s="1"/>
      <c r="O35218" s="1"/>
      <c r="R35218" s="1"/>
      <c r="T35218" s="3"/>
      <c r="V35218" s="1"/>
      <c r="Y35218" s="1"/>
      <c r="AB35218" s="1"/>
      <c r="AD35218" s="3"/>
      <c r="AF35218" s="1"/>
      <c r="AI35218" s="1"/>
      <c r="AL35218" s="1"/>
    </row>
    <row r="35226" spans="2:38" s="2" customFormat="1" ht="12.75" customHeight="1" x14ac:dyDescent="0.25">
      <c r="B35226" s="1"/>
      <c r="E35226" s="1"/>
      <c r="H35226" s="1"/>
      <c r="J35226" s="3"/>
      <c r="L35226" s="1"/>
      <c r="O35226" s="1"/>
      <c r="R35226" s="1"/>
      <c r="T35226" s="3"/>
      <c r="V35226" s="1"/>
      <c r="Y35226" s="1"/>
      <c r="AB35226" s="1"/>
      <c r="AD35226" s="3"/>
      <c r="AF35226" s="1"/>
      <c r="AI35226" s="1"/>
      <c r="AL35226" s="1"/>
    </row>
    <row r="35234" spans="2:38" s="2" customFormat="1" ht="12.75" customHeight="1" x14ac:dyDescent="0.25">
      <c r="B35234" s="1"/>
      <c r="E35234" s="1"/>
      <c r="H35234" s="1"/>
      <c r="J35234" s="3"/>
      <c r="L35234" s="1"/>
      <c r="O35234" s="1"/>
      <c r="R35234" s="1"/>
      <c r="T35234" s="3"/>
      <c r="V35234" s="1"/>
      <c r="Y35234" s="1"/>
      <c r="AB35234" s="1"/>
      <c r="AD35234" s="3"/>
      <c r="AF35234" s="1"/>
      <c r="AI35234" s="1"/>
      <c r="AL35234" s="1"/>
    </row>
    <row r="35242" spans="2:38" s="2" customFormat="1" ht="12.75" customHeight="1" x14ac:dyDescent="0.25">
      <c r="B35242" s="1"/>
      <c r="E35242" s="1"/>
      <c r="H35242" s="1"/>
      <c r="J35242" s="3"/>
      <c r="L35242" s="1"/>
      <c r="O35242" s="1"/>
      <c r="R35242" s="1"/>
      <c r="T35242" s="3"/>
      <c r="V35242" s="1"/>
      <c r="Y35242" s="1"/>
      <c r="AB35242" s="1"/>
      <c r="AD35242" s="3"/>
      <c r="AF35242" s="1"/>
      <c r="AI35242" s="1"/>
      <c r="AL35242" s="1"/>
    </row>
    <row r="35250" spans="2:38" s="2" customFormat="1" ht="12.75" customHeight="1" x14ac:dyDescent="0.25">
      <c r="B35250" s="1"/>
      <c r="E35250" s="1"/>
      <c r="H35250" s="1"/>
      <c r="J35250" s="3"/>
      <c r="L35250" s="1"/>
      <c r="O35250" s="1"/>
      <c r="R35250" s="1"/>
      <c r="T35250" s="3"/>
      <c r="V35250" s="1"/>
      <c r="Y35250" s="1"/>
      <c r="AB35250" s="1"/>
      <c r="AD35250" s="3"/>
      <c r="AF35250" s="1"/>
      <c r="AI35250" s="1"/>
      <c r="AL35250" s="1"/>
    </row>
    <row r="35258" spans="2:38" s="2" customFormat="1" ht="12.75" customHeight="1" x14ac:dyDescent="0.25">
      <c r="B35258" s="1"/>
      <c r="E35258" s="1"/>
      <c r="H35258" s="1"/>
      <c r="J35258" s="3"/>
      <c r="L35258" s="1"/>
      <c r="O35258" s="1"/>
      <c r="R35258" s="1"/>
      <c r="T35258" s="3"/>
      <c r="V35258" s="1"/>
      <c r="Y35258" s="1"/>
      <c r="AB35258" s="1"/>
      <c r="AD35258" s="3"/>
      <c r="AF35258" s="1"/>
      <c r="AI35258" s="1"/>
      <c r="AL35258" s="1"/>
    </row>
    <row r="35266" spans="2:38" s="2" customFormat="1" ht="12.75" customHeight="1" x14ac:dyDescent="0.25">
      <c r="B35266" s="1"/>
      <c r="E35266" s="1"/>
      <c r="H35266" s="1"/>
      <c r="J35266" s="3"/>
      <c r="L35266" s="1"/>
      <c r="O35266" s="1"/>
      <c r="R35266" s="1"/>
      <c r="T35266" s="3"/>
      <c r="V35266" s="1"/>
      <c r="Y35266" s="1"/>
      <c r="AB35266" s="1"/>
      <c r="AD35266" s="3"/>
      <c r="AF35266" s="1"/>
      <c r="AI35266" s="1"/>
      <c r="AL35266" s="1"/>
    </row>
    <row r="35274" spans="2:38" s="2" customFormat="1" ht="12.75" customHeight="1" x14ac:dyDescent="0.25">
      <c r="B35274" s="1"/>
      <c r="E35274" s="1"/>
      <c r="H35274" s="1"/>
      <c r="J35274" s="3"/>
      <c r="L35274" s="1"/>
      <c r="O35274" s="1"/>
      <c r="R35274" s="1"/>
      <c r="T35274" s="3"/>
      <c r="V35274" s="1"/>
      <c r="Y35274" s="1"/>
      <c r="AB35274" s="1"/>
      <c r="AD35274" s="3"/>
      <c r="AF35274" s="1"/>
      <c r="AI35274" s="1"/>
      <c r="AL35274" s="1"/>
    </row>
    <row r="35282" spans="2:38" s="2" customFormat="1" ht="12.75" customHeight="1" x14ac:dyDescent="0.25">
      <c r="B35282" s="1"/>
      <c r="E35282" s="1"/>
      <c r="H35282" s="1"/>
      <c r="J35282" s="3"/>
      <c r="L35282" s="1"/>
      <c r="O35282" s="1"/>
      <c r="R35282" s="1"/>
      <c r="T35282" s="3"/>
      <c r="V35282" s="1"/>
      <c r="Y35282" s="1"/>
      <c r="AB35282" s="1"/>
      <c r="AD35282" s="3"/>
      <c r="AF35282" s="1"/>
      <c r="AI35282" s="1"/>
      <c r="AL35282" s="1"/>
    </row>
    <row r="35290" spans="2:38" s="2" customFormat="1" ht="12.75" customHeight="1" x14ac:dyDescent="0.25">
      <c r="B35290" s="1"/>
      <c r="E35290" s="1"/>
      <c r="H35290" s="1"/>
      <c r="J35290" s="3"/>
      <c r="L35290" s="1"/>
      <c r="O35290" s="1"/>
      <c r="R35290" s="1"/>
      <c r="T35290" s="3"/>
      <c r="V35290" s="1"/>
      <c r="Y35290" s="1"/>
      <c r="AB35290" s="1"/>
      <c r="AD35290" s="3"/>
      <c r="AF35290" s="1"/>
      <c r="AI35290" s="1"/>
      <c r="AL35290" s="1"/>
    </row>
    <row r="35298" spans="2:38" s="2" customFormat="1" ht="12.75" customHeight="1" x14ac:dyDescent="0.25">
      <c r="B35298" s="1"/>
      <c r="E35298" s="1"/>
      <c r="H35298" s="1"/>
      <c r="J35298" s="3"/>
      <c r="L35298" s="1"/>
      <c r="O35298" s="1"/>
      <c r="R35298" s="1"/>
      <c r="T35298" s="3"/>
      <c r="V35298" s="1"/>
      <c r="Y35298" s="1"/>
      <c r="AB35298" s="1"/>
      <c r="AD35298" s="3"/>
      <c r="AF35298" s="1"/>
      <c r="AI35298" s="1"/>
      <c r="AL35298" s="1"/>
    </row>
    <row r="35306" spans="2:38" s="2" customFormat="1" ht="12.75" customHeight="1" x14ac:dyDescent="0.25">
      <c r="B35306" s="1"/>
      <c r="E35306" s="1"/>
      <c r="H35306" s="1"/>
      <c r="J35306" s="3"/>
      <c r="L35306" s="1"/>
      <c r="O35306" s="1"/>
      <c r="R35306" s="1"/>
      <c r="T35306" s="3"/>
      <c r="V35306" s="1"/>
      <c r="Y35306" s="1"/>
      <c r="AB35306" s="1"/>
      <c r="AD35306" s="3"/>
      <c r="AF35306" s="1"/>
      <c r="AI35306" s="1"/>
      <c r="AL35306" s="1"/>
    </row>
    <row r="35314" spans="2:38" s="2" customFormat="1" ht="12.75" customHeight="1" x14ac:dyDescent="0.25">
      <c r="B35314" s="1"/>
      <c r="E35314" s="1"/>
      <c r="H35314" s="1"/>
      <c r="J35314" s="3"/>
      <c r="L35314" s="1"/>
      <c r="O35314" s="1"/>
      <c r="R35314" s="1"/>
      <c r="T35314" s="3"/>
      <c r="V35314" s="1"/>
      <c r="Y35314" s="1"/>
      <c r="AB35314" s="1"/>
      <c r="AD35314" s="3"/>
      <c r="AF35314" s="1"/>
      <c r="AI35314" s="1"/>
      <c r="AL35314" s="1"/>
    </row>
    <row r="35322" spans="2:38" s="2" customFormat="1" ht="12.75" customHeight="1" x14ac:dyDescent="0.25">
      <c r="B35322" s="1"/>
      <c r="E35322" s="1"/>
      <c r="H35322" s="1"/>
      <c r="J35322" s="3"/>
      <c r="L35322" s="1"/>
      <c r="O35322" s="1"/>
      <c r="R35322" s="1"/>
      <c r="T35322" s="3"/>
      <c r="V35322" s="1"/>
      <c r="Y35322" s="1"/>
      <c r="AB35322" s="1"/>
      <c r="AD35322" s="3"/>
      <c r="AF35322" s="1"/>
      <c r="AI35322" s="1"/>
      <c r="AL35322" s="1"/>
    </row>
    <row r="35330" spans="2:38" s="2" customFormat="1" ht="12.75" customHeight="1" x14ac:dyDescent="0.25">
      <c r="B35330" s="1"/>
      <c r="E35330" s="1"/>
      <c r="H35330" s="1"/>
      <c r="J35330" s="3"/>
      <c r="L35330" s="1"/>
      <c r="O35330" s="1"/>
      <c r="R35330" s="1"/>
      <c r="T35330" s="3"/>
      <c r="V35330" s="1"/>
      <c r="Y35330" s="1"/>
      <c r="AB35330" s="1"/>
      <c r="AD35330" s="3"/>
      <c r="AF35330" s="1"/>
      <c r="AI35330" s="1"/>
      <c r="AL35330" s="1"/>
    </row>
    <row r="35338" spans="2:38" s="2" customFormat="1" ht="12.75" customHeight="1" x14ac:dyDescent="0.25">
      <c r="B35338" s="1"/>
      <c r="E35338" s="1"/>
      <c r="H35338" s="1"/>
      <c r="J35338" s="3"/>
      <c r="L35338" s="1"/>
      <c r="O35338" s="1"/>
      <c r="R35338" s="1"/>
      <c r="T35338" s="3"/>
      <c r="V35338" s="1"/>
      <c r="Y35338" s="1"/>
      <c r="AB35338" s="1"/>
      <c r="AD35338" s="3"/>
      <c r="AF35338" s="1"/>
      <c r="AI35338" s="1"/>
      <c r="AL35338" s="1"/>
    </row>
    <row r="35346" spans="2:38" s="2" customFormat="1" ht="12.75" customHeight="1" x14ac:dyDescent="0.25">
      <c r="B35346" s="1"/>
      <c r="E35346" s="1"/>
      <c r="H35346" s="1"/>
      <c r="J35346" s="3"/>
      <c r="L35346" s="1"/>
      <c r="O35346" s="1"/>
      <c r="R35346" s="1"/>
      <c r="T35346" s="3"/>
      <c r="V35346" s="1"/>
      <c r="Y35346" s="1"/>
      <c r="AB35346" s="1"/>
      <c r="AD35346" s="3"/>
      <c r="AF35346" s="1"/>
      <c r="AI35346" s="1"/>
      <c r="AL35346" s="1"/>
    </row>
    <row r="35354" spans="2:38" s="2" customFormat="1" ht="12.75" customHeight="1" x14ac:dyDescent="0.25">
      <c r="B35354" s="1"/>
      <c r="E35354" s="1"/>
      <c r="H35354" s="1"/>
      <c r="J35354" s="3"/>
      <c r="L35354" s="1"/>
      <c r="O35354" s="1"/>
      <c r="R35354" s="1"/>
      <c r="T35354" s="3"/>
      <c r="V35354" s="1"/>
      <c r="Y35354" s="1"/>
      <c r="AB35354" s="1"/>
      <c r="AD35354" s="3"/>
      <c r="AF35354" s="1"/>
      <c r="AI35354" s="1"/>
      <c r="AL35354" s="1"/>
    </row>
    <row r="35362" spans="2:38" s="2" customFormat="1" ht="12.75" customHeight="1" x14ac:dyDescent="0.25">
      <c r="B35362" s="1"/>
      <c r="E35362" s="1"/>
      <c r="H35362" s="1"/>
      <c r="J35362" s="3"/>
      <c r="L35362" s="1"/>
      <c r="O35362" s="1"/>
      <c r="R35362" s="1"/>
      <c r="T35362" s="3"/>
      <c r="V35362" s="1"/>
      <c r="Y35362" s="1"/>
      <c r="AB35362" s="1"/>
      <c r="AD35362" s="3"/>
      <c r="AF35362" s="1"/>
      <c r="AI35362" s="1"/>
      <c r="AL35362" s="1"/>
    </row>
    <row r="35370" spans="2:38" s="2" customFormat="1" ht="12.75" customHeight="1" x14ac:dyDescent="0.25">
      <c r="B35370" s="1"/>
      <c r="E35370" s="1"/>
      <c r="H35370" s="1"/>
      <c r="J35370" s="3"/>
      <c r="L35370" s="1"/>
      <c r="O35370" s="1"/>
      <c r="R35370" s="1"/>
      <c r="T35370" s="3"/>
      <c r="V35370" s="1"/>
      <c r="Y35370" s="1"/>
      <c r="AB35370" s="1"/>
      <c r="AD35370" s="3"/>
      <c r="AF35370" s="1"/>
      <c r="AI35370" s="1"/>
      <c r="AL35370" s="1"/>
    </row>
    <row r="35378" spans="2:38" s="2" customFormat="1" ht="12.75" customHeight="1" x14ac:dyDescent="0.25">
      <c r="B35378" s="1"/>
      <c r="E35378" s="1"/>
      <c r="H35378" s="1"/>
      <c r="J35378" s="3"/>
      <c r="L35378" s="1"/>
      <c r="O35378" s="1"/>
      <c r="R35378" s="1"/>
      <c r="T35378" s="3"/>
      <c r="V35378" s="1"/>
      <c r="Y35378" s="1"/>
      <c r="AB35378" s="1"/>
      <c r="AD35378" s="3"/>
      <c r="AF35378" s="1"/>
      <c r="AI35378" s="1"/>
      <c r="AL35378" s="1"/>
    </row>
    <row r="35386" spans="2:38" s="2" customFormat="1" ht="12.75" customHeight="1" x14ac:dyDescent="0.25">
      <c r="B35386" s="1"/>
      <c r="E35386" s="1"/>
      <c r="H35386" s="1"/>
      <c r="J35386" s="3"/>
      <c r="L35386" s="1"/>
      <c r="O35386" s="1"/>
      <c r="R35386" s="1"/>
      <c r="T35386" s="3"/>
      <c r="V35386" s="1"/>
      <c r="Y35386" s="1"/>
      <c r="AB35386" s="1"/>
      <c r="AD35386" s="3"/>
      <c r="AF35386" s="1"/>
      <c r="AI35386" s="1"/>
      <c r="AL35386" s="1"/>
    </row>
    <row r="35394" spans="2:38" s="2" customFormat="1" ht="12.75" customHeight="1" x14ac:dyDescent="0.25">
      <c r="B35394" s="1"/>
      <c r="E35394" s="1"/>
      <c r="H35394" s="1"/>
      <c r="J35394" s="3"/>
      <c r="L35394" s="1"/>
      <c r="O35394" s="1"/>
      <c r="R35394" s="1"/>
      <c r="T35394" s="3"/>
      <c r="V35394" s="1"/>
      <c r="Y35394" s="1"/>
      <c r="AB35394" s="1"/>
      <c r="AD35394" s="3"/>
      <c r="AF35394" s="1"/>
      <c r="AI35394" s="1"/>
      <c r="AL35394" s="1"/>
    </row>
    <row r="35402" spans="2:38" s="2" customFormat="1" ht="12.75" customHeight="1" x14ac:dyDescent="0.25">
      <c r="B35402" s="1"/>
      <c r="E35402" s="1"/>
      <c r="H35402" s="1"/>
      <c r="J35402" s="3"/>
      <c r="L35402" s="1"/>
      <c r="O35402" s="1"/>
      <c r="R35402" s="1"/>
      <c r="T35402" s="3"/>
      <c r="V35402" s="1"/>
      <c r="Y35402" s="1"/>
      <c r="AB35402" s="1"/>
      <c r="AD35402" s="3"/>
      <c r="AF35402" s="1"/>
      <c r="AI35402" s="1"/>
      <c r="AL35402" s="1"/>
    </row>
    <row r="35410" spans="2:38" s="2" customFormat="1" ht="12.75" customHeight="1" x14ac:dyDescent="0.25">
      <c r="B35410" s="1"/>
      <c r="E35410" s="1"/>
      <c r="H35410" s="1"/>
      <c r="J35410" s="3"/>
      <c r="L35410" s="1"/>
      <c r="O35410" s="1"/>
      <c r="R35410" s="1"/>
      <c r="T35410" s="3"/>
      <c r="V35410" s="1"/>
      <c r="Y35410" s="1"/>
      <c r="AB35410" s="1"/>
      <c r="AD35410" s="3"/>
      <c r="AF35410" s="1"/>
      <c r="AI35410" s="1"/>
      <c r="AL35410" s="1"/>
    </row>
    <row r="35418" spans="2:38" s="2" customFormat="1" ht="12.75" customHeight="1" x14ac:dyDescent="0.25">
      <c r="B35418" s="1"/>
      <c r="E35418" s="1"/>
      <c r="H35418" s="1"/>
      <c r="J35418" s="3"/>
      <c r="L35418" s="1"/>
      <c r="O35418" s="1"/>
      <c r="R35418" s="1"/>
      <c r="T35418" s="3"/>
      <c r="V35418" s="1"/>
      <c r="Y35418" s="1"/>
      <c r="AB35418" s="1"/>
      <c r="AD35418" s="3"/>
      <c r="AF35418" s="1"/>
      <c r="AI35418" s="1"/>
      <c r="AL35418" s="1"/>
    </row>
    <row r="35426" spans="2:38" s="2" customFormat="1" ht="12.75" customHeight="1" x14ac:dyDescent="0.25">
      <c r="B35426" s="1"/>
      <c r="E35426" s="1"/>
      <c r="H35426" s="1"/>
      <c r="J35426" s="3"/>
      <c r="L35426" s="1"/>
      <c r="O35426" s="1"/>
      <c r="R35426" s="1"/>
      <c r="T35426" s="3"/>
      <c r="V35426" s="1"/>
      <c r="Y35426" s="1"/>
      <c r="AB35426" s="1"/>
      <c r="AD35426" s="3"/>
      <c r="AF35426" s="1"/>
      <c r="AI35426" s="1"/>
      <c r="AL35426" s="1"/>
    </row>
    <row r="35434" spans="2:38" s="2" customFormat="1" ht="12.75" customHeight="1" x14ac:dyDescent="0.25">
      <c r="B35434" s="1"/>
      <c r="E35434" s="1"/>
      <c r="H35434" s="1"/>
      <c r="J35434" s="3"/>
      <c r="L35434" s="1"/>
      <c r="O35434" s="1"/>
      <c r="R35434" s="1"/>
      <c r="T35434" s="3"/>
      <c r="V35434" s="1"/>
      <c r="Y35434" s="1"/>
      <c r="AB35434" s="1"/>
      <c r="AD35434" s="3"/>
      <c r="AF35434" s="1"/>
      <c r="AI35434" s="1"/>
      <c r="AL35434" s="1"/>
    </row>
    <row r="35442" spans="2:38" s="2" customFormat="1" ht="12.75" customHeight="1" x14ac:dyDescent="0.25">
      <c r="B35442" s="1"/>
      <c r="E35442" s="1"/>
      <c r="H35442" s="1"/>
      <c r="J35442" s="3"/>
      <c r="L35442" s="1"/>
      <c r="O35442" s="1"/>
      <c r="R35442" s="1"/>
      <c r="T35442" s="3"/>
      <c r="V35442" s="1"/>
      <c r="Y35442" s="1"/>
      <c r="AB35442" s="1"/>
      <c r="AD35442" s="3"/>
      <c r="AF35442" s="1"/>
      <c r="AI35442" s="1"/>
      <c r="AL35442" s="1"/>
    </row>
    <row r="35450" spans="2:38" s="2" customFormat="1" ht="12.75" customHeight="1" x14ac:dyDescent="0.25">
      <c r="B35450" s="1"/>
      <c r="E35450" s="1"/>
      <c r="H35450" s="1"/>
      <c r="J35450" s="3"/>
      <c r="L35450" s="1"/>
      <c r="O35450" s="1"/>
      <c r="R35450" s="1"/>
      <c r="T35450" s="3"/>
      <c r="V35450" s="1"/>
      <c r="Y35450" s="1"/>
      <c r="AB35450" s="1"/>
      <c r="AD35450" s="3"/>
      <c r="AF35450" s="1"/>
      <c r="AI35450" s="1"/>
      <c r="AL35450" s="1"/>
    </row>
    <row r="35458" spans="2:38" s="2" customFormat="1" ht="12.75" customHeight="1" x14ac:dyDescent="0.25">
      <c r="B35458" s="1"/>
      <c r="E35458" s="1"/>
      <c r="H35458" s="1"/>
      <c r="J35458" s="3"/>
      <c r="L35458" s="1"/>
      <c r="O35458" s="1"/>
      <c r="R35458" s="1"/>
      <c r="T35458" s="3"/>
      <c r="V35458" s="1"/>
      <c r="Y35458" s="1"/>
      <c r="AB35458" s="1"/>
      <c r="AD35458" s="3"/>
      <c r="AF35458" s="1"/>
      <c r="AI35458" s="1"/>
      <c r="AL35458" s="1"/>
    </row>
    <row r="35466" spans="2:38" s="2" customFormat="1" ht="12.75" customHeight="1" x14ac:dyDescent="0.25">
      <c r="B35466" s="1"/>
      <c r="E35466" s="1"/>
      <c r="H35466" s="1"/>
      <c r="J35466" s="3"/>
      <c r="L35466" s="1"/>
      <c r="O35466" s="1"/>
      <c r="R35466" s="1"/>
      <c r="T35466" s="3"/>
      <c r="V35466" s="1"/>
      <c r="Y35466" s="1"/>
      <c r="AB35466" s="1"/>
      <c r="AD35466" s="3"/>
      <c r="AF35466" s="1"/>
      <c r="AI35466" s="1"/>
      <c r="AL35466" s="1"/>
    </row>
    <row r="35474" spans="2:38" s="2" customFormat="1" ht="12.75" customHeight="1" x14ac:dyDescent="0.25">
      <c r="B35474" s="1"/>
      <c r="E35474" s="1"/>
      <c r="H35474" s="1"/>
      <c r="J35474" s="3"/>
      <c r="L35474" s="1"/>
      <c r="O35474" s="1"/>
      <c r="R35474" s="1"/>
      <c r="T35474" s="3"/>
      <c r="V35474" s="1"/>
      <c r="Y35474" s="1"/>
      <c r="AB35474" s="1"/>
      <c r="AD35474" s="3"/>
      <c r="AF35474" s="1"/>
      <c r="AI35474" s="1"/>
      <c r="AL35474" s="1"/>
    </row>
    <row r="35482" spans="2:38" s="2" customFormat="1" ht="12.75" customHeight="1" x14ac:dyDescent="0.25">
      <c r="B35482" s="1"/>
      <c r="E35482" s="1"/>
      <c r="H35482" s="1"/>
      <c r="J35482" s="3"/>
      <c r="L35482" s="1"/>
      <c r="O35482" s="1"/>
      <c r="R35482" s="1"/>
      <c r="T35482" s="3"/>
      <c r="V35482" s="1"/>
      <c r="Y35482" s="1"/>
      <c r="AB35482" s="1"/>
      <c r="AD35482" s="3"/>
      <c r="AF35482" s="1"/>
      <c r="AI35482" s="1"/>
      <c r="AL35482" s="1"/>
    </row>
    <row r="35490" spans="2:38" s="2" customFormat="1" ht="12.75" customHeight="1" x14ac:dyDescent="0.25">
      <c r="B35490" s="1"/>
      <c r="E35490" s="1"/>
      <c r="H35490" s="1"/>
      <c r="J35490" s="3"/>
      <c r="L35490" s="1"/>
      <c r="O35490" s="1"/>
      <c r="R35490" s="1"/>
      <c r="T35490" s="3"/>
      <c r="V35490" s="1"/>
      <c r="Y35490" s="1"/>
      <c r="AB35490" s="1"/>
      <c r="AD35490" s="3"/>
      <c r="AF35490" s="1"/>
      <c r="AI35490" s="1"/>
      <c r="AL35490" s="1"/>
    </row>
    <row r="35498" spans="2:38" s="2" customFormat="1" ht="12.75" customHeight="1" x14ac:dyDescent="0.25">
      <c r="B35498" s="1"/>
      <c r="E35498" s="1"/>
      <c r="H35498" s="1"/>
      <c r="J35498" s="3"/>
      <c r="L35498" s="1"/>
      <c r="O35498" s="1"/>
      <c r="R35498" s="1"/>
      <c r="T35498" s="3"/>
      <c r="V35498" s="1"/>
      <c r="Y35498" s="1"/>
      <c r="AB35498" s="1"/>
      <c r="AD35498" s="3"/>
      <c r="AF35498" s="1"/>
      <c r="AI35498" s="1"/>
      <c r="AL35498" s="1"/>
    </row>
    <row r="35506" spans="2:38" s="2" customFormat="1" ht="12.75" customHeight="1" x14ac:dyDescent="0.25">
      <c r="B35506" s="1"/>
      <c r="E35506" s="1"/>
      <c r="H35506" s="1"/>
      <c r="J35506" s="3"/>
      <c r="L35506" s="1"/>
      <c r="O35506" s="1"/>
      <c r="R35506" s="1"/>
      <c r="T35506" s="3"/>
      <c r="V35506" s="1"/>
      <c r="Y35506" s="1"/>
      <c r="AB35506" s="1"/>
      <c r="AD35506" s="3"/>
      <c r="AF35506" s="1"/>
      <c r="AI35506" s="1"/>
      <c r="AL35506" s="1"/>
    </row>
    <row r="35514" spans="2:38" s="2" customFormat="1" ht="12.75" customHeight="1" x14ac:dyDescent="0.25">
      <c r="B35514" s="1"/>
      <c r="E35514" s="1"/>
      <c r="H35514" s="1"/>
      <c r="J35514" s="3"/>
      <c r="L35514" s="1"/>
      <c r="O35514" s="1"/>
      <c r="R35514" s="1"/>
      <c r="T35514" s="3"/>
      <c r="V35514" s="1"/>
      <c r="Y35514" s="1"/>
      <c r="AB35514" s="1"/>
      <c r="AD35514" s="3"/>
      <c r="AF35514" s="1"/>
      <c r="AI35514" s="1"/>
      <c r="AL35514" s="1"/>
    </row>
    <row r="35522" spans="2:38" s="2" customFormat="1" ht="12.75" customHeight="1" x14ac:dyDescent="0.25">
      <c r="B35522" s="1"/>
      <c r="E35522" s="1"/>
      <c r="H35522" s="1"/>
      <c r="J35522" s="3"/>
      <c r="L35522" s="1"/>
      <c r="O35522" s="1"/>
      <c r="R35522" s="1"/>
      <c r="T35522" s="3"/>
      <c r="V35522" s="1"/>
      <c r="Y35522" s="1"/>
      <c r="AB35522" s="1"/>
      <c r="AD35522" s="3"/>
      <c r="AF35522" s="1"/>
      <c r="AI35522" s="1"/>
      <c r="AL35522" s="1"/>
    </row>
    <row r="35530" spans="2:38" s="2" customFormat="1" ht="12.75" customHeight="1" x14ac:dyDescent="0.25">
      <c r="B35530" s="1"/>
      <c r="E35530" s="1"/>
      <c r="H35530" s="1"/>
      <c r="J35530" s="3"/>
      <c r="L35530" s="1"/>
      <c r="O35530" s="1"/>
      <c r="R35530" s="1"/>
      <c r="T35530" s="3"/>
      <c r="V35530" s="1"/>
      <c r="Y35530" s="1"/>
      <c r="AB35530" s="1"/>
      <c r="AD35530" s="3"/>
      <c r="AF35530" s="1"/>
      <c r="AI35530" s="1"/>
      <c r="AL35530" s="1"/>
    </row>
    <row r="35538" spans="2:38" s="2" customFormat="1" ht="12.75" customHeight="1" x14ac:dyDescent="0.25">
      <c r="B35538" s="1"/>
      <c r="E35538" s="1"/>
      <c r="H35538" s="1"/>
      <c r="J35538" s="3"/>
      <c r="L35538" s="1"/>
      <c r="O35538" s="1"/>
      <c r="R35538" s="1"/>
      <c r="T35538" s="3"/>
      <c r="V35538" s="1"/>
      <c r="Y35538" s="1"/>
      <c r="AB35538" s="1"/>
      <c r="AD35538" s="3"/>
      <c r="AF35538" s="1"/>
      <c r="AI35538" s="1"/>
      <c r="AL35538" s="1"/>
    </row>
    <row r="35546" spans="2:38" s="2" customFormat="1" ht="12.75" customHeight="1" x14ac:dyDescent="0.25">
      <c r="B35546" s="1"/>
      <c r="E35546" s="1"/>
      <c r="H35546" s="1"/>
      <c r="J35546" s="3"/>
      <c r="L35546" s="1"/>
      <c r="O35546" s="1"/>
      <c r="R35546" s="1"/>
      <c r="T35546" s="3"/>
      <c r="V35546" s="1"/>
      <c r="Y35546" s="1"/>
      <c r="AB35546" s="1"/>
      <c r="AD35546" s="3"/>
      <c r="AF35546" s="1"/>
      <c r="AI35546" s="1"/>
      <c r="AL35546" s="1"/>
    </row>
    <row r="35554" spans="2:38" s="2" customFormat="1" ht="12.75" customHeight="1" x14ac:dyDescent="0.25">
      <c r="B35554" s="1"/>
      <c r="E35554" s="1"/>
      <c r="H35554" s="1"/>
      <c r="J35554" s="3"/>
      <c r="L35554" s="1"/>
      <c r="O35554" s="1"/>
      <c r="R35554" s="1"/>
      <c r="T35554" s="3"/>
      <c r="V35554" s="1"/>
      <c r="Y35554" s="1"/>
      <c r="AB35554" s="1"/>
      <c r="AD35554" s="3"/>
      <c r="AF35554" s="1"/>
      <c r="AI35554" s="1"/>
      <c r="AL35554" s="1"/>
    </row>
    <row r="35562" spans="2:38" s="2" customFormat="1" ht="12.75" customHeight="1" x14ac:dyDescent="0.25">
      <c r="B35562" s="1"/>
      <c r="E35562" s="1"/>
      <c r="H35562" s="1"/>
      <c r="J35562" s="3"/>
      <c r="L35562" s="1"/>
      <c r="O35562" s="1"/>
      <c r="R35562" s="1"/>
      <c r="T35562" s="3"/>
      <c r="V35562" s="1"/>
      <c r="Y35562" s="1"/>
      <c r="AB35562" s="1"/>
      <c r="AD35562" s="3"/>
      <c r="AF35562" s="1"/>
      <c r="AI35562" s="1"/>
      <c r="AL35562" s="1"/>
    </row>
    <row r="35570" spans="2:38" s="2" customFormat="1" ht="12.75" customHeight="1" x14ac:dyDescent="0.25">
      <c r="B35570" s="1"/>
      <c r="E35570" s="1"/>
      <c r="H35570" s="1"/>
      <c r="J35570" s="3"/>
      <c r="L35570" s="1"/>
      <c r="O35570" s="1"/>
      <c r="R35570" s="1"/>
      <c r="T35570" s="3"/>
      <c r="V35570" s="1"/>
      <c r="Y35570" s="1"/>
      <c r="AB35570" s="1"/>
      <c r="AD35570" s="3"/>
      <c r="AF35570" s="1"/>
      <c r="AI35570" s="1"/>
      <c r="AL35570" s="1"/>
    </row>
    <row r="35578" spans="2:38" s="2" customFormat="1" ht="12.75" customHeight="1" x14ac:dyDescent="0.25">
      <c r="B35578" s="1"/>
      <c r="E35578" s="1"/>
      <c r="H35578" s="1"/>
      <c r="J35578" s="3"/>
      <c r="L35578" s="1"/>
      <c r="O35578" s="1"/>
      <c r="R35578" s="1"/>
      <c r="T35578" s="3"/>
      <c r="V35578" s="1"/>
      <c r="Y35578" s="1"/>
      <c r="AB35578" s="1"/>
      <c r="AD35578" s="3"/>
      <c r="AF35578" s="1"/>
      <c r="AI35578" s="1"/>
      <c r="AL35578" s="1"/>
    </row>
    <row r="35586" spans="2:38" s="2" customFormat="1" ht="12.75" customHeight="1" x14ac:dyDescent="0.25">
      <c r="B35586" s="1"/>
      <c r="E35586" s="1"/>
      <c r="H35586" s="1"/>
      <c r="J35586" s="3"/>
      <c r="L35586" s="1"/>
      <c r="O35586" s="1"/>
      <c r="R35586" s="1"/>
      <c r="T35586" s="3"/>
      <c r="V35586" s="1"/>
      <c r="Y35586" s="1"/>
      <c r="AB35586" s="1"/>
      <c r="AD35586" s="3"/>
      <c r="AF35586" s="1"/>
      <c r="AI35586" s="1"/>
      <c r="AL35586" s="1"/>
    </row>
    <row r="35594" spans="2:38" s="2" customFormat="1" ht="12.75" customHeight="1" x14ac:dyDescent="0.25">
      <c r="B35594" s="1"/>
      <c r="E35594" s="1"/>
      <c r="H35594" s="1"/>
      <c r="J35594" s="3"/>
      <c r="L35594" s="1"/>
      <c r="O35594" s="1"/>
      <c r="R35594" s="1"/>
      <c r="T35594" s="3"/>
      <c r="V35594" s="1"/>
      <c r="Y35594" s="1"/>
      <c r="AB35594" s="1"/>
      <c r="AD35594" s="3"/>
      <c r="AF35594" s="1"/>
      <c r="AI35594" s="1"/>
      <c r="AL35594" s="1"/>
    </row>
    <row r="35602" spans="2:38" s="2" customFormat="1" ht="12.75" customHeight="1" x14ac:dyDescent="0.25">
      <c r="B35602" s="1"/>
      <c r="E35602" s="1"/>
      <c r="H35602" s="1"/>
      <c r="J35602" s="3"/>
      <c r="L35602" s="1"/>
      <c r="O35602" s="1"/>
      <c r="R35602" s="1"/>
      <c r="T35602" s="3"/>
      <c r="V35602" s="1"/>
      <c r="Y35602" s="1"/>
      <c r="AB35602" s="1"/>
      <c r="AD35602" s="3"/>
      <c r="AF35602" s="1"/>
      <c r="AI35602" s="1"/>
      <c r="AL35602" s="1"/>
    </row>
    <row r="35610" spans="2:38" s="2" customFormat="1" ht="12.75" customHeight="1" x14ac:dyDescent="0.25">
      <c r="B35610" s="1"/>
      <c r="E35610" s="1"/>
      <c r="H35610" s="1"/>
      <c r="J35610" s="3"/>
      <c r="L35610" s="1"/>
      <c r="O35610" s="1"/>
      <c r="R35610" s="1"/>
      <c r="T35610" s="3"/>
      <c r="V35610" s="1"/>
      <c r="Y35610" s="1"/>
      <c r="AB35610" s="1"/>
      <c r="AD35610" s="3"/>
      <c r="AF35610" s="1"/>
      <c r="AI35610" s="1"/>
      <c r="AL35610" s="1"/>
    </row>
    <row r="35618" spans="2:38" s="2" customFormat="1" ht="12.75" customHeight="1" x14ac:dyDescent="0.25">
      <c r="B35618" s="1"/>
      <c r="E35618" s="1"/>
      <c r="H35618" s="1"/>
      <c r="J35618" s="3"/>
      <c r="L35618" s="1"/>
      <c r="O35618" s="1"/>
      <c r="R35618" s="1"/>
      <c r="T35618" s="3"/>
      <c r="V35618" s="1"/>
      <c r="Y35618" s="1"/>
      <c r="AB35618" s="1"/>
      <c r="AD35618" s="3"/>
      <c r="AF35618" s="1"/>
      <c r="AI35618" s="1"/>
      <c r="AL35618" s="1"/>
    </row>
    <row r="35626" spans="2:38" s="2" customFormat="1" ht="12.75" customHeight="1" x14ac:dyDescent="0.25">
      <c r="B35626" s="1"/>
      <c r="E35626" s="1"/>
      <c r="H35626" s="1"/>
      <c r="J35626" s="3"/>
      <c r="L35626" s="1"/>
      <c r="O35626" s="1"/>
      <c r="R35626" s="1"/>
      <c r="T35626" s="3"/>
      <c r="V35626" s="1"/>
      <c r="Y35626" s="1"/>
      <c r="AB35626" s="1"/>
      <c r="AD35626" s="3"/>
      <c r="AF35626" s="1"/>
      <c r="AI35626" s="1"/>
      <c r="AL35626" s="1"/>
    </row>
    <row r="35634" spans="2:38" s="2" customFormat="1" ht="12.75" customHeight="1" x14ac:dyDescent="0.25">
      <c r="B35634" s="1"/>
      <c r="E35634" s="1"/>
      <c r="H35634" s="1"/>
      <c r="J35634" s="3"/>
      <c r="L35634" s="1"/>
      <c r="O35634" s="1"/>
      <c r="R35634" s="1"/>
      <c r="T35634" s="3"/>
      <c r="V35634" s="1"/>
      <c r="Y35634" s="1"/>
      <c r="AB35634" s="1"/>
      <c r="AD35634" s="3"/>
      <c r="AF35634" s="1"/>
      <c r="AI35634" s="1"/>
      <c r="AL35634" s="1"/>
    </row>
    <row r="35642" spans="2:38" s="2" customFormat="1" ht="12.75" customHeight="1" x14ac:dyDescent="0.25">
      <c r="B35642" s="1"/>
      <c r="E35642" s="1"/>
      <c r="H35642" s="1"/>
      <c r="J35642" s="3"/>
      <c r="L35642" s="1"/>
      <c r="O35642" s="1"/>
      <c r="R35642" s="1"/>
      <c r="T35642" s="3"/>
      <c r="V35642" s="1"/>
      <c r="Y35642" s="1"/>
      <c r="AB35642" s="1"/>
      <c r="AD35642" s="3"/>
      <c r="AF35642" s="1"/>
      <c r="AI35642" s="1"/>
      <c r="AL35642" s="1"/>
    </row>
    <row r="35650" spans="2:38" s="2" customFormat="1" ht="12.75" customHeight="1" x14ac:dyDescent="0.25">
      <c r="B35650" s="1"/>
      <c r="E35650" s="1"/>
      <c r="H35650" s="1"/>
      <c r="J35650" s="3"/>
      <c r="L35650" s="1"/>
      <c r="O35650" s="1"/>
      <c r="R35650" s="1"/>
      <c r="T35650" s="3"/>
      <c r="V35650" s="1"/>
      <c r="Y35650" s="1"/>
      <c r="AB35650" s="1"/>
      <c r="AD35650" s="3"/>
      <c r="AF35650" s="1"/>
      <c r="AI35650" s="1"/>
      <c r="AL35650" s="1"/>
    </row>
    <row r="35658" spans="2:38" s="2" customFormat="1" ht="12.75" customHeight="1" x14ac:dyDescent="0.25">
      <c r="B35658" s="1"/>
      <c r="E35658" s="1"/>
      <c r="H35658" s="1"/>
      <c r="J35658" s="3"/>
      <c r="L35658" s="1"/>
      <c r="O35658" s="1"/>
      <c r="R35658" s="1"/>
      <c r="T35658" s="3"/>
      <c r="V35658" s="1"/>
      <c r="Y35658" s="1"/>
      <c r="AB35658" s="1"/>
      <c r="AD35658" s="3"/>
      <c r="AF35658" s="1"/>
      <c r="AI35658" s="1"/>
      <c r="AL35658" s="1"/>
    </row>
    <row r="35666" spans="2:38" s="2" customFormat="1" ht="12.75" customHeight="1" x14ac:dyDescent="0.25">
      <c r="B35666" s="1"/>
      <c r="E35666" s="1"/>
      <c r="H35666" s="1"/>
      <c r="J35666" s="3"/>
      <c r="L35666" s="1"/>
      <c r="O35666" s="1"/>
      <c r="R35666" s="1"/>
      <c r="T35666" s="3"/>
      <c r="V35666" s="1"/>
      <c r="Y35666" s="1"/>
      <c r="AB35666" s="1"/>
      <c r="AD35666" s="3"/>
      <c r="AF35666" s="1"/>
      <c r="AI35666" s="1"/>
      <c r="AL35666" s="1"/>
    </row>
    <row r="35674" spans="2:38" s="2" customFormat="1" ht="12.75" customHeight="1" x14ac:dyDescent="0.25">
      <c r="B35674" s="1"/>
      <c r="E35674" s="1"/>
      <c r="H35674" s="1"/>
      <c r="J35674" s="3"/>
      <c r="L35674" s="1"/>
      <c r="O35674" s="1"/>
      <c r="R35674" s="1"/>
      <c r="T35674" s="3"/>
      <c r="V35674" s="1"/>
      <c r="Y35674" s="1"/>
      <c r="AB35674" s="1"/>
      <c r="AD35674" s="3"/>
      <c r="AF35674" s="1"/>
      <c r="AI35674" s="1"/>
      <c r="AL35674" s="1"/>
    </row>
    <row r="35682" spans="2:38" s="2" customFormat="1" ht="12.75" customHeight="1" x14ac:dyDescent="0.25">
      <c r="B35682" s="1"/>
      <c r="E35682" s="1"/>
      <c r="H35682" s="1"/>
      <c r="J35682" s="3"/>
      <c r="L35682" s="1"/>
      <c r="O35682" s="1"/>
      <c r="R35682" s="1"/>
      <c r="T35682" s="3"/>
      <c r="V35682" s="1"/>
      <c r="Y35682" s="1"/>
      <c r="AB35682" s="1"/>
      <c r="AD35682" s="3"/>
      <c r="AF35682" s="1"/>
      <c r="AI35682" s="1"/>
      <c r="AL35682" s="1"/>
    </row>
    <row r="35690" spans="2:38" s="2" customFormat="1" ht="12.75" customHeight="1" x14ac:dyDescent="0.25">
      <c r="B35690" s="1"/>
      <c r="E35690" s="1"/>
      <c r="H35690" s="1"/>
      <c r="J35690" s="3"/>
      <c r="L35690" s="1"/>
      <c r="O35690" s="1"/>
      <c r="R35690" s="1"/>
      <c r="T35690" s="3"/>
      <c r="V35690" s="1"/>
      <c r="Y35690" s="1"/>
      <c r="AB35690" s="1"/>
      <c r="AD35690" s="3"/>
      <c r="AF35690" s="1"/>
      <c r="AI35690" s="1"/>
      <c r="AL35690" s="1"/>
    </row>
    <row r="35698" spans="2:38" s="2" customFormat="1" ht="12.75" customHeight="1" x14ac:dyDescent="0.25">
      <c r="B35698" s="1"/>
      <c r="E35698" s="1"/>
      <c r="H35698" s="1"/>
      <c r="J35698" s="3"/>
      <c r="L35698" s="1"/>
      <c r="O35698" s="1"/>
      <c r="R35698" s="1"/>
      <c r="T35698" s="3"/>
      <c r="V35698" s="1"/>
      <c r="Y35698" s="1"/>
      <c r="AB35698" s="1"/>
      <c r="AD35698" s="3"/>
      <c r="AF35698" s="1"/>
      <c r="AI35698" s="1"/>
      <c r="AL35698" s="1"/>
    </row>
    <row r="35706" spans="2:38" s="2" customFormat="1" ht="12.75" customHeight="1" x14ac:dyDescent="0.25">
      <c r="B35706" s="1"/>
      <c r="E35706" s="1"/>
      <c r="H35706" s="1"/>
      <c r="J35706" s="3"/>
      <c r="L35706" s="1"/>
      <c r="O35706" s="1"/>
      <c r="R35706" s="1"/>
      <c r="T35706" s="3"/>
      <c r="V35706" s="1"/>
      <c r="Y35706" s="1"/>
      <c r="AB35706" s="1"/>
      <c r="AD35706" s="3"/>
      <c r="AF35706" s="1"/>
      <c r="AI35706" s="1"/>
      <c r="AL35706" s="1"/>
    </row>
    <row r="35714" spans="2:38" s="2" customFormat="1" ht="12.75" customHeight="1" x14ac:dyDescent="0.25">
      <c r="B35714" s="1"/>
      <c r="E35714" s="1"/>
      <c r="H35714" s="1"/>
      <c r="J35714" s="3"/>
      <c r="L35714" s="1"/>
      <c r="O35714" s="1"/>
      <c r="R35714" s="1"/>
      <c r="T35714" s="3"/>
      <c r="V35714" s="1"/>
      <c r="Y35714" s="1"/>
      <c r="AB35714" s="1"/>
      <c r="AD35714" s="3"/>
      <c r="AF35714" s="1"/>
      <c r="AI35714" s="1"/>
      <c r="AL35714" s="1"/>
    </row>
    <row r="35722" spans="2:38" s="2" customFormat="1" ht="12.75" customHeight="1" x14ac:dyDescent="0.25">
      <c r="B35722" s="1"/>
      <c r="E35722" s="1"/>
      <c r="H35722" s="1"/>
      <c r="J35722" s="3"/>
      <c r="L35722" s="1"/>
      <c r="O35722" s="1"/>
      <c r="R35722" s="1"/>
      <c r="T35722" s="3"/>
      <c r="V35722" s="1"/>
      <c r="Y35722" s="1"/>
      <c r="AB35722" s="1"/>
      <c r="AD35722" s="3"/>
      <c r="AF35722" s="1"/>
      <c r="AI35722" s="1"/>
      <c r="AL35722" s="1"/>
    </row>
    <row r="35730" spans="2:38" s="2" customFormat="1" ht="12.75" customHeight="1" x14ac:dyDescent="0.25">
      <c r="B35730" s="1"/>
      <c r="E35730" s="1"/>
      <c r="H35730" s="1"/>
      <c r="J35730" s="3"/>
      <c r="L35730" s="1"/>
      <c r="O35730" s="1"/>
      <c r="R35730" s="1"/>
      <c r="T35730" s="3"/>
      <c r="V35730" s="1"/>
      <c r="Y35730" s="1"/>
      <c r="AB35730" s="1"/>
      <c r="AD35730" s="3"/>
      <c r="AF35730" s="1"/>
      <c r="AI35730" s="1"/>
      <c r="AL35730" s="1"/>
    </row>
    <row r="35738" spans="2:38" s="2" customFormat="1" ht="12.75" customHeight="1" x14ac:dyDescent="0.25">
      <c r="B35738" s="1"/>
      <c r="E35738" s="1"/>
      <c r="H35738" s="1"/>
      <c r="J35738" s="3"/>
      <c r="L35738" s="1"/>
      <c r="O35738" s="1"/>
      <c r="R35738" s="1"/>
      <c r="T35738" s="3"/>
      <c r="V35738" s="1"/>
      <c r="Y35738" s="1"/>
      <c r="AB35738" s="1"/>
      <c r="AD35738" s="3"/>
      <c r="AF35738" s="1"/>
      <c r="AI35738" s="1"/>
      <c r="AL35738" s="1"/>
    </row>
    <row r="35746" spans="2:38" s="2" customFormat="1" ht="12.75" customHeight="1" x14ac:dyDescent="0.25">
      <c r="B35746" s="1"/>
      <c r="E35746" s="1"/>
      <c r="H35746" s="1"/>
      <c r="J35746" s="3"/>
      <c r="L35746" s="1"/>
      <c r="O35746" s="1"/>
      <c r="R35746" s="1"/>
      <c r="T35746" s="3"/>
      <c r="V35746" s="1"/>
      <c r="Y35746" s="1"/>
      <c r="AB35746" s="1"/>
      <c r="AD35746" s="3"/>
      <c r="AF35746" s="1"/>
      <c r="AI35746" s="1"/>
      <c r="AL35746" s="1"/>
    </row>
    <row r="35754" spans="2:38" s="2" customFormat="1" ht="12.75" customHeight="1" x14ac:dyDescent="0.25">
      <c r="B35754" s="1"/>
      <c r="E35754" s="1"/>
      <c r="H35754" s="1"/>
      <c r="J35754" s="3"/>
      <c r="L35754" s="1"/>
      <c r="O35754" s="1"/>
      <c r="R35754" s="1"/>
      <c r="T35754" s="3"/>
      <c r="V35754" s="1"/>
      <c r="Y35754" s="1"/>
      <c r="AB35754" s="1"/>
      <c r="AD35754" s="3"/>
      <c r="AF35754" s="1"/>
      <c r="AI35754" s="1"/>
      <c r="AL35754" s="1"/>
    </row>
    <row r="35762" spans="2:38" s="2" customFormat="1" ht="12.75" customHeight="1" x14ac:dyDescent="0.25">
      <c r="B35762" s="1"/>
      <c r="E35762" s="1"/>
      <c r="H35762" s="1"/>
      <c r="J35762" s="3"/>
      <c r="L35762" s="1"/>
      <c r="O35762" s="1"/>
      <c r="R35762" s="1"/>
      <c r="T35762" s="3"/>
      <c r="V35762" s="1"/>
      <c r="Y35762" s="1"/>
      <c r="AB35762" s="1"/>
      <c r="AD35762" s="3"/>
      <c r="AF35762" s="1"/>
      <c r="AI35762" s="1"/>
      <c r="AL35762" s="1"/>
    </row>
    <row r="35770" spans="2:38" s="2" customFormat="1" ht="12.75" customHeight="1" x14ac:dyDescent="0.25">
      <c r="B35770" s="1"/>
      <c r="E35770" s="1"/>
      <c r="H35770" s="1"/>
      <c r="J35770" s="3"/>
      <c r="L35770" s="1"/>
      <c r="O35770" s="1"/>
      <c r="R35770" s="1"/>
      <c r="T35770" s="3"/>
      <c r="V35770" s="1"/>
      <c r="Y35770" s="1"/>
      <c r="AB35770" s="1"/>
      <c r="AD35770" s="3"/>
      <c r="AF35770" s="1"/>
      <c r="AI35770" s="1"/>
      <c r="AL35770" s="1"/>
    </row>
    <row r="35778" spans="2:38" s="2" customFormat="1" ht="12.75" customHeight="1" x14ac:dyDescent="0.25">
      <c r="B35778" s="1"/>
      <c r="E35778" s="1"/>
      <c r="H35778" s="1"/>
      <c r="J35778" s="3"/>
      <c r="L35778" s="1"/>
      <c r="O35778" s="1"/>
      <c r="R35778" s="1"/>
      <c r="T35778" s="3"/>
      <c r="V35778" s="1"/>
      <c r="Y35778" s="1"/>
      <c r="AB35778" s="1"/>
      <c r="AD35778" s="3"/>
      <c r="AF35778" s="1"/>
      <c r="AI35778" s="1"/>
      <c r="AL35778" s="1"/>
    </row>
    <row r="35786" spans="2:38" s="2" customFormat="1" ht="12.75" customHeight="1" x14ac:dyDescent="0.25">
      <c r="B35786" s="1"/>
      <c r="E35786" s="1"/>
      <c r="H35786" s="1"/>
      <c r="J35786" s="3"/>
      <c r="L35786" s="1"/>
      <c r="O35786" s="1"/>
      <c r="R35786" s="1"/>
      <c r="T35786" s="3"/>
      <c r="V35786" s="1"/>
      <c r="Y35786" s="1"/>
      <c r="AB35786" s="1"/>
      <c r="AD35786" s="3"/>
      <c r="AF35786" s="1"/>
      <c r="AI35786" s="1"/>
      <c r="AL35786" s="1"/>
    </row>
    <row r="35794" spans="2:38" s="2" customFormat="1" ht="12.75" customHeight="1" x14ac:dyDescent="0.25">
      <c r="B35794" s="1"/>
      <c r="E35794" s="1"/>
      <c r="H35794" s="1"/>
      <c r="J35794" s="3"/>
      <c r="L35794" s="1"/>
      <c r="O35794" s="1"/>
      <c r="R35794" s="1"/>
      <c r="T35794" s="3"/>
      <c r="V35794" s="1"/>
      <c r="Y35794" s="1"/>
      <c r="AB35794" s="1"/>
      <c r="AD35794" s="3"/>
      <c r="AF35794" s="1"/>
      <c r="AI35794" s="1"/>
      <c r="AL35794" s="1"/>
    </row>
    <row r="35802" spans="2:38" s="2" customFormat="1" ht="12.75" customHeight="1" x14ac:dyDescent="0.25">
      <c r="B35802" s="1"/>
      <c r="E35802" s="1"/>
      <c r="H35802" s="1"/>
      <c r="J35802" s="3"/>
      <c r="L35802" s="1"/>
      <c r="O35802" s="1"/>
      <c r="R35802" s="1"/>
      <c r="T35802" s="3"/>
      <c r="V35802" s="1"/>
      <c r="Y35802" s="1"/>
      <c r="AB35802" s="1"/>
      <c r="AD35802" s="3"/>
      <c r="AF35802" s="1"/>
      <c r="AI35802" s="1"/>
      <c r="AL35802" s="1"/>
    </row>
    <row r="35810" spans="2:38" s="2" customFormat="1" ht="12.75" customHeight="1" x14ac:dyDescent="0.25">
      <c r="B35810" s="1"/>
      <c r="E35810" s="1"/>
      <c r="H35810" s="1"/>
      <c r="J35810" s="3"/>
      <c r="L35810" s="1"/>
      <c r="O35810" s="1"/>
      <c r="R35810" s="1"/>
      <c r="T35810" s="3"/>
      <c r="V35810" s="1"/>
      <c r="Y35810" s="1"/>
      <c r="AB35810" s="1"/>
      <c r="AD35810" s="3"/>
      <c r="AF35810" s="1"/>
      <c r="AI35810" s="1"/>
      <c r="AL35810" s="1"/>
    </row>
    <row r="35818" spans="2:38" s="2" customFormat="1" ht="12.75" customHeight="1" x14ac:dyDescent="0.25">
      <c r="B35818" s="1"/>
      <c r="E35818" s="1"/>
      <c r="H35818" s="1"/>
      <c r="J35818" s="3"/>
      <c r="L35818" s="1"/>
      <c r="O35818" s="1"/>
      <c r="R35818" s="1"/>
      <c r="T35818" s="3"/>
      <c r="V35818" s="1"/>
      <c r="Y35818" s="1"/>
      <c r="AB35818" s="1"/>
      <c r="AD35818" s="3"/>
      <c r="AF35818" s="1"/>
      <c r="AI35818" s="1"/>
      <c r="AL35818" s="1"/>
    </row>
    <row r="35826" spans="2:38" s="2" customFormat="1" ht="12.75" customHeight="1" x14ac:dyDescent="0.25">
      <c r="B35826" s="1"/>
      <c r="E35826" s="1"/>
      <c r="H35826" s="1"/>
      <c r="J35826" s="3"/>
      <c r="L35826" s="1"/>
      <c r="O35826" s="1"/>
      <c r="R35826" s="1"/>
      <c r="T35826" s="3"/>
      <c r="V35826" s="1"/>
      <c r="Y35826" s="1"/>
      <c r="AB35826" s="1"/>
      <c r="AD35826" s="3"/>
      <c r="AF35826" s="1"/>
      <c r="AI35826" s="1"/>
      <c r="AL35826" s="1"/>
    </row>
    <row r="35834" spans="2:38" s="2" customFormat="1" ht="12.75" customHeight="1" x14ac:dyDescent="0.25">
      <c r="B35834" s="1"/>
      <c r="E35834" s="1"/>
      <c r="H35834" s="1"/>
      <c r="J35834" s="3"/>
      <c r="L35834" s="1"/>
      <c r="O35834" s="1"/>
      <c r="R35834" s="1"/>
      <c r="T35834" s="3"/>
      <c r="V35834" s="1"/>
      <c r="Y35834" s="1"/>
      <c r="AB35834" s="1"/>
      <c r="AD35834" s="3"/>
      <c r="AF35834" s="1"/>
      <c r="AI35834" s="1"/>
      <c r="AL35834" s="1"/>
    </row>
    <row r="35842" spans="2:38" s="2" customFormat="1" ht="12.75" customHeight="1" x14ac:dyDescent="0.25">
      <c r="B35842" s="1"/>
      <c r="E35842" s="1"/>
      <c r="H35842" s="1"/>
      <c r="J35842" s="3"/>
      <c r="L35842" s="1"/>
      <c r="O35842" s="1"/>
      <c r="R35842" s="1"/>
      <c r="T35842" s="3"/>
      <c r="V35842" s="1"/>
      <c r="Y35842" s="1"/>
      <c r="AB35842" s="1"/>
      <c r="AD35842" s="3"/>
      <c r="AF35842" s="1"/>
      <c r="AI35842" s="1"/>
      <c r="AL35842" s="1"/>
    </row>
    <row r="35850" spans="2:38" s="2" customFormat="1" ht="12.75" customHeight="1" x14ac:dyDescent="0.25">
      <c r="B35850" s="1"/>
      <c r="E35850" s="1"/>
      <c r="H35850" s="1"/>
      <c r="J35850" s="3"/>
      <c r="L35850" s="1"/>
      <c r="O35850" s="1"/>
      <c r="R35850" s="1"/>
      <c r="T35850" s="3"/>
      <c r="V35850" s="1"/>
      <c r="Y35850" s="1"/>
      <c r="AB35850" s="1"/>
      <c r="AD35850" s="3"/>
      <c r="AF35850" s="1"/>
      <c r="AI35850" s="1"/>
      <c r="AL35850" s="1"/>
    </row>
    <row r="35858" spans="2:38" s="2" customFormat="1" ht="12.75" customHeight="1" x14ac:dyDescent="0.25">
      <c r="B35858" s="1"/>
      <c r="E35858" s="1"/>
      <c r="H35858" s="1"/>
      <c r="J35858" s="3"/>
      <c r="L35858" s="1"/>
      <c r="O35858" s="1"/>
      <c r="R35858" s="1"/>
      <c r="T35858" s="3"/>
      <c r="V35858" s="1"/>
      <c r="Y35858" s="1"/>
      <c r="AB35858" s="1"/>
      <c r="AD35858" s="3"/>
      <c r="AF35858" s="1"/>
      <c r="AI35858" s="1"/>
      <c r="AL35858" s="1"/>
    </row>
    <row r="35866" spans="2:38" s="2" customFormat="1" ht="12.75" customHeight="1" x14ac:dyDescent="0.25">
      <c r="B35866" s="1"/>
      <c r="E35866" s="1"/>
      <c r="H35866" s="1"/>
      <c r="J35866" s="3"/>
      <c r="L35866" s="1"/>
      <c r="O35866" s="1"/>
      <c r="R35866" s="1"/>
      <c r="T35866" s="3"/>
      <c r="V35866" s="1"/>
      <c r="Y35866" s="1"/>
      <c r="AB35866" s="1"/>
      <c r="AD35866" s="3"/>
      <c r="AF35866" s="1"/>
      <c r="AI35866" s="1"/>
      <c r="AL35866" s="1"/>
    </row>
    <row r="35874" spans="2:38" s="2" customFormat="1" ht="12.75" customHeight="1" x14ac:dyDescent="0.25">
      <c r="B35874" s="1"/>
      <c r="E35874" s="1"/>
      <c r="H35874" s="1"/>
      <c r="J35874" s="3"/>
      <c r="L35874" s="1"/>
      <c r="O35874" s="1"/>
      <c r="R35874" s="1"/>
      <c r="T35874" s="3"/>
      <c r="V35874" s="1"/>
      <c r="Y35874" s="1"/>
      <c r="AB35874" s="1"/>
      <c r="AD35874" s="3"/>
      <c r="AF35874" s="1"/>
      <c r="AI35874" s="1"/>
      <c r="AL35874" s="1"/>
    </row>
    <row r="35882" spans="2:38" s="2" customFormat="1" ht="12.75" customHeight="1" x14ac:dyDescent="0.25">
      <c r="B35882" s="1"/>
      <c r="E35882" s="1"/>
      <c r="H35882" s="1"/>
      <c r="J35882" s="3"/>
      <c r="L35882" s="1"/>
      <c r="O35882" s="1"/>
      <c r="R35882" s="1"/>
      <c r="T35882" s="3"/>
      <c r="V35882" s="1"/>
      <c r="Y35882" s="1"/>
      <c r="AB35882" s="1"/>
      <c r="AD35882" s="3"/>
      <c r="AF35882" s="1"/>
      <c r="AI35882" s="1"/>
      <c r="AL35882" s="1"/>
    </row>
    <row r="35890" spans="2:38" s="2" customFormat="1" ht="12.75" customHeight="1" x14ac:dyDescent="0.25">
      <c r="B35890" s="1"/>
      <c r="E35890" s="1"/>
      <c r="H35890" s="1"/>
      <c r="J35890" s="3"/>
      <c r="L35890" s="1"/>
      <c r="O35890" s="1"/>
      <c r="R35890" s="1"/>
      <c r="T35890" s="3"/>
      <c r="V35890" s="1"/>
      <c r="Y35890" s="1"/>
      <c r="AB35890" s="1"/>
      <c r="AD35890" s="3"/>
      <c r="AF35890" s="1"/>
      <c r="AI35890" s="1"/>
      <c r="AL35890" s="1"/>
    </row>
    <row r="35898" spans="2:38" s="2" customFormat="1" ht="12.75" customHeight="1" x14ac:dyDescent="0.25">
      <c r="B35898" s="1"/>
      <c r="E35898" s="1"/>
      <c r="H35898" s="1"/>
      <c r="J35898" s="3"/>
      <c r="L35898" s="1"/>
      <c r="O35898" s="1"/>
      <c r="R35898" s="1"/>
      <c r="T35898" s="3"/>
      <c r="V35898" s="1"/>
      <c r="Y35898" s="1"/>
      <c r="AB35898" s="1"/>
      <c r="AD35898" s="3"/>
      <c r="AF35898" s="1"/>
      <c r="AI35898" s="1"/>
      <c r="AL35898" s="1"/>
    </row>
    <row r="35906" spans="2:38" s="2" customFormat="1" ht="12.75" customHeight="1" x14ac:dyDescent="0.25">
      <c r="B35906" s="1"/>
      <c r="E35906" s="1"/>
      <c r="H35906" s="1"/>
      <c r="J35906" s="3"/>
      <c r="L35906" s="1"/>
      <c r="O35906" s="1"/>
      <c r="R35906" s="1"/>
      <c r="T35906" s="3"/>
      <c r="V35906" s="1"/>
      <c r="Y35906" s="1"/>
      <c r="AB35906" s="1"/>
      <c r="AD35906" s="3"/>
      <c r="AF35906" s="1"/>
      <c r="AI35906" s="1"/>
      <c r="AL35906" s="1"/>
    </row>
    <row r="35914" spans="2:38" s="2" customFormat="1" ht="12.75" customHeight="1" x14ac:dyDescent="0.25">
      <c r="B35914" s="1"/>
      <c r="E35914" s="1"/>
      <c r="H35914" s="1"/>
      <c r="J35914" s="3"/>
      <c r="L35914" s="1"/>
      <c r="O35914" s="1"/>
      <c r="R35914" s="1"/>
      <c r="T35914" s="3"/>
      <c r="V35914" s="1"/>
      <c r="Y35914" s="1"/>
      <c r="AB35914" s="1"/>
      <c r="AD35914" s="3"/>
      <c r="AF35914" s="1"/>
      <c r="AI35914" s="1"/>
      <c r="AL35914" s="1"/>
    </row>
    <row r="35922" spans="2:38" s="2" customFormat="1" ht="12.75" customHeight="1" x14ac:dyDescent="0.25">
      <c r="B35922" s="1"/>
      <c r="E35922" s="1"/>
      <c r="H35922" s="1"/>
      <c r="J35922" s="3"/>
      <c r="L35922" s="1"/>
      <c r="O35922" s="1"/>
      <c r="R35922" s="1"/>
      <c r="T35922" s="3"/>
      <c r="V35922" s="1"/>
      <c r="Y35922" s="1"/>
      <c r="AB35922" s="1"/>
      <c r="AD35922" s="3"/>
      <c r="AF35922" s="1"/>
      <c r="AI35922" s="1"/>
      <c r="AL35922" s="1"/>
    </row>
    <row r="35930" spans="2:38" s="2" customFormat="1" ht="12.75" customHeight="1" x14ac:dyDescent="0.25">
      <c r="B35930" s="1"/>
      <c r="E35930" s="1"/>
      <c r="H35930" s="1"/>
      <c r="J35930" s="3"/>
      <c r="L35930" s="1"/>
      <c r="O35930" s="1"/>
      <c r="R35930" s="1"/>
      <c r="T35930" s="3"/>
      <c r="V35930" s="1"/>
      <c r="Y35930" s="1"/>
      <c r="AB35930" s="1"/>
      <c r="AD35930" s="3"/>
      <c r="AF35930" s="1"/>
      <c r="AI35930" s="1"/>
      <c r="AL35930" s="1"/>
    </row>
    <row r="35938" spans="2:38" s="2" customFormat="1" ht="12.75" customHeight="1" x14ac:dyDescent="0.25">
      <c r="B35938" s="1"/>
      <c r="E35938" s="1"/>
      <c r="H35938" s="1"/>
      <c r="J35938" s="3"/>
      <c r="L35938" s="1"/>
      <c r="O35938" s="1"/>
      <c r="R35938" s="1"/>
      <c r="T35938" s="3"/>
      <c r="V35938" s="1"/>
      <c r="Y35938" s="1"/>
      <c r="AB35938" s="1"/>
      <c r="AD35938" s="3"/>
      <c r="AF35938" s="1"/>
      <c r="AI35938" s="1"/>
      <c r="AL35938" s="1"/>
    </row>
    <row r="35946" spans="2:38" s="2" customFormat="1" ht="12.75" customHeight="1" x14ac:dyDescent="0.25">
      <c r="B35946" s="1"/>
      <c r="E35946" s="1"/>
      <c r="H35946" s="1"/>
      <c r="J35946" s="3"/>
      <c r="L35946" s="1"/>
      <c r="O35946" s="1"/>
      <c r="R35946" s="1"/>
      <c r="T35946" s="3"/>
      <c r="V35946" s="1"/>
      <c r="Y35946" s="1"/>
      <c r="AB35946" s="1"/>
      <c r="AD35946" s="3"/>
      <c r="AF35946" s="1"/>
      <c r="AI35946" s="1"/>
      <c r="AL35946" s="1"/>
    </row>
    <row r="35954" spans="2:38" s="2" customFormat="1" ht="12.75" customHeight="1" x14ac:dyDescent="0.25">
      <c r="B35954" s="1"/>
      <c r="E35954" s="1"/>
      <c r="H35954" s="1"/>
      <c r="J35954" s="3"/>
      <c r="L35954" s="1"/>
      <c r="O35954" s="1"/>
      <c r="R35954" s="1"/>
      <c r="T35954" s="3"/>
      <c r="V35954" s="1"/>
      <c r="Y35954" s="1"/>
      <c r="AB35954" s="1"/>
      <c r="AD35954" s="3"/>
      <c r="AF35954" s="1"/>
      <c r="AI35954" s="1"/>
      <c r="AL35954" s="1"/>
    </row>
    <row r="35962" spans="2:38" s="2" customFormat="1" ht="12.75" customHeight="1" x14ac:dyDescent="0.25">
      <c r="B35962" s="1"/>
      <c r="E35962" s="1"/>
      <c r="H35962" s="1"/>
      <c r="J35962" s="3"/>
      <c r="L35962" s="1"/>
      <c r="O35962" s="1"/>
      <c r="R35962" s="1"/>
      <c r="T35962" s="3"/>
      <c r="V35962" s="1"/>
      <c r="Y35962" s="1"/>
      <c r="AB35962" s="1"/>
      <c r="AD35962" s="3"/>
      <c r="AF35962" s="1"/>
      <c r="AI35962" s="1"/>
      <c r="AL35962" s="1"/>
    </row>
    <row r="35970" spans="2:38" s="2" customFormat="1" ht="12.75" customHeight="1" x14ac:dyDescent="0.25">
      <c r="B35970" s="1"/>
      <c r="E35970" s="1"/>
      <c r="H35970" s="1"/>
      <c r="J35970" s="3"/>
      <c r="L35970" s="1"/>
      <c r="O35970" s="1"/>
      <c r="R35970" s="1"/>
      <c r="T35970" s="3"/>
      <c r="V35970" s="1"/>
      <c r="Y35970" s="1"/>
      <c r="AB35970" s="1"/>
      <c r="AD35970" s="3"/>
      <c r="AF35970" s="1"/>
      <c r="AI35970" s="1"/>
      <c r="AL35970" s="1"/>
    </row>
    <row r="35978" spans="2:38" s="2" customFormat="1" ht="12.75" customHeight="1" x14ac:dyDescent="0.25">
      <c r="B35978" s="1"/>
      <c r="E35978" s="1"/>
      <c r="H35978" s="1"/>
      <c r="J35978" s="3"/>
      <c r="L35978" s="1"/>
      <c r="O35978" s="1"/>
      <c r="R35978" s="1"/>
      <c r="T35978" s="3"/>
      <c r="V35978" s="1"/>
      <c r="Y35978" s="1"/>
      <c r="AB35978" s="1"/>
      <c r="AD35978" s="3"/>
      <c r="AF35978" s="1"/>
      <c r="AI35978" s="1"/>
      <c r="AL35978" s="1"/>
    </row>
    <row r="35986" spans="2:38" s="2" customFormat="1" ht="12.75" customHeight="1" x14ac:dyDescent="0.25">
      <c r="B35986" s="1"/>
      <c r="E35986" s="1"/>
      <c r="H35986" s="1"/>
      <c r="J35986" s="3"/>
      <c r="L35986" s="1"/>
      <c r="O35986" s="1"/>
      <c r="R35986" s="1"/>
      <c r="T35986" s="3"/>
      <c r="V35986" s="1"/>
      <c r="Y35986" s="1"/>
      <c r="AB35986" s="1"/>
      <c r="AD35986" s="3"/>
      <c r="AF35986" s="1"/>
      <c r="AI35986" s="1"/>
      <c r="AL35986" s="1"/>
    </row>
    <row r="35994" spans="2:38" s="2" customFormat="1" ht="12.75" customHeight="1" x14ac:dyDescent="0.25">
      <c r="B35994" s="1"/>
      <c r="E35994" s="1"/>
      <c r="H35994" s="1"/>
      <c r="J35994" s="3"/>
      <c r="L35994" s="1"/>
      <c r="O35994" s="1"/>
      <c r="R35994" s="1"/>
      <c r="T35994" s="3"/>
      <c r="V35994" s="1"/>
      <c r="Y35994" s="1"/>
      <c r="AB35994" s="1"/>
      <c r="AD35994" s="3"/>
      <c r="AF35994" s="1"/>
      <c r="AI35994" s="1"/>
      <c r="AL35994" s="1"/>
    </row>
    <row r="36002" spans="2:38" s="2" customFormat="1" ht="12.75" customHeight="1" x14ac:dyDescent="0.25">
      <c r="B36002" s="1"/>
      <c r="E36002" s="1"/>
      <c r="H36002" s="1"/>
      <c r="J36002" s="3"/>
      <c r="L36002" s="1"/>
      <c r="O36002" s="1"/>
      <c r="R36002" s="1"/>
      <c r="T36002" s="3"/>
      <c r="V36002" s="1"/>
      <c r="Y36002" s="1"/>
      <c r="AB36002" s="1"/>
      <c r="AD36002" s="3"/>
      <c r="AF36002" s="1"/>
      <c r="AI36002" s="1"/>
      <c r="AL36002" s="1"/>
    </row>
    <row r="36010" spans="2:38" s="2" customFormat="1" ht="12.75" customHeight="1" x14ac:dyDescent="0.25">
      <c r="B36010" s="1"/>
      <c r="E36010" s="1"/>
      <c r="H36010" s="1"/>
      <c r="J36010" s="3"/>
      <c r="L36010" s="1"/>
      <c r="O36010" s="1"/>
      <c r="R36010" s="1"/>
      <c r="T36010" s="3"/>
      <c r="V36010" s="1"/>
      <c r="Y36010" s="1"/>
      <c r="AB36010" s="1"/>
      <c r="AD36010" s="3"/>
      <c r="AF36010" s="1"/>
      <c r="AI36010" s="1"/>
      <c r="AL36010" s="1"/>
    </row>
    <row r="36018" spans="2:38" s="2" customFormat="1" ht="12.75" customHeight="1" x14ac:dyDescent="0.25">
      <c r="B36018" s="1"/>
      <c r="E36018" s="1"/>
      <c r="H36018" s="1"/>
      <c r="J36018" s="3"/>
      <c r="L36018" s="1"/>
      <c r="O36018" s="1"/>
      <c r="R36018" s="1"/>
      <c r="T36018" s="3"/>
      <c r="V36018" s="1"/>
      <c r="Y36018" s="1"/>
      <c r="AB36018" s="1"/>
      <c r="AD36018" s="3"/>
      <c r="AF36018" s="1"/>
      <c r="AI36018" s="1"/>
      <c r="AL36018" s="1"/>
    </row>
    <row r="36026" spans="2:38" s="2" customFormat="1" ht="12.75" customHeight="1" x14ac:dyDescent="0.25">
      <c r="B36026" s="1"/>
      <c r="E36026" s="1"/>
      <c r="H36026" s="1"/>
      <c r="J36026" s="3"/>
      <c r="L36026" s="1"/>
      <c r="O36026" s="1"/>
      <c r="R36026" s="1"/>
      <c r="T36026" s="3"/>
      <c r="V36026" s="1"/>
      <c r="Y36026" s="1"/>
      <c r="AB36026" s="1"/>
      <c r="AD36026" s="3"/>
      <c r="AF36026" s="1"/>
      <c r="AI36026" s="1"/>
      <c r="AL36026" s="1"/>
    </row>
    <row r="36034" spans="2:38" s="2" customFormat="1" ht="12.75" customHeight="1" x14ac:dyDescent="0.25">
      <c r="B36034" s="1"/>
      <c r="E36034" s="1"/>
      <c r="H36034" s="1"/>
      <c r="J36034" s="3"/>
      <c r="L36034" s="1"/>
      <c r="O36034" s="1"/>
      <c r="R36034" s="1"/>
      <c r="T36034" s="3"/>
      <c r="V36034" s="1"/>
      <c r="Y36034" s="1"/>
      <c r="AB36034" s="1"/>
      <c r="AD36034" s="3"/>
      <c r="AF36034" s="1"/>
      <c r="AI36034" s="1"/>
      <c r="AL36034" s="1"/>
    </row>
    <row r="36042" spans="2:38" s="2" customFormat="1" ht="12.75" customHeight="1" x14ac:dyDescent="0.25">
      <c r="B36042" s="1"/>
      <c r="E36042" s="1"/>
      <c r="H36042" s="1"/>
      <c r="J36042" s="3"/>
      <c r="L36042" s="1"/>
      <c r="O36042" s="1"/>
      <c r="R36042" s="1"/>
      <c r="T36042" s="3"/>
      <c r="V36042" s="1"/>
      <c r="Y36042" s="1"/>
      <c r="AB36042" s="1"/>
      <c r="AD36042" s="3"/>
      <c r="AF36042" s="1"/>
      <c r="AI36042" s="1"/>
      <c r="AL36042" s="1"/>
    </row>
    <row r="36050" spans="2:38" s="2" customFormat="1" ht="12.75" customHeight="1" x14ac:dyDescent="0.25">
      <c r="B36050" s="1"/>
      <c r="E36050" s="1"/>
      <c r="H36050" s="1"/>
      <c r="J36050" s="3"/>
      <c r="L36050" s="1"/>
      <c r="O36050" s="1"/>
      <c r="R36050" s="1"/>
      <c r="T36050" s="3"/>
      <c r="V36050" s="1"/>
      <c r="Y36050" s="1"/>
      <c r="AB36050" s="1"/>
      <c r="AD36050" s="3"/>
      <c r="AF36050" s="1"/>
      <c r="AI36050" s="1"/>
      <c r="AL36050" s="1"/>
    </row>
    <row r="36058" spans="2:38" s="2" customFormat="1" ht="12.75" customHeight="1" x14ac:dyDescent="0.25">
      <c r="B36058" s="1"/>
      <c r="E36058" s="1"/>
      <c r="H36058" s="1"/>
      <c r="J36058" s="3"/>
      <c r="L36058" s="1"/>
      <c r="O36058" s="1"/>
      <c r="R36058" s="1"/>
      <c r="T36058" s="3"/>
      <c r="V36058" s="1"/>
      <c r="Y36058" s="1"/>
      <c r="AB36058" s="1"/>
      <c r="AD36058" s="3"/>
      <c r="AF36058" s="1"/>
      <c r="AI36058" s="1"/>
      <c r="AL36058" s="1"/>
    </row>
    <row r="36066" spans="2:38" s="2" customFormat="1" ht="12.75" customHeight="1" x14ac:dyDescent="0.25">
      <c r="B36066" s="1"/>
      <c r="E36066" s="1"/>
      <c r="H36066" s="1"/>
      <c r="J36066" s="3"/>
      <c r="L36066" s="1"/>
      <c r="O36066" s="1"/>
      <c r="R36066" s="1"/>
      <c r="T36066" s="3"/>
      <c r="V36066" s="1"/>
      <c r="Y36066" s="1"/>
      <c r="AB36066" s="1"/>
      <c r="AD36066" s="3"/>
      <c r="AF36066" s="1"/>
      <c r="AI36066" s="1"/>
      <c r="AL36066" s="1"/>
    </row>
    <row r="36074" spans="2:38" s="2" customFormat="1" ht="12.75" customHeight="1" x14ac:dyDescent="0.25">
      <c r="B36074" s="1"/>
      <c r="E36074" s="1"/>
      <c r="H36074" s="1"/>
      <c r="J36074" s="3"/>
      <c r="L36074" s="1"/>
      <c r="O36074" s="1"/>
      <c r="R36074" s="1"/>
      <c r="T36074" s="3"/>
      <c r="V36074" s="1"/>
      <c r="Y36074" s="1"/>
      <c r="AB36074" s="1"/>
      <c r="AD36074" s="3"/>
      <c r="AF36074" s="1"/>
      <c r="AI36074" s="1"/>
      <c r="AL36074" s="1"/>
    </row>
    <row r="36082" spans="2:38" s="2" customFormat="1" ht="12.75" customHeight="1" x14ac:dyDescent="0.25">
      <c r="B36082" s="1"/>
      <c r="E36082" s="1"/>
      <c r="H36082" s="1"/>
      <c r="J36082" s="3"/>
      <c r="L36082" s="1"/>
      <c r="O36082" s="1"/>
      <c r="R36082" s="1"/>
      <c r="T36082" s="3"/>
      <c r="V36082" s="1"/>
      <c r="Y36082" s="1"/>
      <c r="AB36082" s="1"/>
      <c r="AD36082" s="3"/>
      <c r="AF36082" s="1"/>
      <c r="AI36082" s="1"/>
      <c r="AL36082" s="1"/>
    </row>
    <row r="36090" spans="2:38" s="2" customFormat="1" ht="12.75" customHeight="1" x14ac:dyDescent="0.25">
      <c r="B36090" s="1"/>
      <c r="E36090" s="1"/>
      <c r="H36090" s="1"/>
      <c r="J36090" s="3"/>
      <c r="L36090" s="1"/>
      <c r="O36090" s="1"/>
      <c r="R36090" s="1"/>
      <c r="T36090" s="3"/>
      <c r="V36090" s="1"/>
      <c r="Y36090" s="1"/>
      <c r="AB36090" s="1"/>
      <c r="AD36090" s="3"/>
      <c r="AF36090" s="1"/>
      <c r="AI36090" s="1"/>
      <c r="AL36090" s="1"/>
    </row>
    <row r="36098" spans="2:38" s="2" customFormat="1" ht="12.75" customHeight="1" x14ac:dyDescent="0.25">
      <c r="B36098" s="1"/>
      <c r="E36098" s="1"/>
      <c r="H36098" s="1"/>
      <c r="J36098" s="3"/>
      <c r="L36098" s="1"/>
      <c r="O36098" s="1"/>
      <c r="R36098" s="1"/>
      <c r="T36098" s="3"/>
      <c r="V36098" s="1"/>
      <c r="Y36098" s="1"/>
      <c r="AB36098" s="1"/>
      <c r="AD36098" s="3"/>
      <c r="AF36098" s="1"/>
      <c r="AI36098" s="1"/>
      <c r="AL36098" s="1"/>
    </row>
    <row r="36106" spans="2:38" s="2" customFormat="1" ht="12.75" customHeight="1" x14ac:dyDescent="0.25">
      <c r="B36106" s="1"/>
      <c r="E36106" s="1"/>
      <c r="H36106" s="1"/>
      <c r="J36106" s="3"/>
      <c r="L36106" s="1"/>
      <c r="O36106" s="1"/>
      <c r="R36106" s="1"/>
      <c r="T36106" s="3"/>
      <c r="V36106" s="1"/>
      <c r="Y36106" s="1"/>
      <c r="AB36106" s="1"/>
      <c r="AD36106" s="3"/>
      <c r="AF36106" s="1"/>
      <c r="AI36106" s="1"/>
      <c r="AL36106" s="1"/>
    </row>
    <row r="36114" spans="2:38" s="2" customFormat="1" ht="12.75" customHeight="1" x14ac:dyDescent="0.25">
      <c r="B36114" s="1"/>
      <c r="E36114" s="1"/>
      <c r="H36114" s="1"/>
      <c r="J36114" s="3"/>
      <c r="L36114" s="1"/>
      <c r="O36114" s="1"/>
      <c r="R36114" s="1"/>
      <c r="T36114" s="3"/>
      <c r="V36114" s="1"/>
      <c r="Y36114" s="1"/>
      <c r="AB36114" s="1"/>
      <c r="AD36114" s="3"/>
      <c r="AF36114" s="1"/>
      <c r="AI36114" s="1"/>
      <c r="AL36114" s="1"/>
    </row>
    <row r="36122" spans="2:38" s="2" customFormat="1" ht="12.75" customHeight="1" x14ac:dyDescent="0.25">
      <c r="B36122" s="1"/>
      <c r="E36122" s="1"/>
      <c r="H36122" s="1"/>
      <c r="J36122" s="3"/>
      <c r="L36122" s="1"/>
      <c r="O36122" s="1"/>
      <c r="R36122" s="1"/>
      <c r="T36122" s="3"/>
      <c r="V36122" s="1"/>
      <c r="Y36122" s="1"/>
      <c r="AB36122" s="1"/>
      <c r="AD36122" s="3"/>
      <c r="AF36122" s="1"/>
      <c r="AI36122" s="1"/>
      <c r="AL36122" s="1"/>
    </row>
    <row r="36130" spans="2:38" s="2" customFormat="1" ht="12.75" customHeight="1" x14ac:dyDescent="0.25">
      <c r="B36130" s="1"/>
      <c r="E36130" s="1"/>
      <c r="H36130" s="1"/>
      <c r="J36130" s="3"/>
      <c r="L36130" s="1"/>
      <c r="O36130" s="1"/>
      <c r="R36130" s="1"/>
      <c r="T36130" s="3"/>
      <c r="V36130" s="1"/>
      <c r="Y36130" s="1"/>
      <c r="AB36130" s="1"/>
      <c r="AD36130" s="3"/>
      <c r="AF36130" s="1"/>
      <c r="AI36130" s="1"/>
      <c r="AL36130" s="1"/>
    </row>
    <row r="36138" spans="2:38" s="2" customFormat="1" ht="12.75" customHeight="1" x14ac:dyDescent="0.25">
      <c r="B36138" s="1"/>
      <c r="E36138" s="1"/>
      <c r="H36138" s="1"/>
      <c r="J36138" s="3"/>
      <c r="L36138" s="1"/>
      <c r="O36138" s="1"/>
      <c r="R36138" s="1"/>
      <c r="T36138" s="3"/>
      <c r="V36138" s="1"/>
      <c r="Y36138" s="1"/>
      <c r="AB36138" s="1"/>
      <c r="AD36138" s="3"/>
      <c r="AF36138" s="1"/>
      <c r="AI36138" s="1"/>
      <c r="AL36138" s="1"/>
    </row>
    <row r="36146" spans="2:38" s="2" customFormat="1" ht="12.75" customHeight="1" x14ac:dyDescent="0.25">
      <c r="B36146" s="1"/>
      <c r="E36146" s="1"/>
      <c r="H36146" s="1"/>
      <c r="J36146" s="3"/>
      <c r="L36146" s="1"/>
      <c r="O36146" s="1"/>
      <c r="R36146" s="1"/>
      <c r="T36146" s="3"/>
      <c r="V36146" s="1"/>
      <c r="Y36146" s="1"/>
      <c r="AB36146" s="1"/>
      <c r="AD36146" s="3"/>
      <c r="AF36146" s="1"/>
      <c r="AI36146" s="1"/>
      <c r="AL36146" s="1"/>
    </row>
    <row r="36154" spans="2:38" s="2" customFormat="1" ht="12.75" customHeight="1" x14ac:dyDescent="0.25">
      <c r="B36154" s="1"/>
      <c r="E36154" s="1"/>
      <c r="H36154" s="1"/>
      <c r="J36154" s="3"/>
      <c r="L36154" s="1"/>
      <c r="O36154" s="1"/>
      <c r="R36154" s="1"/>
      <c r="T36154" s="3"/>
      <c r="V36154" s="1"/>
      <c r="Y36154" s="1"/>
      <c r="AB36154" s="1"/>
      <c r="AD36154" s="3"/>
      <c r="AF36154" s="1"/>
      <c r="AI36154" s="1"/>
      <c r="AL36154" s="1"/>
    </row>
    <row r="36162" spans="2:38" s="2" customFormat="1" ht="12.75" customHeight="1" x14ac:dyDescent="0.25">
      <c r="B36162" s="1"/>
      <c r="E36162" s="1"/>
      <c r="H36162" s="1"/>
      <c r="J36162" s="3"/>
      <c r="L36162" s="1"/>
      <c r="O36162" s="1"/>
      <c r="R36162" s="1"/>
      <c r="T36162" s="3"/>
      <c r="V36162" s="1"/>
      <c r="Y36162" s="1"/>
      <c r="AB36162" s="1"/>
      <c r="AD36162" s="3"/>
      <c r="AF36162" s="1"/>
      <c r="AI36162" s="1"/>
      <c r="AL36162" s="1"/>
    </row>
    <row r="36170" spans="2:38" s="2" customFormat="1" ht="12.75" customHeight="1" x14ac:dyDescent="0.25">
      <c r="B36170" s="1"/>
      <c r="E36170" s="1"/>
      <c r="H36170" s="1"/>
      <c r="J36170" s="3"/>
      <c r="L36170" s="1"/>
      <c r="O36170" s="1"/>
      <c r="R36170" s="1"/>
      <c r="T36170" s="3"/>
      <c r="V36170" s="1"/>
      <c r="Y36170" s="1"/>
      <c r="AB36170" s="1"/>
      <c r="AD36170" s="3"/>
      <c r="AF36170" s="1"/>
      <c r="AI36170" s="1"/>
      <c r="AL36170" s="1"/>
    </row>
    <row r="36178" spans="2:38" s="2" customFormat="1" ht="12.75" customHeight="1" x14ac:dyDescent="0.25">
      <c r="B36178" s="1"/>
      <c r="E36178" s="1"/>
      <c r="H36178" s="1"/>
      <c r="J36178" s="3"/>
      <c r="L36178" s="1"/>
      <c r="O36178" s="1"/>
      <c r="R36178" s="1"/>
      <c r="T36178" s="3"/>
      <c r="V36178" s="1"/>
      <c r="Y36178" s="1"/>
      <c r="AB36178" s="1"/>
      <c r="AD36178" s="3"/>
      <c r="AF36178" s="1"/>
      <c r="AI36178" s="1"/>
      <c r="AL36178" s="1"/>
    </row>
    <row r="36186" spans="2:38" s="2" customFormat="1" ht="12.75" customHeight="1" x14ac:dyDescent="0.25">
      <c r="B36186" s="1"/>
      <c r="E36186" s="1"/>
      <c r="H36186" s="1"/>
      <c r="J36186" s="3"/>
      <c r="L36186" s="1"/>
      <c r="O36186" s="1"/>
      <c r="R36186" s="1"/>
      <c r="T36186" s="3"/>
      <c r="V36186" s="1"/>
      <c r="Y36186" s="1"/>
      <c r="AB36186" s="1"/>
      <c r="AD36186" s="3"/>
      <c r="AF36186" s="1"/>
      <c r="AI36186" s="1"/>
      <c r="AL36186" s="1"/>
    </row>
    <row r="36194" spans="2:38" s="2" customFormat="1" ht="12.75" customHeight="1" x14ac:dyDescent="0.25">
      <c r="B36194" s="1"/>
      <c r="E36194" s="1"/>
      <c r="H36194" s="1"/>
      <c r="J36194" s="3"/>
      <c r="L36194" s="1"/>
      <c r="O36194" s="1"/>
      <c r="R36194" s="1"/>
      <c r="T36194" s="3"/>
      <c r="V36194" s="1"/>
      <c r="Y36194" s="1"/>
      <c r="AB36194" s="1"/>
      <c r="AD36194" s="3"/>
      <c r="AF36194" s="1"/>
      <c r="AI36194" s="1"/>
      <c r="AL36194" s="1"/>
    </row>
    <row r="36202" spans="2:38" s="2" customFormat="1" ht="12.75" customHeight="1" x14ac:dyDescent="0.25">
      <c r="B36202" s="1"/>
      <c r="E36202" s="1"/>
      <c r="H36202" s="1"/>
      <c r="J36202" s="3"/>
      <c r="L36202" s="1"/>
      <c r="O36202" s="1"/>
      <c r="R36202" s="1"/>
      <c r="T36202" s="3"/>
      <c r="V36202" s="1"/>
      <c r="Y36202" s="1"/>
      <c r="AB36202" s="1"/>
      <c r="AD36202" s="3"/>
      <c r="AF36202" s="1"/>
      <c r="AI36202" s="1"/>
      <c r="AL36202" s="1"/>
    </row>
    <row r="36210" spans="2:38" s="2" customFormat="1" ht="12.75" customHeight="1" x14ac:dyDescent="0.25">
      <c r="B36210" s="1"/>
      <c r="E36210" s="1"/>
      <c r="H36210" s="1"/>
      <c r="J36210" s="3"/>
      <c r="L36210" s="1"/>
      <c r="O36210" s="1"/>
      <c r="R36210" s="1"/>
      <c r="T36210" s="3"/>
      <c r="V36210" s="1"/>
      <c r="Y36210" s="1"/>
      <c r="AB36210" s="1"/>
      <c r="AD36210" s="3"/>
      <c r="AF36210" s="1"/>
      <c r="AI36210" s="1"/>
      <c r="AL36210" s="1"/>
    </row>
    <row r="36218" spans="2:38" s="2" customFormat="1" ht="12.75" customHeight="1" x14ac:dyDescent="0.25">
      <c r="B36218" s="1"/>
      <c r="E36218" s="1"/>
      <c r="H36218" s="1"/>
      <c r="J36218" s="3"/>
      <c r="L36218" s="1"/>
      <c r="O36218" s="1"/>
      <c r="R36218" s="1"/>
      <c r="T36218" s="3"/>
      <c r="V36218" s="1"/>
      <c r="Y36218" s="1"/>
      <c r="AB36218" s="1"/>
      <c r="AD36218" s="3"/>
      <c r="AF36218" s="1"/>
      <c r="AI36218" s="1"/>
      <c r="AL36218" s="1"/>
    </row>
    <row r="36226" spans="2:38" s="2" customFormat="1" ht="12.75" customHeight="1" x14ac:dyDescent="0.25">
      <c r="B36226" s="1"/>
      <c r="E36226" s="1"/>
      <c r="H36226" s="1"/>
      <c r="J36226" s="3"/>
      <c r="L36226" s="1"/>
      <c r="O36226" s="1"/>
      <c r="R36226" s="1"/>
      <c r="T36226" s="3"/>
      <c r="V36226" s="1"/>
      <c r="Y36226" s="1"/>
      <c r="AB36226" s="1"/>
      <c r="AD36226" s="3"/>
      <c r="AF36226" s="1"/>
      <c r="AI36226" s="1"/>
      <c r="AL36226" s="1"/>
    </row>
    <row r="36234" spans="2:38" s="2" customFormat="1" ht="12.75" customHeight="1" x14ac:dyDescent="0.25">
      <c r="B36234" s="1"/>
      <c r="E36234" s="1"/>
      <c r="H36234" s="1"/>
      <c r="J36234" s="3"/>
      <c r="L36234" s="1"/>
      <c r="O36234" s="1"/>
      <c r="R36234" s="1"/>
      <c r="T36234" s="3"/>
      <c r="V36234" s="1"/>
      <c r="Y36234" s="1"/>
      <c r="AB36234" s="1"/>
      <c r="AD36234" s="3"/>
      <c r="AF36234" s="1"/>
      <c r="AI36234" s="1"/>
      <c r="AL36234" s="1"/>
    </row>
    <row r="36242" spans="2:38" s="2" customFormat="1" ht="12.75" customHeight="1" x14ac:dyDescent="0.25">
      <c r="B36242" s="1"/>
      <c r="E36242" s="1"/>
      <c r="H36242" s="1"/>
      <c r="J36242" s="3"/>
      <c r="L36242" s="1"/>
      <c r="O36242" s="1"/>
      <c r="R36242" s="1"/>
      <c r="T36242" s="3"/>
      <c r="V36242" s="1"/>
      <c r="Y36242" s="1"/>
      <c r="AB36242" s="1"/>
      <c r="AD36242" s="3"/>
      <c r="AF36242" s="1"/>
      <c r="AI36242" s="1"/>
      <c r="AL36242" s="1"/>
    </row>
    <row r="36250" spans="2:38" s="2" customFormat="1" ht="12.75" customHeight="1" x14ac:dyDescent="0.25">
      <c r="B36250" s="1"/>
      <c r="E36250" s="1"/>
      <c r="H36250" s="1"/>
      <c r="J36250" s="3"/>
      <c r="L36250" s="1"/>
      <c r="O36250" s="1"/>
      <c r="R36250" s="1"/>
      <c r="T36250" s="3"/>
      <c r="V36250" s="1"/>
      <c r="Y36250" s="1"/>
      <c r="AB36250" s="1"/>
      <c r="AD36250" s="3"/>
      <c r="AF36250" s="1"/>
      <c r="AI36250" s="1"/>
      <c r="AL36250" s="1"/>
    </row>
    <row r="36258" spans="2:38" s="2" customFormat="1" ht="12.75" customHeight="1" x14ac:dyDescent="0.25">
      <c r="B36258" s="1"/>
      <c r="E36258" s="1"/>
      <c r="H36258" s="1"/>
      <c r="J36258" s="3"/>
      <c r="L36258" s="1"/>
      <c r="O36258" s="1"/>
      <c r="R36258" s="1"/>
      <c r="T36258" s="3"/>
      <c r="V36258" s="1"/>
      <c r="Y36258" s="1"/>
      <c r="AB36258" s="1"/>
      <c r="AD36258" s="3"/>
      <c r="AF36258" s="1"/>
      <c r="AI36258" s="1"/>
      <c r="AL36258" s="1"/>
    </row>
    <row r="36266" spans="2:38" s="2" customFormat="1" ht="12.75" customHeight="1" x14ac:dyDescent="0.25">
      <c r="B36266" s="1"/>
      <c r="E36266" s="1"/>
      <c r="H36266" s="1"/>
      <c r="J36266" s="3"/>
      <c r="L36266" s="1"/>
      <c r="O36266" s="1"/>
      <c r="R36266" s="1"/>
      <c r="T36266" s="3"/>
      <c r="V36266" s="1"/>
      <c r="Y36266" s="1"/>
      <c r="AB36266" s="1"/>
      <c r="AD36266" s="3"/>
      <c r="AF36266" s="1"/>
      <c r="AI36266" s="1"/>
      <c r="AL36266" s="1"/>
    </row>
    <row r="36274" spans="2:38" s="2" customFormat="1" ht="12.75" customHeight="1" x14ac:dyDescent="0.25">
      <c r="B36274" s="1"/>
      <c r="E36274" s="1"/>
      <c r="H36274" s="1"/>
      <c r="J36274" s="3"/>
      <c r="L36274" s="1"/>
      <c r="O36274" s="1"/>
      <c r="R36274" s="1"/>
      <c r="T36274" s="3"/>
      <c r="V36274" s="1"/>
      <c r="Y36274" s="1"/>
      <c r="AB36274" s="1"/>
      <c r="AD36274" s="3"/>
      <c r="AF36274" s="1"/>
      <c r="AI36274" s="1"/>
      <c r="AL36274" s="1"/>
    </row>
    <row r="36282" spans="2:38" s="2" customFormat="1" ht="12.75" customHeight="1" x14ac:dyDescent="0.25">
      <c r="B36282" s="1"/>
      <c r="E36282" s="1"/>
      <c r="H36282" s="1"/>
      <c r="J36282" s="3"/>
      <c r="L36282" s="1"/>
      <c r="O36282" s="1"/>
      <c r="R36282" s="1"/>
      <c r="T36282" s="3"/>
      <c r="V36282" s="1"/>
      <c r="Y36282" s="1"/>
      <c r="AB36282" s="1"/>
      <c r="AD36282" s="3"/>
      <c r="AF36282" s="1"/>
      <c r="AI36282" s="1"/>
      <c r="AL36282" s="1"/>
    </row>
    <row r="36290" spans="2:38" s="2" customFormat="1" ht="12.75" customHeight="1" x14ac:dyDescent="0.25">
      <c r="B36290" s="1"/>
      <c r="E36290" s="1"/>
      <c r="H36290" s="1"/>
      <c r="J36290" s="3"/>
      <c r="L36290" s="1"/>
      <c r="O36290" s="1"/>
      <c r="R36290" s="1"/>
      <c r="T36290" s="3"/>
      <c r="V36290" s="1"/>
      <c r="Y36290" s="1"/>
      <c r="AB36290" s="1"/>
      <c r="AD36290" s="3"/>
      <c r="AF36290" s="1"/>
      <c r="AI36290" s="1"/>
      <c r="AL36290" s="1"/>
    </row>
    <row r="36298" spans="2:38" s="2" customFormat="1" ht="12.75" customHeight="1" x14ac:dyDescent="0.25">
      <c r="B36298" s="1"/>
      <c r="E36298" s="1"/>
      <c r="H36298" s="1"/>
      <c r="J36298" s="3"/>
      <c r="L36298" s="1"/>
      <c r="O36298" s="1"/>
      <c r="R36298" s="1"/>
      <c r="T36298" s="3"/>
      <c r="V36298" s="1"/>
      <c r="Y36298" s="1"/>
      <c r="AB36298" s="1"/>
      <c r="AD36298" s="3"/>
      <c r="AF36298" s="1"/>
      <c r="AI36298" s="1"/>
      <c r="AL36298" s="1"/>
    </row>
    <row r="36306" spans="2:38" s="2" customFormat="1" ht="12.75" customHeight="1" x14ac:dyDescent="0.25">
      <c r="B36306" s="1"/>
      <c r="E36306" s="1"/>
      <c r="H36306" s="1"/>
      <c r="J36306" s="3"/>
      <c r="L36306" s="1"/>
      <c r="O36306" s="1"/>
      <c r="R36306" s="1"/>
      <c r="T36306" s="3"/>
      <c r="V36306" s="1"/>
      <c r="Y36306" s="1"/>
      <c r="AB36306" s="1"/>
      <c r="AD36306" s="3"/>
      <c r="AF36306" s="1"/>
      <c r="AI36306" s="1"/>
      <c r="AL36306" s="1"/>
    </row>
    <row r="36314" spans="2:38" s="2" customFormat="1" ht="12.75" customHeight="1" x14ac:dyDescent="0.25">
      <c r="B36314" s="1"/>
      <c r="E36314" s="1"/>
      <c r="H36314" s="1"/>
      <c r="J36314" s="3"/>
      <c r="L36314" s="1"/>
      <c r="O36314" s="1"/>
      <c r="R36314" s="1"/>
      <c r="T36314" s="3"/>
      <c r="V36314" s="1"/>
      <c r="Y36314" s="1"/>
      <c r="AB36314" s="1"/>
      <c r="AD36314" s="3"/>
      <c r="AF36314" s="1"/>
      <c r="AI36314" s="1"/>
      <c r="AL36314" s="1"/>
    </row>
    <row r="36322" spans="2:38" s="2" customFormat="1" ht="12.75" customHeight="1" x14ac:dyDescent="0.25">
      <c r="B36322" s="1"/>
      <c r="E36322" s="1"/>
      <c r="H36322" s="1"/>
      <c r="J36322" s="3"/>
      <c r="L36322" s="1"/>
      <c r="O36322" s="1"/>
      <c r="R36322" s="1"/>
      <c r="T36322" s="3"/>
      <c r="V36322" s="1"/>
      <c r="Y36322" s="1"/>
      <c r="AB36322" s="1"/>
      <c r="AD36322" s="3"/>
      <c r="AF36322" s="1"/>
      <c r="AI36322" s="1"/>
      <c r="AL36322" s="1"/>
    </row>
    <row r="36330" spans="2:38" s="2" customFormat="1" ht="12.75" customHeight="1" x14ac:dyDescent="0.25">
      <c r="B36330" s="1"/>
      <c r="E36330" s="1"/>
      <c r="H36330" s="1"/>
      <c r="J36330" s="3"/>
      <c r="L36330" s="1"/>
      <c r="O36330" s="1"/>
      <c r="R36330" s="1"/>
      <c r="T36330" s="3"/>
      <c r="V36330" s="1"/>
      <c r="Y36330" s="1"/>
      <c r="AB36330" s="1"/>
      <c r="AD36330" s="3"/>
      <c r="AF36330" s="1"/>
      <c r="AI36330" s="1"/>
      <c r="AL36330" s="1"/>
    </row>
    <row r="36338" spans="2:38" s="2" customFormat="1" ht="12.75" customHeight="1" x14ac:dyDescent="0.25">
      <c r="B36338" s="1"/>
      <c r="E36338" s="1"/>
      <c r="H36338" s="1"/>
      <c r="J36338" s="3"/>
      <c r="L36338" s="1"/>
      <c r="O36338" s="1"/>
      <c r="R36338" s="1"/>
      <c r="T36338" s="3"/>
      <c r="V36338" s="1"/>
      <c r="Y36338" s="1"/>
      <c r="AB36338" s="1"/>
      <c r="AD36338" s="3"/>
      <c r="AF36338" s="1"/>
      <c r="AI36338" s="1"/>
      <c r="AL36338" s="1"/>
    </row>
    <row r="36346" spans="2:38" s="2" customFormat="1" ht="12.75" customHeight="1" x14ac:dyDescent="0.25">
      <c r="B36346" s="1"/>
      <c r="E36346" s="1"/>
      <c r="H36346" s="1"/>
      <c r="J36346" s="3"/>
      <c r="L36346" s="1"/>
      <c r="O36346" s="1"/>
      <c r="R36346" s="1"/>
      <c r="T36346" s="3"/>
      <c r="V36346" s="1"/>
      <c r="Y36346" s="1"/>
      <c r="AB36346" s="1"/>
      <c r="AD36346" s="3"/>
      <c r="AF36346" s="1"/>
      <c r="AI36346" s="1"/>
      <c r="AL36346" s="1"/>
    </row>
    <row r="36354" spans="2:38" s="2" customFormat="1" ht="12.75" customHeight="1" x14ac:dyDescent="0.25">
      <c r="B36354" s="1"/>
      <c r="E36354" s="1"/>
      <c r="H36354" s="1"/>
      <c r="J36354" s="3"/>
      <c r="L36354" s="1"/>
      <c r="O36354" s="1"/>
      <c r="R36354" s="1"/>
      <c r="T36354" s="3"/>
      <c r="V36354" s="1"/>
      <c r="Y36354" s="1"/>
      <c r="AB36354" s="1"/>
      <c r="AD36354" s="3"/>
      <c r="AF36354" s="1"/>
      <c r="AI36354" s="1"/>
      <c r="AL36354" s="1"/>
    </row>
    <row r="36362" spans="2:38" s="2" customFormat="1" ht="12.75" customHeight="1" x14ac:dyDescent="0.25">
      <c r="B36362" s="1"/>
      <c r="E36362" s="1"/>
      <c r="H36362" s="1"/>
      <c r="J36362" s="3"/>
      <c r="L36362" s="1"/>
      <c r="O36362" s="1"/>
      <c r="R36362" s="1"/>
      <c r="T36362" s="3"/>
      <c r="V36362" s="1"/>
      <c r="Y36362" s="1"/>
      <c r="AB36362" s="1"/>
      <c r="AD36362" s="3"/>
      <c r="AF36362" s="1"/>
      <c r="AI36362" s="1"/>
      <c r="AL36362" s="1"/>
    </row>
    <row r="36370" spans="2:38" s="2" customFormat="1" ht="12.75" customHeight="1" x14ac:dyDescent="0.25">
      <c r="B36370" s="1"/>
      <c r="E36370" s="1"/>
      <c r="H36370" s="1"/>
      <c r="J36370" s="3"/>
      <c r="L36370" s="1"/>
      <c r="O36370" s="1"/>
      <c r="R36370" s="1"/>
      <c r="T36370" s="3"/>
      <c r="V36370" s="1"/>
      <c r="Y36370" s="1"/>
      <c r="AB36370" s="1"/>
      <c r="AD36370" s="3"/>
      <c r="AF36370" s="1"/>
      <c r="AI36370" s="1"/>
      <c r="AL36370" s="1"/>
    </row>
    <row r="36378" spans="2:38" s="2" customFormat="1" ht="12.75" customHeight="1" x14ac:dyDescent="0.25">
      <c r="B36378" s="1"/>
      <c r="E36378" s="1"/>
      <c r="H36378" s="1"/>
      <c r="J36378" s="3"/>
      <c r="L36378" s="1"/>
      <c r="O36378" s="1"/>
      <c r="R36378" s="1"/>
      <c r="T36378" s="3"/>
      <c r="V36378" s="1"/>
      <c r="Y36378" s="1"/>
      <c r="AB36378" s="1"/>
      <c r="AD36378" s="3"/>
      <c r="AF36378" s="1"/>
      <c r="AI36378" s="1"/>
      <c r="AL36378" s="1"/>
    </row>
    <row r="36386" spans="2:38" s="2" customFormat="1" ht="12.75" customHeight="1" x14ac:dyDescent="0.25">
      <c r="B36386" s="1"/>
      <c r="E36386" s="1"/>
      <c r="H36386" s="1"/>
      <c r="J36386" s="3"/>
      <c r="L36386" s="1"/>
      <c r="O36386" s="1"/>
      <c r="R36386" s="1"/>
      <c r="T36386" s="3"/>
      <c r="V36386" s="1"/>
      <c r="Y36386" s="1"/>
      <c r="AB36386" s="1"/>
      <c r="AD36386" s="3"/>
      <c r="AF36386" s="1"/>
      <c r="AI36386" s="1"/>
      <c r="AL36386" s="1"/>
    </row>
    <row r="36394" spans="2:38" s="2" customFormat="1" ht="12.75" customHeight="1" x14ac:dyDescent="0.25">
      <c r="B36394" s="1"/>
      <c r="E36394" s="1"/>
      <c r="H36394" s="1"/>
      <c r="J36394" s="3"/>
      <c r="L36394" s="1"/>
      <c r="O36394" s="1"/>
      <c r="R36394" s="1"/>
      <c r="T36394" s="3"/>
      <c r="V36394" s="1"/>
      <c r="Y36394" s="1"/>
      <c r="AB36394" s="1"/>
      <c r="AD36394" s="3"/>
      <c r="AF36394" s="1"/>
      <c r="AI36394" s="1"/>
      <c r="AL36394" s="1"/>
    </row>
    <row r="36402" spans="2:38" s="2" customFormat="1" ht="12.75" customHeight="1" x14ac:dyDescent="0.25">
      <c r="B36402" s="1"/>
      <c r="E36402" s="1"/>
      <c r="H36402" s="1"/>
      <c r="J36402" s="3"/>
      <c r="L36402" s="1"/>
      <c r="O36402" s="1"/>
      <c r="R36402" s="1"/>
      <c r="T36402" s="3"/>
      <c r="V36402" s="1"/>
      <c r="Y36402" s="1"/>
      <c r="AB36402" s="1"/>
      <c r="AD36402" s="3"/>
      <c r="AF36402" s="1"/>
      <c r="AI36402" s="1"/>
      <c r="AL36402" s="1"/>
    </row>
    <row r="36410" spans="2:38" s="2" customFormat="1" ht="12.75" customHeight="1" x14ac:dyDescent="0.25">
      <c r="B36410" s="1"/>
      <c r="E36410" s="1"/>
      <c r="H36410" s="1"/>
      <c r="J36410" s="3"/>
      <c r="L36410" s="1"/>
      <c r="O36410" s="1"/>
      <c r="R36410" s="1"/>
      <c r="T36410" s="3"/>
      <c r="V36410" s="1"/>
      <c r="Y36410" s="1"/>
      <c r="AB36410" s="1"/>
      <c r="AD36410" s="3"/>
      <c r="AF36410" s="1"/>
      <c r="AI36410" s="1"/>
      <c r="AL36410" s="1"/>
    </row>
    <row r="36418" spans="2:38" s="2" customFormat="1" ht="12.75" customHeight="1" x14ac:dyDescent="0.25">
      <c r="B36418" s="1"/>
      <c r="E36418" s="1"/>
      <c r="H36418" s="1"/>
      <c r="J36418" s="3"/>
      <c r="L36418" s="1"/>
      <c r="O36418" s="1"/>
      <c r="R36418" s="1"/>
      <c r="T36418" s="3"/>
      <c r="V36418" s="1"/>
      <c r="Y36418" s="1"/>
      <c r="AB36418" s="1"/>
      <c r="AD36418" s="3"/>
      <c r="AF36418" s="1"/>
      <c r="AI36418" s="1"/>
      <c r="AL36418" s="1"/>
    </row>
    <row r="36426" spans="2:38" s="2" customFormat="1" ht="12.75" customHeight="1" x14ac:dyDescent="0.25">
      <c r="B36426" s="1"/>
      <c r="E36426" s="1"/>
      <c r="H36426" s="1"/>
      <c r="J36426" s="3"/>
      <c r="L36426" s="1"/>
      <c r="O36426" s="1"/>
      <c r="R36426" s="1"/>
      <c r="T36426" s="3"/>
      <c r="V36426" s="1"/>
      <c r="Y36426" s="1"/>
      <c r="AB36426" s="1"/>
      <c r="AD36426" s="3"/>
      <c r="AF36426" s="1"/>
      <c r="AI36426" s="1"/>
      <c r="AL36426" s="1"/>
    </row>
    <row r="36434" spans="2:38" s="2" customFormat="1" ht="12.75" customHeight="1" x14ac:dyDescent="0.25">
      <c r="B36434" s="1"/>
      <c r="E36434" s="1"/>
      <c r="H36434" s="1"/>
      <c r="J36434" s="3"/>
      <c r="L36434" s="1"/>
      <c r="O36434" s="1"/>
      <c r="R36434" s="1"/>
      <c r="T36434" s="3"/>
      <c r="V36434" s="1"/>
      <c r="Y36434" s="1"/>
      <c r="AB36434" s="1"/>
      <c r="AD36434" s="3"/>
      <c r="AF36434" s="1"/>
      <c r="AI36434" s="1"/>
      <c r="AL36434" s="1"/>
    </row>
    <row r="36442" spans="2:38" s="2" customFormat="1" ht="12.75" customHeight="1" x14ac:dyDescent="0.25">
      <c r="B36442" s="1"/>
      <c r="E36442" s="1"/>
      <c r="H36442" s="1"/>
      <c r="J36442" s="3"/>
      <c r="L36442" s="1"/>
      <c r="O36442" s="1"/>
      <c r="R36442" s="1"/>
      <c r="T36442" s="3"/>
      <c r="V36442" s="1"/>
      <c r="Y36442" s="1"/>
      <c r="AB36442" s="1"/>
      <c r="AD36442" s="3"/>
      <c r="AF36442" s="1"/>
      <c r="AI36442" s="1"/>
      <c r="AL36442" s="1"/>
    </row>
    <row r="36450" spans="2:38" s="2" customFormat="1" ht="12.75" customHeight="1" x14ac:dyDescent="0.25">
      <c r="B36450" s="1"/>
      <c r="E36450" s="1"/>
      <c r="H36450" s="1"/>
      <c r="J36450" s="3"/>
      <c r="L36450" s="1"/>
      <c r="O36450" s="1"/>
      <c r="R36450" s="1"/>
      <c r="T36450" s="3"/>
      <c r="V36450" s="1"/>
      <c r="Y36450" s="1"/>
      <c r="AB36450" s="1"/>
      <c r="AD36450" s="3"/>
      <c r="AF36450" s="1"/>
      <c r="AI36450" s="1"/>
      <c r="AL36450" s="1"/>
    </row>
    <row r="36458" spans="2:38" s="2" customFormat="1" ht="12.75" customHeight="1" x14ac:dyDescent="0.25">
      <c r="B36458" s="1"/>
      <c r="E36458" s="1"/>
      <c r="H36458" s="1"/>
      <c r="J36458" s="3"/>
      <c r="L36458" s="1"/>
      <c r="O36458" s="1"/>
      <c r="R36458" s="1"/>
      <c r="T36458" s="3"/>
      <c r="V36458" s="1"/>
      <c r="Y36458" s="1"/>
      <c r="AB36458" s="1"/>
      <c r="AD36458" s="3"/>
      <c r="AF36458" s="1"/>
      <c r="AI36458" s="1"/>
      <c r="AL36458" s="1"/>
    </row>
    <row r="36466" spans="2:38" s="2" customFormat="1" ht="12.75" customHeight="1" x14ac:dyDescent="0.25">
      <c r="B36466" s="1"/>
      <c r="E36466" s="1"/>
      <c r="H36466" s="1"/>
      <c r="J36466" s="3"/>
      <c r="L36466" s="1"/>
      <c r="O36466" s="1"/>
      <c r="R36466" s="1"/>
      <c r="T36466" s="3"/>
      <c r="V36466" s="1"/>
      <c r="Y36466" s="1"/>
      <c r="AB36466" s="1"/>
      <c r="AD36466" s="3"/>
      <c r="AF36466" s="1"/>
      <c r="AI36466" s="1"/>
      <c r="AL36466" s="1"/>
    </row>
    <row r="36474" spans="2:38" s="2" customFormat="1" ht="12.75" customHeight="1" x14ac:dyDescent="0.25">
      <c r="B36474" s="1"/>
      <c r="E36474" s="1"/>
      <c r="H36474" s="1"/>
      <c r="J36474" s="3"/>
      <c r="L36474" s="1"/>
      <c r="O36474" s="1"/>
      <c r="R36474" s="1"/>
      <c r="T36474" s="3"/>
      <c r="V36474" s="1"/>
      <c r="Y36474" s="1"/>
      <c r="AB36474" s="1"/>
      <c r="AD36474" s="3"/>
      <c r="AF36474" s="1"/>
      <c r="AI36474" s="1"/>
      <c r="AL36474" s="1"/>
    </row>
    <row r="36482" spans="2:38" s="2" customFormat="1" ht="12.75" customHeight="1" x14ac:dyDescent="0.25">
      <c r="B36482" s="1"/>
      <c r="E36482" s="1"/>
      <c r="H36482" s="1"/>
      <c r="J36482" s="3"/>
      <c r="L36482" s="1"/>
      <c r="O36482" s="1"/>
      <c r="R36482" s="1"/>
      <c r="T36482" s="3"/>
      <c r="V36482" s="1"/>
      <c r="Y36482" s="1"/>
      <c r="AB36482" s="1"/>
      <c r="AD36482" s="3"/>
      <c r="AF36482" s="1"/>
      <c r="AI36482" s="1"/>
      <c r="AL36482" s="1"/>
    </row>
    <row r="36490" spans="2:38" s="2" customFormat="1" ht="12.75" customHeight="1" x14ac:dyDescent="0.25">
      <c r="B36490" s="1"/>
      <c r="E36490" s="1"/>
      <c r="H36490" s="1"/>
      <c r="J36490" s="3"/>
      <c r="L36490" s="1"/>
      <c r="O36490" s="1"/>
      <c r="R36490" s="1"/>
      <c r="T36490" s="3"/>
      <c r="V36490" s="1"/>
      <c r="Y36490" s="1"/>
      <c r="AB36490" s="1"/>
      <c r="AD36490" s="3"/>
      <c r="AF36490" s="1"/>
      <c r="AI36490" s="1"/>
      <c r="AL36490" s="1"/>
    </row>
    <row r="36498" spans="2:38" s="2" customFormat="1" ht="12.75" customHeight="1" x14ac:dyDescent="0.25">
      <c r="B36498" s="1"/>
      <c r="E36498" s="1"/>
      <c r="H36498" s="1"/>
      <c r="J36498" s="3"/>
      <c r="L36498" s="1"/>
      <c r="O36498" s="1"/>
      <c r="R36498" s="1"/>
      <c r="T36498" s="3"/>
      <c r="V36498" s="1"/>
      <c r="Y36498" s="1"/>
      <c r="AB36498" s="1"/>
      <c r="AD36498" s="3"/>
      <c r="AF36498" s="1"/>
      <c r="AI36498" s="1"/>
      <c r="AL36498" s="1"/>
    </row>
    <row r="36506" spans="2:38" s="2" customFormat="1" ht="12.75" customHeight="1" x14ac:dyDescent="0.25">
      <c r="B36506" s="1"/>
      <c r="E36506" s="1"/>
      <c r="H36506" s="1"/>
      <c r="J36506" s="3"/>
      <c r="L36506" s="1"/>
      <c r="O36506" s="1"/>
      <c r="R36506" s="1"/>
      <c r="T36506" s="3"/>
      <c r="V36506" s="1"/>
      <c r="Y36506" s="1"/>
      <c r="AB36506" s="1"/>
      <c r="AD36506" s="3"/>
      <c r="AF36506" s="1"/>
      <c r="AI36506" s="1"/>
      <c r="AL36506" s="1"/>
    </row>
    <row r="36514" spans="2:38" s="2" customFormat="1" ht="12.75" customHeight="1" x14ac:dyDescent="0.25">
      <c r="B36514" s="1"/>
      <c r="E36514" s="1"/>
      <c r="H36514" s="1"/>
      <c r="J36514" s="3"/>
      <c r="L36514" s="1"/>
      <c r="O36514" s="1"/>
      <c r="R36514" s="1"/>
      <c r="T36514" s="3"/>
      <c r="V36514" s="1"/>
      <c r="Y36514" s="1"/>
      <c r="AB36514" s="1"/>
      <c r="AD36514" s="3"/>
      <c r="AF36514" s="1"/>
      <c r="AI36514" s="1"/>
      <c r="AL36514" s="1"/>
    </row>
    <row r="36522" spans="2:38" s="2" customFormat="1" ht="12.75" customHeight="1" x14ac:dyDescent="0.25">
      <c r="B36522" s="1"/>
      <c r="E36522" s="1"/>
      <c r="H36522" s="1"/>
      <c r="J36522" s="3"/>
      <c r="L36522" s="1"/>
      <c r="O36522" s="1"/>
      <c r="R36522" s="1"/>
      <c r="T36522" s="3"/>
      <c r="V36522" s="1"/>
      <c r="Y36522" s="1"/>
      <c r="AB36522" s="1"/>
      <c r="AD36522" s="3"/>
      <c r="AF36522" s="1"/>
      <c r="AI36522" s="1"/>
      <c r="AL36522" s="1"/>
    </row>
    <row r="36530" spans="2:38" s="2" customFormat="1" ht="12.75" customHeight="1" x14ac:dyDescent="0.25">
      <c r="B36530" s="1"/>
      <c r="E36530" s="1"/>
      <c r="H36530" s="1"/>
      <c r="J36530" s="3"/>
      <c r="L36530" s="1"/>
      <c r="O36530" s="1"/>
      <c r="R36530" s="1"/>
      <c r="T36530" s="3"/>
      <c r="V36530" s="1"/>
      <c r="Y36530" s="1"/>
      <c r="AB36530" s="1"/>
      <c r="AD36530" s="3"/>
      <c r="AF36530" s="1"/>
      <c r="AI36530" s="1"/>
      <c r="AL36530" s="1"/>
    </row>
    <row r="36538" spans="2:38" s="2" customFormat="1" ht="12.75" customHeight="1" x14ac:dyDescent="0.25">
      <c r="B36538" s="1"/>
      <c r="E36538" s="1"/>
      <c r="H36538" s="1"/>
      <c r="J36538" s="3"/>
      <c r="L36538" s="1"/>
      <c r="O36538" s="1"/>
      <c r="R36538" s="1"/>
      <c r="T36538" s="3"/>
      <c r="V36538" s="1"/>
      <c r="Y36538" s="1"/>
      <c r="AB36538" s="1"/>
      <c r="AD36538" s="3"/>
      <c r="AF36538" s="1"/>
      <c r="AI36538" s="1"/>
      <c r="AL36538" s="1"/>
    </row>
    <row r="36546" spans="2:38" s="2" customFormat="1" ht="12.75" customHeight="1" x14ac:dyDescent="0.25">
      <c r="B36546" s="1"/>
      <c r="E36546" s="1"/>
      <c r="H36546" s="1"/>
      <c r="J36546" s="3"/>
      <c r="L36546" s="1"/>
      <c r="O36546" s="1"/>
      <c r="R36546" s="1"/>
      <c r="T36546" s="3"/>
      <c r="V36546" s="1"/>
      <c r="Y36546" s="1"/>
      <c r="AB36546" s="1"/>
      <c r="AD36546" s="3"/>
      <c r="AF36546" s="1"/>
      <c r="AI36546" s="1"/>
      <c r="AL36546" s="1"/>
    </row>
    <row r="36554" spans="2:38" s="2" customFormat="1" ht="12.75" customHeight="1" x14ac:dyDescent="0.25">
      <c r="B36554" s="1"/>
      <c r="E36554" s="1"/>
      <c r="H36554" s="1"/>
      <c r="J36554" s="3"/>
      <c r="L36554" s="1"/>
      <c r="O36554" s="1"/>
      <c r="R36554" s="1"/>
      <c r="T36554" s="3"/>
      <c r="V36554" s="1"/>
      <c r="Y36554" s="1"/>
      <c r="AB36554" s="1"/>
      <c r="AD36554" s="3"/>
      <c r="AF36554" s="1"/>
      <c r="AI36554" s="1"/>
      <c r="AL36554" s="1"/>
    </row>
    <row r="36562" spans="2:38" s="2" customFormat="1" ht="12.75" customHeight="1" x14ac:dyDescent="0.25">
      <c r="B36562" s="1"/>
      <c r="E36562" s="1"/>
      <c r="H36562" s="1"/>
      <c r="J36562" s="3"/>
      <c r="L36562" s="1"/>
      <c r="O36562" s="1"/>
      <c r="R36562" s="1"/>
      <c r="T36562" s="3"/>
      <c r="V36562" s="1"/>
      <c r="Y36562" s="1"/>
      <c r="AB36562" s="1"/>
      <c r="AD36562" s="3"/>
      <c r="AF36562" s="1"/>
      <c r="AI36562" s="1"/>
      <c r="AL36562" s="1"/>
    </row>
    <row r="36570" spans="2:38" s="2" customFormat="1" ht="12.75" customHeight="1" x14ac:dyDescent="0.25">
      <c r="B36570" s="1"/>
      <c r="E36570" s="1"/>
      <c r="H36570" s="1"/>
      <c r="J36570" s="3"/>
      <c r="L36570" s="1"/>
      <c r="O36570" s="1"/>
      <c r="R36570" s="1"/>
      <c r="T36570" s="3"/>
      <c r="V36570" s="1"/>
      <c r="Y36570" s="1"/>
      <c r="AB36570" s="1"/>
      <c r="AD36570" s="3"/>
      <c r="AF36570" s="1"/>
      <c r="AI36570" s="1"/>
      <c r="AL36570" s="1"/>
    </row>
    <row r="36578" spans="2:38" s="2" customFormat="1" ht="12.75" customHeight="1" x14ac:dyDescent="0.25">
      <c r="B36578" s="1"/>
      <c r="E36578" s="1"/>
      <c r="H36578" s="1"/>
      <c r="J36578" s="3"/>
      <c r="L36578" s="1"/>
      <c r="O36578" s="1"/>
      <c r="R36578" s="1"/>
      <c r="T36578" s="3"/>
      <c r="V36578" s="1"/>
      <c r="Y36578" s="1"/>
      <c r="AB36578" s="1"/>
      <c r="AD36578" s="3"/>
      <c r="AF36578" s="1"/>
      <c r="AI36578" s="1"/>
      <c r="AL36578" s="1"/>
    </row>
    <row r="36586" spans="2:38" s="2" customFormat="1" ht="12.75" customHeight="1" x14ac:dyDescent="0.25">
      <c r="B36586" s="1"/>
      <c r="E36586" s="1"/>
      <c r="H36586" s="1"/>
      <c r="J36586" s="3"/>
      <c r="L36586" s="1"/>
      <c r="O36586" s="1"/>
      <c r="R36586" s="1"/>
      <c r="T36586" s="3"/>
      <c r="V36586" s="1"/>
      <c r="Y36586" s="1"/>
      <c r="AB36586" s="1"/>
      <c r="AD36586" s="3"/>
      <c r="AF36586" s="1"/>
      <c r="AI36586" s="1"/>
      <c r="AL36586" s="1"/>
    </row>
    <row r="36594" spans="2:38" s="2" customFormat="1" ht="12.75" customHeight="1" x14ac:dyDescent="0.25">
      <c r="B36594" s="1"/>
      <c r="E36594" s="1"/>
      <c r="H36594" s="1"/>
      <c r="J36594" s="3"/>
      <c r="L36594" s="1"/>
      <c r="O36594" s="1"/>
      <c r="R36594" s="1"/>
      <c r="T36594" s="3"/>
      <c r="V36594" s="1"/>
      <c r="Y36594" s="1"/>
      <c r="AB36594" s="1"/>
      <c r="AD36594" s="3"/>
      <c r="AF36594" s="1"/>
      <c r="AI36594" s="1"/>
      <c r="AL36594" s="1"/>
    </row>
    <row r="36602" spans="2:38" s="2" customFormat="1" ht="12.75" customHeight="1" x14ac:dyDescent="0.25">
      <c r="B36602" s="1"/>
      <c r="E36602" s="1"/>
      <c r="H36602" s="1"/>
      <c r="J36602" s="3"/>
      <c r="L36602" s="1"/>
      <c r="O36602" s="1"/>
      <c r="R36602" s="1"/>
      <c r="T36602" s="3"/>
      <c r="V36602" s="1"/>
      <c r="Y36602" s="1"/>
      <c r="AB36602" s="1"/>
      <c r="AD36602" s="3"/>
      <c r="AF36602" s="1"/>
      <c r="AI36602" s="1"/>
      <c r="AL36602" s="1"/>
    </row>
    <row r="36610" spans="2:38" s="2" customFormat="1" ht="12.75" customHeight="1" x14ac:dyDescent="0.25">
      <c r="B36610" s="1"/>
      <c r="E36610" s="1"/>
      <c r="H36610" s="1"/>
      <c r="J36610" s="3"/>
      <c r="L36610" s="1"/>
      <c r="O36610" s="1"/>
      <c r="R36610" s="1"/>
      <c r="T36610" s="3"/>
      <c r="V36610" s="1"/>
      <c r="Y36610" s="1"/>
      <c r="AB36610" s="1"/>
      <c r="AD36610" s="3"/>
      <c r="AF36610" s="1"/>
      <c r="AI36610" s="1"/>
      <c r="AL36610" s="1"/>
    </row>
    <row r="36618" spans="2:38" s="2" customFormat="1" ht="12.75" customHeight="1" x14ac:dyDescent="0.25">
      <c r="B36618" s="1"/>
      <c r="E36618" s="1"/>
      <c r="H36618" s="1"/>
      <c r="J36618" s="3"/>
      <c r="L36618" s="1"/>
      <c r="O36618" s="1"/>
      <c r="R36618" s="1"/>
      <c r="T36618" s="3"/>
      <c r="V36618" s="1"/>
      <c r="Y36618" s="1"/>
      <c r="AB36618" s="1"/>
      <c r="AD36618" s="3"/>
      <c r="AF36618" s="1"/>
      <c r="AI36618" s="1"/>
      <c r="AL36618" s="1"/>
    </row>
    <row r="36626" spans="2:38" s="2" customFormat="1" ht="12.75" customHeight="1" x14ac:dyDescent="0.25">
      <c r="B36626" s="1"/>
      <c r="E36626" s="1"/>
      <c r="H36626" s="1"/>
      <c r="J36626" s="3"/>
      <c r="L36626" s="1"/>
      <c r="O36626" s="1"/>
      <c r="R36626" s="1"/>
      <c r="T36626" s="3"/>
      <c r="V36626" s="1"/>
      <c r="Y36626" s="1"/>
      <c r="AB36626" s="1"/>
      <c r="AD36626" s="3"/>
      <c r="AF36626" s="1"/>
      <c r="AI36626" s="1"/>
      <c r="AL36626" s="1"/>
    </row>
    <row r="36634" spans="2:38" s="2" customFormat="1" ht="12.75" customHeight="1" x14ac:dyDescent="0.25">
      <c r="B36634" s="1"/>
      <c r="E36634" s="1"/>
      <c r="H36634" s="1"/>
      <c r="J36634" s="3"/>
      <c r="L36634" s="1"/>
      <c r="O36634" s="1"/>
      <c r="R36634" s="1"/>
      <c r="T36634" s="3"/>
      <c r="V36634" s="1"/>
      <c r="Y36634" s="1"/>
      <c r="AB36634" s="1"/>
      <c r="AD36634" s="3"/>
      <c r="AF36634" s="1"/>
      <c r="AI36634" s="1"/>
      <c r="AL36634" s="1"/>
    </row>
    <row r="36642" spans="2:38" s="2" customFormat="1" ht="12.75" customHeight="1" x14ac:dyDescent="0.25">
      <c r="B36642" s="1"/>
      <c r="E36642" s="1"/>
      <c r="H36642" s="1"/>
      <c r="J36642" s="3"/>
      <c r="L36642" s="1"/>
      <c r="O36642" s="1"/>
      <c r="R36642" s="1"/>
      <c r="T36642" s="3"/>
      <c r="V36642" s="1"/>
      <c r="Y36642" s="1"/>
      <c r="AB36642" s="1"/>
      <c r="AD36642" s="3"/>
      <c r="AF36642" s="1"/>
      <c r="AI36642" s="1"/>
      <c r="AL36642" s="1"/>
    </row>
    <row r="36650" spans="2:38" s="2" customFormat="1" ht="12.75" customHeight="1" x14ac:dyDescent="0.25">
      <c r="B36650" s="1"/>
      <c r="E36650" s="1"/>
      <c r="H36650" s="1"/>
      <c r="J36650" s="3"/>
      <c r="L36650" s="1"/>
      <c r="O36650" s="1"/>
      <c r="R36650" s="1"/>
      <c r="T36650" s="3"/>
      <c r="V36650" s="1"/>
      <c r="Y36650" s="1"/>
      <c r="AB36650" s="1"/>
      <c r="AD36650" s="3"/>
      <c r="AF36650" s="1"/>
      <c r="AI36650" s="1"/>
      <c r="AL36650" s="1"/>
    </row>
    <row r="36658" spans="2:38" s="2" customFormat="1" ht="12.75" customHeight="1" x14ac:dyDescent="0.25">
      <c r="B36658" s="1"/>
      <c r="E36658" s="1"/>
      <c r="H36658" s="1"/>
      <c r="J36658" s="3"/>
      <c r="L36658" s="1"/>
      <c r="O36658" s="1"/>
      <c r="R36658" s="1"/>
      <c r="T36658" s="3"/>
      <c r="V36658" s="1"/>
      <c r="Y36658" s="1"/>
      <c r="AB36658" s="1"/>
      <c r="AD36658" s="3"/>
      <c r="AF36658" s="1"/>
      <c r="AI36658" s="1"/>
      <c r="AL36658" s="1"/>
    </row>
    <row r="36666" spans="2:38" s="2" customFormat="1" ht="12.75" customHeight="1" x14ac:dyDescent="0.25">
      <c r="B36666" s="1"/>
      <c r="E36666" s="1"/>
      <c r="H36666" s="1"/>
      <c r="J36666" s="3"/>
      <c r="L36666" s="1"/>
      <c r="O36666" s="1"/>
      <c r="R36666" s="1"/>
      <c r="T36666" s="3"/>
      <c r="V36666" s="1"/>
      <c r="Y36666" s="1"/>
      <c r="AB36666" s="1"/>
      <c r="AD36666" s="3"/>
      <c r="AF36666" s="1"/>
      <c r="AI36666" s="1"/>
      <c r="AL36666" s="1"/>
    </row>
    <row r="36674" spans="2:38" s="2" customFormat="1" ht="12.75" customHeight="1" x14ac:dyDescent="0.25">
      <c r="B36674" s="1"/>
      <c r="E36674" s="1"/>
      <c r="H36674" s="1"/>
      <c r="J36674" s="3"/>
      <c r="L36674" s="1"/>
      <c r="O36674" s="1"/>
      <c r="R36674" s="1"/>
      <c r="T36674" s="3"/>
      <c r="V36674" s="1"/>
      <c r="Y36674" s="1"/>
      <c r="AB36674" s="1"/>
      <c r="AD36674" s="3"/>
      <c r="AF36674" s="1"/>
      <c r="AI36674" s="1"/>
      <c r="AL36674" s="1"/>
    </row>
    <row r="36682" spans="2:38" s="2" customFormat="1" ht="12.75" customHeight="1" x14ac:dyDescent="0.25">
      <c r="B36682" s="1"/>
      <c r="E36682" s="1"/>
      <c r="H36682" s="1"/>
      <c r="J36682" s="3"/>
      <c r="L36682" s="1"/>
      <c r="O36682" s="1"/>
      <c r="R36682" s="1"/>
      <c r="T36682" s="3"/>
      <c r="V36682" s="1"/>
      <c r="Y36682" s="1"/>
      <c r="AB36682" s="1"/>
      <c r="AD36682" s="3"/>
      <c r="AF36682" s="1"/>
      <c r="AI36682" s="1"/>
      <c r="AL36682" s="1"/>
    </row>
    <row r="36690" spans="2:38" s="2" customFormat="1" ht="12.75" customHeight="1" x14ac:dyDescent="0.25">
      <c r="B36690" s="1"/>
      <c r="E36690" s="1"/>
      <c r="H36690" s="1"/>
      <c r="J36690" s="3"/>
      <c r="L36690" s="1"/>
      <c r="O36690" s="1"/>
      <c r="R36690" s="1"/>
      <c r="T36690" s="3"/>
      <c r="V36690" s="1"/>
      <c r="Y36690" s="1"/>
      <c r="AB36690" s="1"/>
      <c r="AD36690" s="3"/>
      <c r="AF36690" s="1"/>
      <c r="AI36690" s="1"/>
      <c r="AL36690" s="1"/>
    </row>
    <row r="36698" spans="2:38" s="2" customFormat="1" ht="12.75" customHeight="1" x14ac:dyDescent="0.25">
      <c r="B36698" s="1"/>
      <c r="E36698" s="1"/>
      <c r="H36698" s="1"/>
      <c r="J36698" s="3"/>
      <c r="L36698" s="1"/>
      <c r="O36698" s="1"/>
      <c r="R36698" s="1"/>
      <c r="T36698" s="3"/>
      <c r="V36698" s="1"/>
      <c r="Y36698" s="1"/>
      <c r="AB36698" s="1"/>
      <c r="AD36698" s="3"/>
      <c r="AF36698" s="1"/>
      <c r="AI36698" s="1"/>
      <c r="AL36698" s="1"/>
    </row>
    <row r="36706" spans="2:38" s="2" customFormat="1" ht="12.75" customHeight="1" x14ac:dyDescent="0.25">
      <c r="B36706" s="1"/>
      <c r="E36706" s="1"/>
      <c r="H36706" s="1"/>
      <c r="J36706" s="3"/>
      <c r="L36706" s="1"/>
      <c r="O36706" s="1"/>
      <c r="R36706" s="1"/>
      <c r="T36706" s="3"/>
      <c r="V36706" s="1"/>
      <c r="Y36706" s="1"/>
      <c r="AB36706" s="1"/>
      <c r="AD36706" s="3"/>
      <c r="AF36706" s="1"/>
      <c r="AI36706" s="1"/>
      <c r="AL36706" s="1"/>
    </row>
    <row r="36714" spans="2:38" s="2" customFormat="1" ht="12.75" customHeight="1" x14ac:dyDescent="0.25">
      <c r="B36714" s="1"/>
      <c r="E36714" s="1"/>
      <c r="H36714" s="1"/>
      <c r="J36714" s="3"/>
      <c r="L36714" s="1"/>
      <c r="O36714" s="1"/>
      <c r="R36714" s="1"/>
      <c r="T36714" s="3"/>
      <c r="V36714" s="1"/>
      <c r="Y36714" s="1"/>
      <c r="AB36714" s="1"/>
      <c r="AD36714" s="3"/>
      <c r="AF36714" s="1"/>
      <c r="AI36714" s="1"/>
      <c r="AL36714" s="1"/>
    </row>
    <row r="36722" spans="2:38" s="2" customFormat="1" ht="12.75" customHeight="1" x14ac:dyDescent="0.25">
      <c r="B36722" s="1"/>
      <c r="E36722" s="1"/>
      <c r="H36722" s="1"/>
      <c r="J36722" s="3"/>
      <c r="L36722" s="1"/>
      <c r="O36722" s="1"/>
      <c r="R36722" s="1"/>
      <c r="T36722" s="3"/>
      <c r="V36722" s="1"/>
      <c r="Y36722" s="1"/>
      <c r="AB36722" s="1"/>
      <c r="AD36722" s="3"/>
      <c r="AF36722" s="1"/>
      <c r="AI36722" s="1"/>
      <c r="AL36722" s="1"/>
    </row>
    <row r="36730" spans="2:38" s="2" customFormat="1" ht="12.75" customHeight="1" x14ac:dyDescent="0.25">
      <c r="B36730" s="1"/>
      <c r="E36730" s="1"/>
      <c r="H36730" s="1"/>
      <c r="J36730" s="3"/>
      <c r="L36730" s="1"/>
      <c r="O36730" s="1"/>
      <c r="R36730" s="1"/>
      <c r="T36730" s="3"/>
      <c r="V36730" s="1"/>
      <c r="Y36730" s="1"/>
      <c r="AB36730" s="1"/>
      <c r="AD36730" s="3"/>
      <c r="AF36730" s="1"/>
      <c r="AI36730" s="1"/>
      <c r="AL36730" s="1"/>
    </row>
    <row r="36738" spans="2:38" s="2" customFormat="1" ht="12.75" customHeight="1" x14ac:dyDescent="0.25">
      <c r="B36738" s="1"/>
      <c r="E36738" s="1"/>
      <c r="H36738" s="1"/>
      <c r="J36738" s="3"/>
      <c r="L36738" s="1"/>
      <c r="O36738" s="1"/>
      <c r="R36738" s="1"/>
      <c r="T36738" s="3"/>
      <c r="V36738" s="1"/>
      <c r="Y36738" s="1"/>
      <c r="AB36738" s="1"/>
      <c r="AD36738" s="3"/>
      <c r="AF36738" s="1"/>
      <c r="AI36738" s="1"/>
      <c r="AL36738" s="1"/>
    </row>
    <row r="36746" spans="2:38" s="2" customFormat="1" ht="12.75" customHeight="1" x14ac:dyDescent="0.25">
      <c r="B36746" s="1"/>
      <c r="E36746" s="1"/>
      <c r="H36746" s="1"/>
      <c r="J36746" s="3"/>
      <c r="L36746" s="1"/>
      <c r="O36746" s="1"/>
      <c r="R36746" s="1"/>
      <c r="T36746" s="3"/>
      <c r="V36746" s="1"/>
      <c r="Y36746" s="1"/>
      <c r="AB36746" s="1"/>
      <c r="AD36746" s="3"/>
      <c r="AF36746" s="1"/>
      <c r="AI36746" s="1"/>
      <c r="AL36746" s="1"/>
    </row>
    <row r="36754" spans="2:38" s="2" customFormat="1" ht="12.75" customHeight="1" x14ac:dyDescent="0.25">
      <c r="B36754" s="1"/>
      <c r="E36754" s="1"/>
      <c r="H36754" s="1"/>
      <c r="J36754" s="3"/>
      <c r="L36754" s="1"/>
      <c r="O36754" s="1"/>
      <c r="R36754" s="1"/>
      <c r="T36754" s="3"/>
      <c r="V36754" s="1"/>
      <c r="Y36754" s="1"/>
      <c r="AB36754" s="1"/>
      <c r="AD36754" s="3"/>
      <c r="AF36754" s="1"/>
      <c r="AI36754" s="1"/>
      <c r="AL36754" s="1"/>
    </row>
    <row r="36762" spans="2:38" s="2" customFormat="1" ht="12.75" customHeight="1" x14ac:dyDescent="0.25">
      <c r="B36762" s="1"/>
      <c r="E36762" s="1"/>
      <c r="H36762" s="1"/>
      <c r="J36762" s="3"/>
      <c r="L36762" s="1"/>
      <c r="O36762" s="1"/>
      <c r="R36762" s="1"/>
      <c r="T36762" s="3"/>
      <c r="V36762" s="1"/>
      <c r="Y36762" s="1"/>
      <c r="AB36762" s="1"/>
      <c r="AD36762" s="3"/>
      <c r="AF36762" s="1"/>
      <c r="AI36762" s="1"/>
      <c r="AL36762" s="1"/>
    </row>
    <row r="36770" spans="2:38" s="2" customFormat="1" ht="12.75" customHeight="1" x14ac:dyDescent="0.25">
      <c r="B36770" s="1"/>
      <c r="E36770" s="1"/>
      <c r="H36770" s="1"/>
      <c r="J36770" s="3"/>
      <c r="L36770" s="1"/>
      <c r="O36770" s="1"/>
      <c r="R36770" s="1"/>
      <c r="T36770" s="3"/>
      <c r="V36770" s="1"/>
      <c r="Y36770" s="1"/>
      <c r="AB36770" s="1"/>
      <c r="AD36770" s="3"/>
      <c r="AF36770" s="1"/>
      <c r="AI36770" s="1"/>
      <c r="AL36770" s="1"/>
    </row>
    <row r="36778" spans="2:38" s="2" customFormat="1" ht="12.75" customHeight="1" x14ac:dyDescent="0.25">
      <c r="B36778" s="1"/>
      <c r="E36778" s="1"/>
      <c r="H36778" s="1"/>
      <c r="J36778" s="3"/>
      <c r="L36778" s="1"/>
      <c r="O36778" s="1"/>
      <c r="R36778" s="1"/>
      <c r="T36778" s="3"/>
      <c r="V36778" s="1"/>
      <c r="Y36778" s="1"/>
      <c r="AB36778" s="1"/>
      <c r="AD36778" s="3"/>
      <c r="AF36778" s="1"/>
      <c r="AI36778" s="1"/>
      <c r="AL36778" s="1"/>
    </row>
    <row r="36786" spans="2:38" s="2" customFormat="1" ht="12.75" customHeight="1" x14ac:dyDescent="0.25">
      <c r="B36786" s="1"/>
      <c r="E36786" s="1"/>
      <c r="H36786" s="1"/>
      <c r="J36786" s="3"/>
      <c r="L36786" s="1"/>
      <c r="O36786" s="1"/>
      <c r="R36786" s="1"/>
      <c r="T36786" s="3"/>
      <c r="V36786" s="1"/>
      <c r="Y36786" s="1"/>
      <c r="AB36786" s="1"/>
      <c r="AD36786" s="3"/>
      <c r="AF36786" s="1"/>
      <c r="AI36786" s="1"/>
      <c r="AL36786" s="1"/>
    </row>
    <row r="36794" spans="2:38" s="2" customFormat="1" ht="12.75" customHeight="1" x14ac:dyDescent="0.25">
      <c r="B36794" s="1"/>
      <c r="E36794" s="1"/>
      <c r="H36794" s="1"/>
      <c r="J36794" s="3"/>
      <c r="L36794" s="1"/>
      <c r="O36794" s="1"/>
      <c r="R36794" s="1"/>
      <c r="T36794" s="3"/>
      <c r="V36794" s="1"/>
      <c r="Y36794" s="1"/>
      <c r="AB36794" s="1"/>
      <c r="AD36794" s="3"/>
      <c r="AF36794" s="1"/>
      <c r="AI36794" s="1"/>
      <c r="AL36794" s="1"/>
    </row>
    <row r="36802" spans="2:38" s="2" customFormat="1" ht="12.75" customHeight="1" x14ac:dyDescent="0.25">
      <c r="B36802" s="1"/>
      <c r="E36802" s="1"/>
      <c r="H36802" s="1"/>
      <c r="J36802" s="3"/>
      <c r="L36802" s="1"/>
      <c r="O36802" s="1"/>
      <c r="R36802" s="1"/>
      <c r="T36802" s="3"/>
      <c r="V36802" s="1"/>
      <c r="Y36802" s="1"/>
      <c r="AB36802" s="1"/>
      <c r="AD36802" s="3"/>
      <c r="AF36802" s="1"/>
      <c r="AI36802" s="1"/>
      <c r="AL36802" s="1"/>
    </row>
    <row r="36810" spans="2:38" s="2" customFormat="1" ht="12.75" customHeight="1" x14ac:dyDescent="0.25">
      <c r="B36810" s="1"/>
      <c r="E36810" s="1"/>
      <c r="H36810" s="1"/>
      <c r="J36810" s="3"/>
      <c r="L36810" s="1"/>
      <c r="O36810" s="1"/>
      <c r="R36810" s="1"/>
      <c r="T36810" s="3"/>
      <c r="V36810" s="1"/>
      <c r="Y36810" s="1"/>
      <c r="AB36810" s="1"/>
      <c r="AD36810" s="3"/>
      <c r="AF36810" s="1"/>
      <c r="AI36810" s="1"/>
      <c r="AL36810" s="1"/>
    </row>
    <row r="36818" spans="2:38" s="2" customFormat="1" ht="12.75" customHeight="1" x14ac:dyDescent="0.25">
      <c r="B36818" s="1"/>
      <c r="E36818" s="1"/>
      <c r="H36818" s="1"/>
      <c r="J36818" s="3"/>
      <c r="L36818" s="1"/>
      <c r="O36818" s="1"/>
      <c r="R36818" s="1"/>
      <c r="T36818" s="3"/>
      <c r="V36818" s="1"/>
      <c r="Y36818" s="1"/>
      <c r="AB36818" s="1"/>
      <c r="AD36818" s="3"/>
      <c r="AF36818" s="1"/>
      <c r="AI36818" s="1"/>
      <c r="AL36818" s="1"/>
    </row>
    <row r="36826" spans="2:38" s="2" customFormat="1" ht="12.75" customHeight="1" x14ac:dyDescent="0.25">
      <c r="B36826" s="1"/>
      <c r="E36826" s="1"/>
      <c r="H36826" s="1"/>
      <c r="J36826" s="3"/>
      <c r="L36826" s="1"/>
      <c r="O36826" s="1"/>
      <c r="R36826" s="1"/>
      <c r="T36826" s="3"/>
      <c r="V36826" s="1"/>
      <c r="Y36826" s="1"/>
      <c r="AB36826" s="1"/>
      <c r="AD36826" s="3"/>
      <c r="AF36826" s="1"/>
      <c r="AI36826" s="1"/>
      <c r="AL36826" s="1"/>
    </row>
    <row r="36834" spans="2:38" s="2" customFormat="1" ht="12.75" customHeight="1" x14ac:dyDescent="0.25">
      <c r="B36834" s="1"/>
      <c r="E36834" s="1"/>
      <c r="H36834" s="1"/>
      <c r="J36834" s="3"/>
      <c r="L36834" s="1"/>
      <c r="O36834" s="1"/>
      <c r="R36834" s="1"/>
      <c r="T36834" s="3"/>
      <c r="V36834" s="1"/>
      <c r="Y36834" s="1"/>
      <c r="AB36834" s="1"/>
      <c r="AD36834" s="3"/>
      <c r="AF36834" s="1"/>
      <c r="AI36834" s="1"/>
      <c r="AL36834" s="1"/>
    </row>
    <row r="36842" spans="2:38" s="2" customFormat="1" ht="12.75" customHeight="1" x14ac:dyDescent="0.25">
      <c r="B36842" s="1"/>
      <c r="E36842" s="1"/>
      <c r="H36842" s="1"/>
      <c r="J36842" s="3"/>
      <c r="L36842" s="1"/>
      <c r="O36842" s="1"/>
      <c r="R36842" s="1"/>
      <c r="T36842" s="3"/>
      <c r="V36842" s="1"/>
      <c r="Y36842" s="1"/>
      <c r="AB36842" s="1"/>
      <c r="AD36842" s="3"/>
      <c r="AF36842" s="1"/>
      <c r="AI36842" s="1"/>
      <c r="AL36842" s="1"/>
    </row>
    <row r="36850" spans="2:38" s="2" customFormat="1" ht="12.75" customHeight="1" x14ac:dyDescent="0.25">
      <c r="B36850" s="1"/>
      <c r="E36850" s="1"/>
      <c r="H36850" s="1"/>
      <c r="J36850" s="3"/>
      <c r="L36850" s="1"/>
      <c r="O36850" s="1"/>
      <c r="R36850" s="1"/>
      <c r="T36850" s="3"/>
      <c r="V36850" s="1"/>
      <c r="Y36850" s="1"/>
      <c r="AB36850" s="1"/>
      <c r="AD36850" s="3"/>
      <c r="AF36850" s="1"/>
      <c r="AI36850" s="1"/>
      <c r="AL36850" s="1"/>
    </row>
    <row r="36858" spans="2:38" s="2" customFormat="1" ht="12.75" customHeight="1" x14ac:dyDescent="0.25">
      <c r="B36858" s="1"/>
      <c r="E36858" s="1"/>
      <c r="H36858" s="1"/>
      <c r="J36858" s="3"/>
      <c r="L36858" s="1"/>
      <c r="O36858" s="1"/>
      <c r="R36858" s="1"/>
      <c r="T36858" s="3"/>
      <c r="V36858" s="1"/>
      <c r="Y36858" s="1"/>
      <c r="AB36858" s="1"/>
      <c r="AD36858" s="3"/>
      <c r="AF36858" s="1"/>
      <c r="AI36858" s="1"/>
      <c r="AL36858" s="1"/>
    </row>
    <row r="36866" spans="2:38" s="2" customFormat="1" ht="12.75" customHeight="1" x14ac:dyDescent="0.25">
      <c r="B36866" s="1"/>
      <c r="E36866" s="1"/>
      <c r="H36866" s="1"/>
      <c r="J36866" s="3"/>
      <c r="L36866" s="1"/>
      <c r="O36866" s="1"/>
      <c r="R36866" s="1"/>
      <c r="T36866" s="3"/>
      <c r="V36866" s="1"/>
      <c r="Y36866" s="1"/>
      <c r="AB36866" s="1"/>
      <c r="AD36866" s="3"/>
      <c r="AF36866" s="1"/>
      <c r="AI36866" s="1"/>
      <c r="AL36866" s="1"/>
    </row>
    <row r="36874" spans="2:38" s="2" customFormat="1" ht="12.75" customHeight="1" x14ac:dyDescent="0.25">
      <c r="B36874" s="1"/>
      <c r="E36874" s="1"/>
      <c r="H36874" s="1"/>
      <c r="J36874" s="3"/>
      <c r="L36874" s="1"/>
      <c r="O36874" s="1"/>
      <c r="R36874" s="1"/>
      <c r="T36874" s="3"/>
      <c r="V36874" s="1"/>
      <c r="Y36874" s="1"/>
      <c r="AB36874" s="1"/>
      <c r="AD36874" s="3"/>
      <c r="AF36874" s="1"/>
      <c r="AI36874" s="1"/>
      <c r="AL36874" s="1"/>
    </row>
    <row r="36882" spans="2:38" s="2" customFormat="1" ht="12.75" customHeight="1" x14ac:dyDescent="0.25">
      <c r="B36882" s="1"/>
      <c r="E36882" s="1"/>
      <c r="H36882" s="1"/>
      <c r="J36882" s="3"/>
      <c r="L36882" s="1"/>
      <c r="O36882" s="1"/>
      <c r="R36882" s="1"/>
      <c r="T36882" s="3"/>
      <c r="V36882" s="1"/>
      <c r="Y36882" s="1"/>
      <c r="AB36882" s="1"/>
      <c r="AD36882" s="3"/>
      <c r="AF36882" s="1"/>
      <c r="AI36882" s="1"/>
      <c r="AL36882" s="1"/>
    </row>
    <row r="36890" spans="2:38" s="2" customFormat="1" ht="12.75" customHeight="1" x14ac:dyDescent="0.25">
      <c r="B36890" s="1"/>
      <c r="E36890" s="1"/>
      <c r="H36890" s="1"/>
      <c r="J36890" s="3"/>
      <c r="L36890" s="1"/>
      <c r="O36890" s="1"/>
      <c r="R36890" s="1"/>
      <c r="T36890" s="3"/>
      <c r="V36890" s="1"/>
      <c r="Y36890" s="1"/>
      <c r="AB36890" s="1"/>
      <c r="AD36890" s="3"/>
      <c r="AF36890" s="1"/>
      <c r="AI36890" s="1"/>
      <c r="AL36890" s="1"/>
    </row>
    <row r="36898" spans="2:38" s="2" customFormat="1" ht="12.75" customHeight="1" x14ac:dyDescent="0.25">
      <c r="B36898" s="1"/>
      <c r="E36898" s="1"/>
      <c r="H36898" s="1"/>
      <c r="J36898" s="3"/>
      <c r="L36898" s="1"/>
      <c r="O36898" s="1"/>
      <c r="R36898" s="1"/>
      <c r="T36898" s="3"/>
      <c r="V36898" s="1"/>
      <c r="Y36898" s="1"/>
      <c r="AB36898" s="1"/>
      <c r="AD36898" s="3"/>
      <c r="AF36898" s="1"/>
      <c r="AI36898" s="1"/>
      <c r="AL36898" s="1"/>
    </row>
    <row r="36906" spans="2:38" s="2" customFormat="1" ht="12.75" customHeight="1" x14ac:dyDescent="0.25">
      <c r="B36906" s="1"/>
      <c r="E36906" s="1"/>
      <c r="H36906" s="1"/>
      <c r="J36906" s="3"/>
      <c r="L36906" s="1"/>
      <c r="O36906" s="1"/>
      <c r="R36906" s="1"/>
      <c r="T36906" s="3"/>
      <c r="V36906" s="1"/>
      <c r="Y36906" s="1"/>
      <c r="AB36906" s="1"/>
      <c r="AD36906" s="3"/>
      <c r="AF36906" s="1"/>
      <c r="AI36906" s="1"/>
      <c r="AL36906" s="1"/>
    </row>
    <row r="36914" spans="2:38" s="2" customFormat="1" ht="12.75" customHeight="1" x14ac:dyDescent="0.25">
      <c r="B36914" s="1"/>
      <c r="E36914" s="1"/>
      <c r="H36914" s="1"/>
      <c r="J36914" s="3"/>
      <c r="L36914" s="1"/>
      <c r="O36914" s="1"/>
      <c r="R36914" s="1"/>
      <c r="T36914" s="3"/>
      <c r="V36914" s="1"/>
      <c r="Y36914" s="1"/>
      <c r="AB36914" s="1"/>
      <c r="AD36914" s="3"/>
      <c r="AF36914" s="1"/>
      <c r="AI36914" s="1"/>
      <c r="AL36914" s="1"/>
    </row>
    <row r="36922" spans="2:38" s="2" customFormat="1" ht="12.75" customHeight="1" x14ac:dyDescent="0.25">
      <c r="B36922" s="1"/>
      <c r="E36922" s="1"/>
      <c r="H36922" s="1"/>
      <c r="J36922" s="3"/>
      <c r="L36922" s="1"/>
      <c r="O36922" s="1"/>
      <c r="R36922" s="1"/>
      <c r="T36922" s="3"/>
      <c r="V36922" s="1"/>
      <c r="Y36922" s="1"/>
      <c r="AB36922" s="1"/>
      <c r="AD36922" s="3"/>
      <c r="AF36922" s="1"/>
      <c r="AI36922" s="1"/>
      <c r="AL36922" s="1"/>
    </row>
    <row r="36930" spans="2:38" s="2" customFormat="1" ht="12.75" customHeight="1" x14ac:dyDescent="0.25">
      <c r="B36930" s="1"/>
      <c r="E36930" s="1"/>
      <c r="H36930" s="1"/>
      <c r="J36930" s="3"/>
      <c r="L36930" s="1"/>
      <c r="O36930" s="1"/>
      <c r="R36930" s="1"/>
      <c r="T36930" s="3"/>
      <c r="V36930" s="1"/>
      <c r="Y36930" s="1"/>
      <c r="AB36930" s="1"/>
      <c r="AD36930" s="3"/>
      <c r="AF36930" s="1"/>
      <c r="AI36930" s="1"/>
      <c r="AL36930" s="1"/>
    </row>
    <row r="36938" spans="2:38" s="2" customFormat="1" ht="12.75" customHeight="1" x14ac:dyDescent="0.25">
      <c r="B36938" s="1"/>
      <c r="E36938" s="1"/>
      <c r="H36938" s="1"/>
      <c r="J36938" s="3"/>
      <c r="L36938" s="1"/>
      <c r="O36938" s="1"/>
      <c r="R36938" s="1"/>
      <c r="T36938" s="3"/>
      <c r="V36938" s="1"/>
      <c r="Y36938" s="1"/>
      <c r="AB36938" s="1"/>
      <c r="AD36938" s="3"/>
      <c r="AF36938" s="1"/>
      <c r="AI36938" s="1"/>
      <c r="AL36938" s="1"/>
    </row>
    <row r="36946" spans="2:38" s="2" customFormat="1" ht="12.75" customHeight="1" x14ac:dyDescent="0.25">
      <c r="B36946" s="1"/>
      <c r="E36946" s="1"/>
      <c r="H36946" s="1"/>
      <c r="J36946" s="3"/>
      <c r="L36946" s="1"/>
      <c r="O36946" s="1"/>
      <c r="R36946" s="1"/>
      <c r="T36946" s="3"/>
      <c r="V36946" s="1"/>
      <c r="Y36946" s="1"/>
      <c r="AB36946" s="1"/>
      <c r="AD36946" s="3"/>
      <c r="AF36946" s="1"/>
      <c r="AI36946" s="1"/>
      <c r="AL36946" s="1"/>
    </row>
    <row r="36954" spans="2:38" s="2" customFormat="1" ht="12.75" customHeight="1" x14ac:dyDescent="0.25">
      <c r="B36954" s="1"/>
      <c r="E36954" s="1"/>
      <c r="H36954" s="1"/>
      <c r="J36954" s="3"/>
      <c r="L36954" s="1"/>
      <c r="O36954" s="1"/>
      <c r="R36954" s="1"/>
      <c r="T36954" s="3"/>
      <c r="V36954" s="1"/>
      <c r="Y36954" s="1"/>
      <c r="AB36954" s="1"/>
      <c r="AD36954" s="3"/>
      <c r="AF36954" s="1"/>
      <c r="AI36954" s="1"/>
      <c r="AL36954" s="1"/>
    </row>
    <row r="36962" spans="2:38" s="2" customFormat="1" ht="12.75" customHeight="1" x14ac:dyDescent="0.25">
      <c r="B36962" s="1"/>
      <c r="E36962" s="1"/>
      <c r="H36962" s="1"/>
      <c r="J36962" s="3"/>
      <c r="L36962" s="1"/>
      <c r="O36962" s="1"/>
      <c r="R36962" s="1"/>
      <c r="T36962" s="3"/>
      <c r="V36962" s="1"/>
      <c r="Y36962" s="1"/>
      <c r="AB36962" s="1"/>
      <c r="AD36962" s="3"/>
      <c r="AF36962" s="1"/>
      <c r="AI36962" s="1"/>
      <c r="AL36962" s="1"/>
    </row>
    <row r="36970" spans="2:38" s="2" customFormat="1" ht="12.75" customHeight="1" x14ac:dyDescent="0.25">
      <c r="B36970" s="1"/>
      <c r="E36970" s="1"/>
      <c r="H36970" s="1"/>
      <c r="J36970" s="3"/>
      <c r="L36970" s="1"/>
      <c r="O36970" s="1"/>
      <c r="R36970" s="1"/>
      <c r="T36970" s="3"/>
      <c r="V36970" s="1"/>
      <c r="Y36970" s="1"/>
      <c r="AB36970" s="1"/>
      <c r="AD36970" s="3"/>
      <c r="AF36970" s="1"/>
      <c r="AI36970" s="1"/>
      <c r="AL36970" s="1"/>
    </row>
    <row r="36978" spans="2:38" s="2" customFormat="1" ht="12.75" customHeight="1" x14ac:dyDescent="0.25">
      <c r="B36978" s="1"/>
      <c r="E36978" s="1"/>
      <c r="H36978" s="1"/>
      <c r="J36978" s="3"/>
      <c r="L36978" s="1"/>
      <c r="O36978" s="1"/>
      <c r="R36978" s="1"/>
      <c r="T36978" s="3"/>
      <c r="V36978" s="1"/>
      <c r="Y36978" s="1"/>
      <c r="AB36978" s="1"/>
      <c r="AD36978" s="3"/>
      <c r="AF36978" s="1"/>
      <c r="AI36978" s="1"/>
      <c r="AL36978" s="1"/>
    </row>
    <row r="36986" spans="2:38" s="2" customFormat="1" ht="12.75" customHeight="1" x14ac:dyDescent="0.25">
      <c r="B36986" s="1"/>
      <c r="E36986" s="1"/>
      <c r="H36986" s="1"/>
      <c r="J36986" s="3"/>
      <c r="L36986" s="1"/>
      <c r="O36986" s="1"/>
      <c r="R36986" s="1"/>
      <c r="T36986" s="3"/>
      <c r="V36986" s="1"/>
      <c r="Y36986" s="1"/>
      <c r="AB36986" s="1"/>
      <c r="AD36986" s="3"/>
      <c r="AF36986" s="1"/>
      <c r="AI36986" s="1"/>
      <c r="AL36986" s="1"/>
    </row>
    <row r="36994" spans="2:38" s="2" customFormat="1" ht="12.75" customHeight="1" x14ac:dyDescent="0.25">
      <c r="B36994" s="1"/>
      <c r="E36994" s="1"/>
      <c r="H36994" s="1"/>
      <c r="J36994" s="3"/>
      <c r="L36994" s="1"/>
      <c r="O36994" s="1"/>
      <c r="R36994" s="1"/>
      <c r="T36994" s="3"/>
      <c r="V36994" s="1"/>
      <c r="Y36994" s="1"/>
      <c r="AB36994" s="1"/>
      <c r="AD36994" s="3"/>
      <c r="AF36994" s="1"/>
      <c r="AI36994" s="1"/>
      <c r="AL36994" s="1"/>
    </row>
    <row r="37002" spans="2:38" s="2" customFormat="1" ht="12.75" customHeight="1" x14ac:dyDescent="0.25">
      <c r="B37002" s="1"/>
      <c r="E37002" s="1"/>
      <c r="H37002" s="1"/>
      <c r="J37002" s="3"/>
      <c r="L37002" s="1"/>
      <c r="O37002" s="1"/>
      <c r="R37002" s="1"/>
      <c r="T37002" s="3"/>
      <c r="V37002" s="1"/>
      <c r="Y37002" s="1"/>
      <c r="AB37002" s="1"/>
      <c r="AD37002" s="3"/>
      <c r="AF37002" s="1"/>
      <c r="AI37002" s="1"/>
      <c r="AL37002" s="1"/>
    </row>
    <row r="37010" spans="2:38" s="2" customFormat="1" ht="12.75" customHeight="1" x14ac:dyDescent="0.25">
      <c r="B37010" s="1"/>
      <c r="E37010" s="1"/>
      <c r="H37010" s="1"/>
      <c r="J37010" s="3"/>
      <c r="L37010" s="1"/>
      <c r="O37010" s="1"/>
      <c r="R37010" s="1"/>
      <c r="T37010" s="3"/>
      <c r="V37010" s="1"/>
      <c r="Y37010" s="1"/>
      <c r="AB37010" s="1"/>
      <c r="AD37010" s="3"/>
      <c r="AF37010" s="1"/>
      <c r="AI37010" s="1"/>
      <c r="AL37010" s="1"/>
    </row>
    <row r="37018" spans="2:38" s="2" customFormat="1" ht="12.75" customHeight="1" x14ac:dyDescent="0.25">
      <c r="B37018" s="1"/>
      <c r="E37018" s="1"/>
      <c r="H37018" s="1"/>
      <c r="J37018" s="3"/>
      <c r="L37018" s="1"/>
      <c r="O37018" s="1"/>
      <c r="R37018" s="1"/>
      <c r="T37018" s="3"/>
      <c r="V37018" s="1"/>
      <c r="Y37018" s="1"/>
      <c r="AB37018" s="1"/>
      <c r="AD37018" s="3"/>
      <c r="AF37018" s="1"/>
      <c r="AI37018" s="1"/>
      <c r="AL37018" s="1"/>
    </row>
    <row r="37026" spans="2:38" s="2" customFormat="1" ht="12.75" customHeight="1" x14ac:dyDescent="0.25">
      <c r="B37026" s="1"/>
      <c r="E37026" s="1"/>
      <c r="H37026" s="1"/>
      <c r="J37026" s="3"/>
      <c r="L37026" s="1"/>
      <c r="O37026" s="1"/>
      <c r="R37026" s="1"/>
      <c r="T37026" s="3"/>
      <c r="V37026" s="1"/>
      <c r="Y37026" s="1"/>
      <c r="AB37026" s="1"/>
      <c r="AD37026" s="3"/>
      <c r="AF37026" s="1"/>
      <c r="AI37026" s="1"/>
      <c r="AL37026" s="1"/>
    </row>
    <row r="37034" spans="2:38" s="2" customFormat="1" ht="12.75" customHeight="1" x14ac:dyDescent="0.25">
      <c r="B37034" s="1"/>
      <c r="E37034" s="1"/>
      <c r="H37034" s="1"/>
      <c r="J37034" s="3"/>
      <c r="L37034" s="1"/>
      <c r="O37034" s="1"/>
      <c r="R37034" s="1"/>
      <c r="T37034" s="3"/>
      <c r="V37034" s="1"/>
      <c r="Y37034" s="1"/>
      <c r="AB37034" s="1"/>
      <c r="AD37034" s="3"/>
      <c r="AF37034" s="1"/>
      <c r="AI37034" s="1"/>
      <c r="AL37034" s="1"/>
    </row>
    <row r="37042" spans="2:38" s="2" customFormat="1" ht="12.75" customHeight="1" x14ac:dyDescent="0.25">
      <c r="B37042" s="1"/>
      <c r="E37042" s="1"/>
      <c r="H37042" s="1"/>
      <c r="J37042" s="3"/>
      <c r="L37042" s="1"/>
      <c r="O37042" s="1"/>
      <c r="R37042" s="1"/>
      <c r="T37042" s="3"/>
      <c r="V37042" s="1"/>
      <c r="Y37042" s="1"/>
      <c r="AB37042" s="1"/>
      <c r="AD37042" s="3"/>
      <c r="AF37042" s="1"/>
      <c r="AI37042" s="1"/>
      <c r="AL37042" s="1"/>
    </row>
    <row r="37050" spans="2:38" s="2" customFormat="1" ht="12.75" customHeight="1" x14ac:dyDescent="0.25">
      <c r="B37050" s="1"/>
      <c r="E37050" s="1"/>
      <c r="H37050" s="1"/>
      <c r="J37050" s="3"/>
      <c r="L37050" s="1"/>
      <c r="O37050" s="1"/>
      <c r="R37050" s="1"/>
      <c r="T37050" s="3"/>
      <c r="V37050" s="1"/>
      <c r="Y37050" s="1"/>
      <c r="AB37050" s="1"/>
      <c r="AD37050" s="3"/>
      <c r="AF37050" s="1"/>
      <c r="AI37050" s="1"/>
      <c r="AL37050" s="1"/>
    </row>
    <row r="37058" spans="2:38" s="2" customFormat="1" ht="12.75" customHeight="1" x14ac:dyDescent="0.25">
      <c r="B37058" s="1"/>
      <c r="E37058" s="1"/>
      <c r="H37058" s="1"/>
      <c r="J37058" s="3"/>
      <c r="L37058" s="1"/>
      <c r="O37058" s="1"/>
      <c r="R37058" s="1"/>
      <c r="T37058" s="3"/>
      <c r="V37058" s="1"/>
      <c r="Y37058" s="1"/>
      <c r="AB37058" s="1"/>
      <c r="AD37058" s="3"/>
      <c r="AF37058" s="1"/>
      <c r="AI37058" s="1"/>
      <c r="AL37058" s="1"/>
    </row>
    <row r="37066" spans="2:38" s="2" customFormat="1" ht="12.75" customHeight="1" x14ac:dyDescent="0.25">
      <c r="B37066" s="1"/>
      <c r="E37066" s="1"/>
      <c r="H37066" s="1"/>
      <c r="J37066" s="3"/>
      <c r="L37066" s="1"/>
      <c r="O37066" s="1"/>
      <c r="R37066" s="1"/>
      <c r="T37066" s="3"/>
      <c r="V37066" s="1"/>
      <c r="Y37066" s="1"/>
      <c r="AB37066" s="1"/>
      <c r="AD37066" s="3"/>
      <c r="AF37066" s="1"/>
      <c r="AI37066" s="1"/>
      <c r="AL37066" s="1"/>
    </row>
    <row r="37074" spans="2:38" s="2" customFormat="1" ht="12.75" customHeight="1" x14ac:dyDescent="0.25">
      <c r="B37074" s="1"/>
      <c r="E37074" s="1"/>
      <c r="H37074" s="1"/>
      <c r="J37074" s="3"/>
      <c r="L37074" s="1"/>
      <c r="O37074" s="1"/>
      <c r="R37074" s="1"/>
      <c r="T37074" s="3"/>
      <c r="V37074" s="1"/>
      <c r="Y37074" s="1"/>
      <c r="AB37074" s="1"/>
      <c r="AD37074" s="3"/>
      <c r="AF37074" s="1"/>
      <c r="AI37074" s="1"/>
      <c r="AL37074" s="1"/>
    </row>
    <row r="37082" spans="2:38" s="2" customFormat="1" ht="12.75" customHeight="1" x14ac:dyDescent="0.25">
      <c r="B37082" s="1"/>
      <c r="E37082" s="1"/>
      <c r="H37082" s="1"/>
      <c r="J37082" s="3"/>
      <c r="L37082" s="1"/>
      <c r="O37082" s="1"/>
      <c r="R37082" s="1"/>
      <c r="T37082" s="3"/>
      <c r="V37082" s="1"/>
      <c r="Y37082" s="1"/>
      <c r="AB37082" s="1"/>
      <c r="AD37082" s="3"/>
      <c r="AF37082" s="1"/>
      <c r="AI37082" s="1"/>
      <c r="AL37082" s="1"/>
    </row>
    <row r="37090" spans="2:38" s="2" customFormat="1" ht="12.75" customHeight="1" x14ac:dyDescent="0.25">
      <c r="B37090" s="1"/>
      <c r="E37090" s="1"/>
      <c r="H37090" s="1"/>
      <c r="J37090" s="3"/>
      <c r="L37090" s="1"/>
      <c r="O37090" s="1"/>
      <c r="R37090" s="1"/>
      <c r="T37090" s="3"/>
      <c r="V37090" s="1"/>
      <c r="Y37090" s="1"/>
      <c r="AB37090" s="1"/>
      <c r="AD37090" s="3"/>
      <c r="AF37090" s="1"/>
      <c r="AI37090" s="1"/>
      <c r="AL37090" s="1"/>
    </row>
    <row r="37098" spans="2:38" s="2" customFormat="1" ht="12.75" customHeight="1" x14ac:dyDescent="0.25">
      <c r="B37098" s="1"/>
      <c r="E37098" s="1"/>
      <c r="H37098" s="1"/>
      <c r="J37098" s="3"/>
      <c r="L37098" s="1"/>
      <c r="O37098" s="1"/>
      <c r="R37098" s="1"/>
      <c r="T37098" s="3"/>
      <c r="V37098" s="1"/>
      <c r="Y37098" s="1"/>
      <c r="AB37098" s="1"/>
      <c r="AD37098" s="3"/>
      <c r="AF37098" s="1"/>
      <c r="AI37098" s="1"/>
      <c r="AL37098" s="1"/>
    </row>
    <row r="37106" spans="2:38" s="2" customFormat="1" ht="12.75" customHeight="1" x14ac:dyDescent="0.25">
      <c r="B37106" s="1"/>
      <c r="E37106" s="1"/>
      <c r="H37106" s="1"/>
      <c r="J37106" s="3"/>
      <c r="L37106" s="1"/>
      <c r="O37106" s="1"/>
      <c r="R37106" s="1"/>
      <c r="T37106" s="3"/>
      <c r="V37106" s="1"/>
      <c r="Y37106" s="1"/>
      <c r="AB37106" s="1"/>
      <c r="AD37106" s="3"/>
      <c r="AF37106" s="1"/>
      <c r="AI37106" s="1"/>
      <c r="AL37106" s="1"/>
    </row>
    <row r="37114" spans="2:38" s="2" customFormat="1" ht="12.75" customHeight="1" x14ac:dyDescent="0.25">
      <c r="B37114" s="1"/>
      <c r="E37114" s="1"/>
      <c r="H37114" s="1"/>
      <c r="J37114" s="3"/>
      <c r="L37114" s="1"/>
      <c r="O37114" s="1"/>
      <c r="R37114" s="1"/>
      <c r="T37114" s="3"/>
      <c r="V37114" s="1"/>
      <c r="Y37114" s="1"/>
      <c r="AB37114" s="1"/>
      <c r="AD37114" s="3"/>
      <c r="AF37114" s="1"/>
      <c r="AI37114" s="1"/>
      <c r="AL37114" s="1"/>
    </row>
    <row r="37122" spans="2:38" s="2" customFormat="1" ht="12.75" customHeight="1" x14ac:dyDescent="0.25">
      <c r="B37122" s="1"/>
      <c r="E37122" s="1"/>
      <c r="H37122" s="1"/>
      <c r="J37122" s="3"/>
      <c r="L37122" s="1"/>
      <c r="O37122" s="1"/>
      <c r="R37122" s="1"/>
      <c r="T37122" s="3"/>
      <c r="V37122" s="1"/>
      <c r="Y37122" s="1"/>
      <c r="AB37122" s="1"/>
      <c r="AD37122" s="3"/>
      <c r="AF37122" s="1"/>
      <c r="AI37122" s="1"/>
      <c r="AL37122" s="1"/>
    </row>
    <row r="37130" spans="2:38" s="2" customFormat="1" ht="12.75" customHeight="1" x14ac:dyDescent="0.25">
      <c r="B37130" s="1"/>
      <c r="E37130" s="1"/>
      <c r="H37130" s="1"/>
      <c r="J37130" s="3"/>
      <c r="L37130" s="1"/>
      <c r="O37130" s="1"/>
      <c r="R37130" s="1"/>
      <c r="T37130" s="3"/>
      <c r="V37130" s="1"/>
      <c r="Y37130" s="1"/>
      <c r="AB37130" s="1"/>
      <c r="AD37130" s="3"/>
      <c r="AF37130" s="1"/>
      <c r="AI37130" s="1"/>
      <c r="AL37130" s="1"/>
    </row>
    <row r="37138" spans="2:38" s="2" customFormat="1" ht="12.75" customHeight="1" x14ac:dyDescent="0.25">
      <c r="B37138" s="1"/>
      <c r="E37138" s="1"/>
      <c r="H37138" s="1"/>
      <c r="J37138" s="3"/>
      <c r="L37138" s="1"/>
      <c r="O37138" s="1"/>
      <c r="R37138" s="1"/>
      <c r="T37138" s="3"/>
      <c r="V37138" s="1"/>
      <c r="Y37138" s="1"/>
      <c r="AB37138" s="1"/>
      <c r="AD37138" s="3"/>
      <c r="AF37138" s="1"/>
      <c r="AI37138" s="1"/>
      <c r="AL37138" s="1"/>
    </row>
    <row r="37146" spans="2:38" s="2" customFormat="1" ht="12.75" customHeight="1" x14ac:dyDescent="0.25">
      <c r="B37146" s="1"/>
      <c r="E37146" s="1"/>
      <c r="H37146" s="1"/>
      <c r="J37146" s="3"/>
      <c r="L37146" s="1"/>
      <c r="O37146" s="1"/>
      <c r="R37146" s="1"/>
      <c r="T37146" s="3"/>
      <c r="V37146" s="1"/>
      <c r="Y37146" s="1"/>
      <c r="AB37146" s="1"/>
      <c r="AD37146" s="3"/>
      <c r="AF37146" s="1"/>
      <c r="AI37146" s="1"/>
      <c r="AL37146" s="1"/>
    </row>
    <row r="37154" spans="2:38" s="2" customFormat="1" ht="12.75" customHeight="1" x14ac:dyDescent="0.25">
      <c r="B37154" s="1"/>
      <c r="E37154" s="1"/>
      <c r="H37154" s="1"/>
      <c r="J37154" s="3"/>
      <c r="L37154" s="1"/>
      <c r="O37154" s="1"/>
      <c r="R37154" s="1"/>
      <c r="T37154" s="3"/>
      <c r="V37154" s="1"/>
      <c r="Y37154" s="1"/>
      <c r="AB37154" s="1"/>
      <c r="AD37154" s="3"/>
      <c r="AF37154" s="1"/>
      <c r="AI37154" s="1"/>
      <c r="AL37154" s="1"/>
    </row>
    <row r="37162" spans="2:38" s="2" customFormat="1" ht="12.75" customHeight="1" x14ac:dyDescent="0.25">
      <c r="B37162" s="1"/>
      <c r="E37162" s="1"/>
      <c r="H37162" s="1"/>
      <c r="J37162" s="3"/>
      <c r="L37162" s="1"/>
      <c r="O37162" s="1"/>
      <c r="R37162" s="1"/>
      <c r="T37162" s="3"/>
      <c r="V37162" s="1"/>
      <c r="Y37162" s="1"/>
      <c r="AB37162" s="1"/>
      <c r="AD37162" s="3"/>
      <c r="AF37162" s="1"/>
      <c r="AI37162" s="1"/>
      <c r="AL37162" s="1"/>
    </row>
    <row r="37170" spans="2:38" s="2" customFormat="1" ht="12.75" customHeight="1" x14ac:dyDescent="0.25">
      <c r="B37170" s="1"/>
      <c r="E37170" s="1"/>
      <c r="H37170" s="1"/>
      <c r="J37170" s="3"/>
      <c r="L37170" s="1"/>
      <c r="O37170" s="1"/>
      <c r="R37170" s="1"/>
      <c r="T37170" s="3"/>
      <c r="V37170" s="1"/>
      <c r="Y37170" s="1"/>
      <c r="AB37170" s="1"/>
      <c r="AD37170" s="3"/>
      <c r="AF37170" s="1"/>
      <c r="AI37170" s="1"/>
      <c r="AL37170" s="1"/>
    </row>
    <row r="37178" spans="2:38" s="2" customFormat="1" ht="12.75" customHeight="1" x14ac:dyDescent="0.25">
      <c r="B37178" s="1"/>
      <c r="E37178" s="1"/>
      <c r="H37178" s="1"/>
      <c r="J37178" s="3"/>
      <c r="L37178" s="1"/>
      <c r="O37178" s="1"/>
      <c r="R37178" s="1"/>
      <c r="T37178" s="3"/>
      <c r="V37178" s="1"/>
      <c r="Y37178" s="1"/>
      <c r="AB37178" s="1"/>
      <c r="AD37178" s="3"/>
      <c r="AF37178" s="1"/>
      <c r="AI37178" s="1"/>
      <c r="AL37178" s="1"/>
    </row>
    <row r="37186" spans="2:38" s="2" customFormat="1" ht="12.75" customHeight="1" x14ac:dyDescent="0.25">
      <c r="B37186" s="1"/>
      <c r="E37186" s="1"/>
      <c r="H37186" s="1"/>
      <c r="J37186" s="3"/>
      <c r="L37186" s="1"/>
      <c r="O37186" s="1"/>
      <c r="R37186" s="1"/>
      <c r="T37186" s="3"/>
      <c r="V37186" s="1"/>
      <c r="Y37186" s="1"/>
      <c r="AB37186" s="1"/>
      <c r="AD37186" s="3"/>
      <c r="AF37186" s="1"/>
      <c r="AI37186" s="1"/>
      <c r="AL37186" s="1"/>
    </row>
    <row r="37194" spans="2:38" s="2" customFormat="1" ht="12.75" customHeight="1" x14ac:dyDescent="0.25">
      <c r="B37194" s="1"/>
      <c r="E37194" s="1"/>
      <c r="H37194" s="1"/>
      <c r="J37194" s="3"/>
      <c r="L37194" s="1"/>
      <c r="O37194" s="1"/>
      <c r="R37194" s="1"/>
      <c r="T37194" s="3"/>
      <c r="V37194" s="1"/>
      <c r="Y37194" s="1"/>
      <c r="AB37194" s="1"/>
      <c r="AD37194" s="3"/>
      <c r="AF37194" s="1"/>
      <c r="AI37194" s="1"/>
      <c r="AL37194" s="1"/>
    </row>
    <row r="37202" spans="2:38" s="2" customFormat="1" ht="12.75" customHeight="1" x14ac:dyDescent="0.25">
      <c r="B37202" s="1"/>
      <c r="E37202" s="1"/>
      <c r="H37202" s="1"/>
      <c r="J37202" s="3"/>
      <c r="L37202" s="1"/>
      <c r="O37202" s="1"/>
      <c r="R37202" s="1"/>
      <c r="T37202" s="3"/>
      <c r="V37202" s="1"/>
      <c r="Y37202" s="1"/>
      <c r="AB37202" s="1"/>
      <c r="AD37202" s="3"/>
      <c r="AF37202" s="1"/>
      <c r="AI37202" s="1"/>
      <c r="AL37202" s="1"/>
    </row>
    <row r="37210" spans="2:38" s="2" customFormat="1" ht="12.75" customHeight="1" x14ac:dyDescent="0.25">
      <c r="B37210" s="1"/>
      <c r="E37210" s="1"/>
      <c r="H37210" s="1"/>
      <c r="J37210" s="3"/>
      <c r="L37210" s="1"/>
      <c r="O37210" s="1"/>
      <c r="R37210" s="1"/>
      <c r="T37210" s="3"/>
      <c r="V37210" s="1"/>
      <c r="Y37210" s="1"/>
      <c r="AB37210" s="1"/>
      <c r="AD37210" s="3"/>
      <c r="AF37210" s="1"/>
      <c r="AI37210" s="1"/>
      <c r="AL37210" s="1"/>
    </row>
    <row r="37218" spans="2:38" s="2" customFormat="1" ht="12.75" customHeight="1" x14ac:dyDescent="0.25">
      <c r="B37218" s="1"/>
      <c r="E37218" s="1"/>
      <c r="H37218" s="1"/>
      <c r="J37218" s="3"/>
      <c r="L37218" s="1"/>
      <c r="O37218" s="1"/>
      <c r="R37218" s="1"/>
      <c r="T37218" s="3"/>
      <c r="V37218" s="1"/>
      <c r="Y37218" s="1"/>
      <c r="AB37218" s="1"/>
      <c r="AD37218" s="3"/>
      <c r="AF37218" s="1"/>
      <c r="AI37218" s="1"/>
      <c r="AL37218" s="1"/>
    </row>
    <row r="37226" spans="2:38" s="2" customFormat="1" ht="12.75" customHeight="1" x14ac:dyDescent="0.25">
      <c r="B37226" s="1"/>
      <c r="E37226" s="1"/>
      <c r="H37226" s="1"/>
      <c r="J37226" s="3"/>
      <c r="L37226" s="1"/>
      <c r="O37226" s="1"/>
      <c r="R37226" s="1"/>
      <c r="T37226" s="3"/>
      <c r="V37226" s="1"/>
      <c r="Y37226" s="1"/>
      <c r="AB37226" s="1"/>
      <c r="AD37226" s="3"/>
      <c r="AF37226" s="1"/>
      <c r="AI37226" s="1"/>
      <c r="AL37226" s="1"/>
    </row>
    <row r="37234" spans="2:38" s="2" customFormat="1" ht="12.75" customHeight="1" x14ac:dyDescent="0.25">
      <c r="B37234" s="1"/>
      <c r="E37234" s="1"/>
      <c r="H37234" s="1"/>
      <c r="J37234" s="3"/>
      <c r="L37234" s="1"/>
      <c r="O37234" s="1"/>
      <c r="R37234" s="1"/>
      <c r="T37234" s="3"/>
      <c r="V37234" s="1"/>
      <c r="Y37234" s="1"/>
      <c r="AB37234" s="1"/>
      <c r="AD37234" s="3"/>
      <c r="AF37234" s="1"/>
      <c r="AI37234" s="1"/>
      <c r="AL37234" s="1"/>
    </row>
    <row r="37242" spans="2:38" s="2" customFormat="1" ht="12.75" customHeight="1" x14ac:dyDescent="0.25">
      <c r="B37242" s="1"/>
      <c r="E37242" s="1"/>
      <c r="H37242" s="1"/>
      <c r="J37242" s="3"/>
      <c r="L37242" s="1"/>
      <c r="O37242" s="1"/>
      <c r="R37242" s="1"/>
      <c r="T37242" s="3"/>
      <c r="V37242" s="1"/>
      <c r="Y37242" s="1"/>
      <c r="AB37242" s="1"/>
      <c r="AD37242" s="3"/>
      <c r="AF37242" s="1"/>
      <c r="AI37242" s="1"/>
      <c r="AL37242" s="1"/>
    </row>
    <row r="37250" spans="2:38" s="2" customFormat="1" ht="12.75" customHeight="1" x14ac:dyDescent="0.25">
      <c r="B37250" s="1"/>
      <c r="E37250" s="1"/>
      <c r="H37250" s="1"/>
      <c r="J37250" s="3"/>
      <c r="L37250" s="1"/>
      <c r="O37250" s="1"/>
      <c r="R37250" s="1"/>
      <c r="T37250" s="3"/>
      <c r="V37250" s="1"/>
      <c r="Y37250" s="1"/>
      <c r="AB37250" s="1"/>
      <c r="AD37250" s="3"/>
      <c r="AF37250" s="1"/>
      <c r="AI37250" s="1"/>
      <c r="AL37250" s="1"/>
    </row>
    <row r="37258" spans="2:38" s="2" customFormat="1" ht="12.75" customHeight="1" x14ac:dyDescent="0.25">
      <c r="B37258" s="1"/>
      <c r="E37258" s="1"/>
      <c r="H37258" s="1"/>
      <c r="J37258" s="3"/>
      <c r="L37258" s="1"/>
      <c r="O37258" s="1"/>
      <c r="R37258" s="1"/>
      <c r="T37258" s="3"/>
      <c r="V37258" s="1"/>
      <c r="Y37258" s="1"/>
      <c r="AB37258" s="1"/>
      <c r="AD37258" s="3"/>
      <c r="AF37258" s="1"/>
      <c r="AI37258" s="1"/>
      <c r="AL37258" s="1"/>
    </row>
    <row r="37266" spans="2:38" s="2" customFormat="1" ht="12.75" customHeight="1" x14ac:dyDescent="0.25">
      <c r="B37266" s="1"/>
      <c r="E37266" s="1"/>
      <c r="H37266" s="1"/>
      <c r="J37266" s="3"/>
      <c r="L37266" s="1"/>
      <c r="O37266" s="1"/>
      <c r="R37266" s="1"/>
      <c r="T37266" s="3"/>
      <c r="V37266" s="1"/>
      <c r="Y37266" s="1"/>
      <c r="AB37266" s="1"/>
      <c r="AD37266" s="3"/>
      <c r="AF37266" s="1"/>
      <c r="AI37266" s="1"/>
      <c r="AL37266" s="1"/>
    </row>
    <row r="37274" spans="2:38" s="2" customFormat="1" ht="12.75" customHeight="1" x14ac:dyDescent="0.25">
      <c r="B37274" s="1"/>
      <c r="E37274" s="1"/>
      <c r="H37274" s="1"/>
      <c r="J37274" s="3"/>
      <c r="L37274" s="1"/>
      <c r="O37274" s="1"/>
      <c r="R37274" s="1"/>
      <c r="T37274" s="3"/>
      <c r="V37274" s="1"/>
      <c r="Y37274" s="1"/>
      <c r="AB37274" s="1"/>
      <c r="AD37274" s="3"/>
      <c r="AF37274" s="1"/>
      <c r="AI37274" s="1"/>
      <c r="AL37274" s="1"/>
    </row>
    <row r="37282" spans="2:38" s="2" customFormat="1" ht="12.75" customHeight="1" x14ac:dyDescent="0.25">
      <c r="B37282" s="1"/>
      <c r="E37282" s="1"/>
      <c r="H37282" s="1"/>
      <c r="J37282" s="3"/>
      <c r="L37282" s="1"/>
      <c r="O37282" s="1"/>
      <c r="R37282" s="1"/>
      <c r="T37282" s="3"/>
      <c r="V37282" s="1"/>
      <c r="Y37282" s="1"/>
      <c r="AB37282" s="1"/>
      <c r="AD37282" s="3"/>
      <c r="AF37282" s="1"/>
      <c r="AI37282" s="1"/>
      <c r="AL37282" s="1"/>
    </row>
    <row r="37290" spans="2:38" s="2" customFormat="1" ht="12.75" customHeight="1" x14ac:dyDescent="0.25">
      <c r="B37290" s="1"/>
      <c r="E37290" s="1"/>
      <c r="H37290" s="1"/>
      <c r="J37290" s="3"/>
      <c r="L37290" s="1"/>
      <c r="O37290" s="1"/>
      <c r="R37290" s="1"/>
      <c r="T37290" s="3"/>
      <c r="V37290" s="1"/>
      <c r="Y37290" s="1"/>
      <c r="AB37290" s="1"/>
      <c r="AD37290" s="3"/>
      <c r="AF37290" s="1"/>
      <c r="AI37290" s="1"/>
      <c r="AL37290" s="1"/>
    </row>
    <row r="37298" spans="2:38" s="2" customFormat="1" ht="12.75" customHeight="1" x14ac:dyDescent="0.25">
      <c r="B37298" s="1"/>
      <c r="E37298" s="1"/>
      <c r="H37298" s="1"/>
      <c r="J37298" s="3"/>
      <c r="L37298" s="1"/>
      <c r="O37298" s="1"/>
      <c r="R37298" s="1"/>
      <c r="T37298" s="3"/>
      <c r="V37298" s="1"/>
      <c r="Y37298" s="1"/>
      <c r="AB37298" s="1"/>
      <c r="AD37298" s="3"/>
      <c r="AF37298" s="1"/>
      <c r="AI37298" s="1"/>
      <c r="AL37298" s="1"/>
    </row>
    <row r="37306" spans="2:38" s="2" customFormat="1" ht="12.75" customHeight="1" x14ac:dyDescent="0.25">
      <c r="B37306" s="1"/>
      <c r="E37306" s="1"/>
      <c r="H37306" s="1"/>
      <c r="J37306" s="3"/>
      <c r="L37306" s="1"/>
      <c r="O37306" s="1"/>
      <c r="R37306" s="1"/>
      <c r="T37306" s="3"/>
      <c r="V37306" s="1"/>
      <c r="Y37306" s="1"/>
      <c r="AB37306" s="1"/>
      <c r="AD37306" s="3"/>
      <c r="AF37306" s="1"/>
      <c r="AI37306" s="1"/>
      <c r="AL37306" s="1"/>
    </row>
    <row r="37314" spans="2:38" s="2" customFormat="1" ht="12.75" customHeight="1" x14ac:dyDescent="0.25">
      <c r="B37314" s="1"/>
      <c r="E37314" s="1"/>
      <c r="H37314" s="1"/>
      <c r="J37314" s="3"/>
      <c r="L37314" s="1"/>
      <c r="O37314" s="1"/>
      <c r="R37314" s="1"/>
      <c r="T37314" s="3"/>
      <c r="V37314" s="1"/>
      <c r="Y37314" s="1"/>
      <c r="AB37314" s="1"/>
      <c r="AD37314" s="3"/>
      <c r="AF37314" s="1"/>
      <c r="AI37314" s="1"/>
      <c r="AL37314" s="1"/>
    </row>
    <row r="37322" spans="2:38" s="2" customFormat="1" ht="12.75" customHeight="1" x14ac:dyDescent="0.25">
      <c r="B37322" s="1"/>
      <c r="E37322" s="1"/>
      <c r="H37322" s="1"/>
      <c r="J37322" s="3"/>
      <c r="L37322" s="1"/>
      <c r="O37322" s="1"/>
      <c r="R37322" s="1"/>
      <c r="T37322" s="3"/>
      <c r="V37322" s="1"/>
      <c r="Y37322" s="1"/>
      <c r="AB37322" s="1"/>
      <c r="AD37322" s="3"/>
      <c r="AF37322" s="1"/>
      <c r="AI37322" s="1"/>
      <c r="AL37322" s="1"/>
    </row>
    <row r="37330" spans="2:38" s="2" customFormat="1" ht="12.75" customHeight="1" x14ac:dyDescent="0.25">
      <c r="B37330" s="1"/>
      <c r="E37330" s="1"/>
      <c r="H37330" s="1"/>
      <c r="J37330" s="3"/>
      <c r="L37330" s="1"/>
      <c r="O37330" s="1"/>
      <c r="R37330" s="1"/>
      <c r="T37330" s="3"/>
      <c r="V37330" s="1"/>
      <c r="Y37330" s="1"/>
      <c r="AB37330" s="1"/>
      <c r="AD37330" s="3"/>
      <c r="AF37330" s="1"/>
      <c r="AI37330" s="1"/>
      <c r="AL37330" s="1"/>
    </row>
    <row r="37338" spans="2:38" s="2" customFormat="1" ht="12.75" customHeight="1" x14ac:dyDescent="0.25">
      <c r="B37338" s="1"/>
      <c r="E37338" s="1"/>
      <c r="H37338" s="1"/>
      <c r="J37338" s="3"/>
      <c r="L37338" s="1"/>
      <c r="O37338" s="1"/>
      <c r="R37338" s="1"/>
      <c r="T37338" s="3"/>
      <c r="V37338" s="1"/>
      <c r="Y37338" s="1"/>
      <c r="AB37338" s="1"/>
      <c r="AD37338" s="3"/>
      <c r="AF37338" s="1"/>
      <c r="AI37338" s="1"/>
      <c r="AL37338" s="1"/>
    </row>
    <row r="37346" spans="2:38" s="2" customFormat="1" ht="12.75" customHeight="1" x14ac:dyDescent="0.25">
      <c r="B37346" s="1"/>
      <c r="E37346" s="1"/>
      <c r="H37346" s="1"/>
      <c r="J37346" s="3"/>
      <c r="L37346" s="1"/>
      <c r="O37346" s="1"/>
      <c r="R37346" s="1"/>
      <c r="T37346" s="3"/>
      <c r="V37346" s="1"/>
      <c r="Y37346" s="1"/>
      <c r="AB37346" s="1"/>
      <c r="AD37346" s="3"/>
      <c r="AF37346" s="1"/>
      <c r="AI37346" s="1"/>
      <c r="AL37346" s="1"/>
    </row>
    <row r="37354" spans="2:38" s="2" customFormat="1" ht="12.75" customHeight="1" x14ac:dyDescent="0.25">
      <c r="B37354" s="1"/>
      <c r="E37354" s="1"/>
      <c r="H37354" s="1"/>
      <c r="J37354" s="3"/>
      <c r="L37354" s="1"/>
      <c r="O37354" s="1"/>
      <c r="R37354" s="1"/>
      <c r="T37354" s="3"/>
      <c r="V37354" s="1"/>
      <c r="Y37354" s="1"/>
      <c r="AB37354" s="1"/>
      <c r="AD37354" s="3"/>
      <c r="AF37354" s="1"/>
      <c r="AI37354" s="1"/>
      <c r="AL37354" s="1"/>
    </row>
    <row r="37362" spans="2:38" s="2" customFormat="1" ht="12.75" customHeight="1" x14ac:dyDescent="0.25">
      <c r="B37362" s="1"/>
      <c r="E37362" s="1"/>
      <c r="H37362" s="1"/>
      <c r="J37362" s="3"/>
      <c r="L37362" s="1"/>
      <c r="O37362" s="1"/>
      <c r="R37362" s="1"/>
      <c r="T37362" s="3"/>
      <c r="V37362" s="1"/>
      <c r="Y37362" s="1"/>
      <c r="AB37362" s="1"/>
      <c r="AD37362" s="3"/>
      <c r="AF37362" s="1"/>
      <c r="AI37362" s="1"/>
      <c r="AL37362" s="1"/>
    </row>
    <row r="37370" spans="2:38" s="2" customFormat="1" ht="12.75" customHeight="1" x14ac:dyDescent="0.25">
      <c r="B37370" s="1"/>
      <c r="E37370" s="1"/>
      <c r="H37370" s="1"/>
      <c r="J37370" s="3"/>
      <c r="L37370" s="1"/>
      <c r="O37370" s="1"/>
      <c r="R37370" s="1"/>
      <c r="T37370" s="3"/>
      <c r="V37370" s="1"/>
      <c r="Y37370" s="1"/>
      <c r="AB37370" s="1"/>
      <c r="AD37370" s="3"/>
      <c r="AF37370" s="1"/>
      <c r="AI37370" s="1"/>
      <c r="AL37370" s="1"/>
    </row>
    <row r="37378" spans="2:38" s="2" customFormat="1" ht="12.75" customHeight="1" x14ac:dyDescent="0.25">
      <c r="B37378" s="1"/>
      <c r="E37378" s="1"/>
      <c r="H37378" s="1"/>
      <c r="J37378" s="3"/>
      <c r="L37378" s="1"/>
      <c r="O37378" s="1"/>
      <c r="R37378" s="1"/>
      <c r="T37378" s="3"/>
      <c r="V37378" s="1"/>
      <c r="Y37378" s="1"/>
      <c r="AB37378" s="1"/>
      <c r="AD37378" s="3"/>
      <c r="AF37378" s="1"/>
      <c r="AI37378" s="1"/>
      <c r="AL37378" s="1"/>
    </row>
    <row r="37386" spans="2:38" s="2" customFormat="1" ht="12.75" customHeight="1" x14ac:dyDescent="0.25">
      <c r="B37386" s="1"/>
      <c r="E37386" s="1"/>
      <c r="H37386" s="1"/>
      <c r="J37386" s="3"/>
      <c r="L37386" s="1"/>
      <c r="O37386" s="1"/>
      <c r="R37386" s="1"/>
      <c r="T37386" s="3"/>
      <c r="V37386" s="1"/>
      <c r="Y37386" s="1"/>
      <c r="AB37386" s="1"/>
      <c r="AD37386" s="3"/>
      <c r="AF37386" s="1"/>
      <c r="AI37386" s="1"/>
      <c r="AL37386" s="1"/>
    </row>
    <row r="37394" spans="2:38" s="2" customFormat="1" ht="12.75" customHeight="1" x14ac:dyDescent="0.25">
      <c r="B37394" s="1"/>
      <c r="E37394" s="1"/>
      <c r="H37394" s="1"/>
      <c r="J37394" s="3"/>
      <c r="L37394" s="1"/>
      <c r="O37394" s="1"/>
      <c r="R37394" s="1"/>
      <c r="T37394" s="3"/>
      <c r="V37394" s="1"/>
      <c r="Y37394" s="1"/>
      <c r="AB37394" s="1"/>
      <c r="AD37394" s="3"/>
      <c r="AF37394" s="1"/>
      <c r="AI37394" s="1"/>
      <c r="AL37394" s="1"/>
    </row>
    <row r="37402" spans="2:38" s="2" customFormat="1" ht="12.75" customHeight="1" x14ac:dyDescent="0.25">
      <c r="B37402" s="1"/>
      <c r="E37402" s="1"/>
      <c r="H37402" s="1"/>
      <c r="J37402" s="3"/>
      <c r="L37402" s="1"/>
      <c r="O37402" s="1"/>
      <c r="R37402" s="1"/>
      <c r="T37402" s="3"/>
      <c r="V37402" s="1"/>
      <c r="Y37402" s="1"/>
      <c r="AB37402" s="1"/>
      <c r="AD37402" s="3"/>
      <c r="AF37402" s="1"/>
      <c r="AI37402" s="1"/>
      <c r="AL37402" s="1"/>
    </row>
    <row r="37410" spans="2:38" s="2" customFormat="1" ht="12.75" customHeight="1" x14ac:dyDescent="0.25">
      <c r="B37410" s="1"/>
      <c r="E37410" s="1"/>
      <c r="H37410" s="1"/>
      <c r="J37410" s="3"/>
      <c r="L37410" s="1"/>
      <c r="O37410" s="1"/>
      <c r="R37410" s="1"/>
      <c r="T37410" s="3"/>
      <c r="V37410" s="1"/>
      <c r="Y37410" s="1"/>
      <c r="AB37410" s="1"/>
      <c r="AD37410" s="3"/>
      <c r="AF37410" s="1"/>
      <c r="AI37410" s="1"/>
      <c r="AL37410" s="1"/>
    </row>
    <row r="37418" spans="2:38" s="2" customFormat="1" ht="12.75" customHeight="1" x14ac:dyDescent="0.25">
      <c r="B37418" s="1"/>
      <c r="E37418" s="1"/>
      <c r="H37418" s="1"/>
      <c r="J37418" s="3"/>
      <c r="L37418" s="1"/>
      <c r="O37418" s="1"/>
      <c r="R37418" s="1"/>
      <c r="T37418" s="3"/>
      <c r="V37418" s="1"/>
      <c r="Y37418" s="1"/>
      <c r="AB37418" s="1"/>
      <c r="AD37418" s="3"/>
      <c r="AF37418" s="1"/>
      <c r="AI37418" s="1"/>
      <c r="AL37418" s="1"/>
    </row>
    <row r="37426" spans="2:38" s="2" customFormat="1" ht="12.75" customHeight="1" x14ac:dyDescent="0.25">
      <c r="B37426" s="1"/>
      <c r="E37426" s="1"/>
      <c r="H37426" s="1"/>
      <c r="J37426" s="3"/>
      <c r="L37426" s="1"/>
      <c r="O37426" s="1"/>
      <c r="R37426" s="1"/>
      <c r="T37426" s="3"/>
      <c r="V37426" s="1"/>
      <c r="Y37426" s="1"/>
      <c r="AB37426" s="1"/>
      <c r="AD37426" s="3"/>
      <c r="AF37426" s="1"/>
      <c r="AI37426" s="1"/>
      <c r="AL37426" s="1"/>
    </row>
    <row r="37434" spans="2:38" s="2" customFormat="1" ht="12.75" customHeight="1" x14ac:dyDescent="0.25">
      <c r="B37434" s="1"/>
      <c r="E37434" s="1"/>
      <c r="H37434" s="1"/>
      <c r="J37434" s="3"/>
      <c r="L37434" s="1"/>
      <c r="O37434" s="1"/>
      <c r="R37434" s="1"/>
      <c r="T37434" s="3"/>
      <c r="V37434" s="1"/>
      <c r="Y37434" s="1"/>
      <c r="AB37434" s="1"/>
      <c r="AD37434" s="3"/>
      <c r="AF37434" s="1"/>
      <c r="AI37434" s="1"/>
      <c r="AL37434" s="1"/>
    </row>
    <row r="37442" spans="2:38" s="2" customFormat="1" ht="12.75" customHeight="1" x14ac:dyDescent="0.25">
      <c r="B37442" s="1"/>
      <c r="E37442" s="1"/>
      <c r="H37442" s="1"/>
      <c r="J37442" s="3"/>
      <c r="L37442" s="1"/>
      <c r="O37442" s="1"/>
      <c r="R37442" s="1"/>
      <c r="T37442" s="3"/>
      <c r="V37442" s="1"/>
      <c r="Y37442" s="1"/>
      <c r="AB37442" s="1"/>
      <c r="AD37442" s="3"/>
      <c r="AF37442" s="1"/>
      <c r="AI37442" s="1"/>
      <c r="AL37442" s="1"/>
    </row>
    <row r="37450" spans="2:38" s="2" customFormat="1" ht="12.75" customHeight="1" x14ac:dyDescent="0.25">
      <c r="B37450" s="1"/>
      <c r="E37450" s="1"/>
      <c r="H37450" s="1"/>
      <c r="J37450" s="3"/>
      <c r="L37450" s="1"/>
      <c r="O37450" s="1"/>
      <c r="R37450" s="1"/>
      <c r="T37450" s="3"/>
      <c r="V37450" s="1"/>
      <c r="Y37450" s="1"/>
      <c r="AB37450" s="1"/>
      <c r="AD37450" s="3"/>
      <c r="AF37450" s="1"/>
      <c r="AI37450" s="1"/>
      <c r="AL37450" s="1"/>
    </row>
    <row r="37458" spans="2:38" s="2" customFormat="1" ht="12.75" customHeight="1" x14ac:dyDescent="0.25">
      <c r="B37458" s="1"/>
      <c r="E37458" s="1"/>
      <c r="H37458" s="1"/>
      <c r="J37458" s="3"/>
      <c r="L37458" s="1"/>
      <c r="O37458" s="1"/>
      <c r="R37458" s="1"/>
      <c r="T37458" s="3"/>
      <c r="V37458" s="1"/>
      <c r="Y37458" s="1"/>
      <c r="AB37458" s="1"/>
      <c r="AD37458" s="3"/>
      <c r="AF37458" s="1"/>
      <c r="AI37458" s="1"/>
      <c r="AL37458" s="1"/>
    </row>
    <row r="37466" spans="2:38" s="2" customFormat="1" ht="12.75" customHeight="1" x14ac:dyDescent="0.25">
      <c r="B37466" s="1"/>
      <c r="E37466" s="1"/>
      <c r="H37466" s="1"/>
      <c r="J37466" s="3"/>
      <c r="L37466" s="1"/>
      <c r="O37466" s="1"/>
      <c r="R37466" s="1"/>
      <c r="T37466" s="3"/>
      <c r="V37466" s="1"/>
      <c r="Y37466" s="1"/>
      <c r="AB37466" s="1"/>
      <c r="AD37466" s="3"/>
      <c r="AF37466" s="1"/>
      <c r="AI37466" s="1"/>
      <c r="AL37466" s="1"/>
    </row>
    <row r="37474" spans="2:38" s="2" customFormat="1" ht="12.75" customHeight="1" x14ac:dyDescent="0.25">
      <c r="B37474" s="1"/>
      <c r="E37474" s="1"/>
      <c r="H37474" s="1"/>
      <c r="J37474" s="3"/>
      <c r="L37474" s="1"/>
      <c r="O37474" s="1"/>
      <c r="R37474" s="1"/>
      <c r="T37474" s="3"/>
      <c r="V37474" s="1"/>
      <c r="Y37474" s="1"/>
      <c r="AB37474" s="1"/>
      <c r="AD37474" s="3"/>
      <c r="AF37474" s="1"/>
      <c r="AI37474" s="1"/>
      <c r="AL37474" s="1"/>
    </row>
    <row r="37482" spans="2:38" s="2" customFormat="1" ht="12.75" customHeight="1" x14ac:dyDescent="0.25">
      <c r="B37482" s="1"/>
      <c r="E37482" s="1"/>
      <c r="H37482" s="1"/>
      <c r="J37482" s="3"/>
      <c r="L37482" s="1"/>
      <c r="O37482" s="1"/>
      <c r="R37482" s="1"/>
      <c r="T37482" s="3"/>
      <c r="V37482" s="1"/>
      <c r="Y37482" s="1"/>
      <c r="AB37482" s="1"/>
      <c r="AD37482" s="3"/>
      <c r="AF37482" s="1"/>
      <c r="AI37482" s="1"/>
      <c r="AL37482" s="1"/>
    </row>
    <row r="37490" spans="2:38" s="2" customFormat="1" ht="12.75" customHeight="1" x14ac:dyDescent="0.25">
      <c r="B37490" s="1"/>
      <c r="E37490" s="1"/>
      <c r="H37490" s="1"/>
      <c r="J37490" s="3"/>
      <c r="L37490" s="1"/>
      <c r="O37490" s="1"/>
      <c r="R37490" s="1"/>
      <c r="T37490" s="3"/>
      <c r="V37490" s="1"/>
      <c r="Y37490" s="1"/>
      <c r="AB37490" s="1"/>
      <c r="AD37490" s="3"/>
      <c r="AF37490" s="1"/>
      <c r="AI37490" s="1"/>
      <c r="AL37490" s="1"/>
    </row>
    <row r="37498" spans="2:38" s="2" customFormat="1" ht="12.75" customHeight="1" x14ac:dyDescent="0.25">
      <c r="B37498" s="1"/>
      <c r="E37498" s="1"/>
      <c r="H37498" s="1"/>
      <c r="J37498" s="3"/>
      <c r="L37498" s="1"/>
      <c r="O37498" s="1"/>
      <c r="R37498" s="1"/>
      <c r="T37498" s="3"/>
      <c r="V37498" s="1"/>
      <c r="Y37498" s="1"/>
      <c r="AB37498" s="1"/>
      <c r="AD37498" s="3"/>
      <c r="AF37498" s="1"/>
      <c r="AI37498" s="1"/>
      <c r="AL37498" s="1"/>
    </row>
    <row r="37506" spans="2:38" s="2" customFormat="1" ht="12.75" customHeight="1" x14ac:dyDescent="0.25">
      <c r="B37506" s="1"/>
      <c r="E37506" s="1"/>
      <c r="H37506" s="1"/>
      <c r="J37506" s="3"/>
      <c r="L37506" s="1"/>
      <c r="O37506" s="1"/>
      <c r="R37506" s="1"/>
      <c r="T37506" s="3"/>
      <c r="V37506" s="1"/>
      <c r="Y37506" s="1"/>
      <c r="AB37506" s="1"/>
      <c r="AD37506" s="3"/>
      <c r="AF37506" s="1"/>
      <c r="AI37506" s="1"/>
      <c r="AL37506" s="1"/>
    </row>
    <row r="37514" spans="2:38" s="2" customFormat="1" ht="12.75" customHeight="1" x14ac:dyDescent="0.25">
      <c r="B37514" s="1"/>
      <c r="E37514" s="1"/>
      <c r="H37514" s="1"/>
      <c r="J37514" s="3"/>
      <c r="L37514" s="1"/>
      <c r="O37514" s="1"/>
      <c r="R37514" s="1"/>
      <c r="T37514" s="3"/>
      <c r="V37514" s="1"/>
      <c r="Y37514" s="1"/>
      <c r="AB37514" s="1"/>
      <c r="AD37514" s="3"/>
      <c r="AF37514" s="1"/>
      <c r="AI37514" s="1"/>
      <c r="AL37514" s="1"/>
    </row>
    <row r="37522" spans="2:38" s="2" customFormat="1" ht="12.75" customHeight="1" x14ac:dyDescent="0.25">
      <c r="B37522" s="1"/>
      <c r="E37522" s="1"/>
      <c r="H37522" s="1"/>
      <c r="J37522" s="3"/>
      <c r="L37522" s="1"/>
      <c r="O37522" s="1"/>
      <c r="R37522" s="1"/>
      <c r="T37522" s="3"/>
      <c r="V37522" s="1"/>
      <c r="Y37522" s="1"/>
      <c r="AB37522" s="1"/>
      <c r="AD37522" s="3"/>
      <c r="AF37522" s="1"/>
      <c r="AI37522" s="1"/>
      <c r="AL37522" s="1"/>
    </row>
    <row r="37530" spans="2:38" s="2" customFormat="1" ht="12.75" customHeight="1" x14ac:dyDescent="0.25">
      <c r="B37530" s="1"/>
      <c r="E37530" s="1"/>
      <c r="H37530" s="1"/>
      <c r="J37530" s="3"/>
      <c r="L37530" s="1"/>
      <c r="O37530" s="1"/>
      <c r="R37530" s="1"/>
      <c r="T37530" s="3"/>
      <c r="V37530" s="1"/>
      <c r="Y37530" s="1"/>
      <c r="AB37530" s="1"/>
      <c r="AD37530" s="3"/>
      <c r="AF37530" s="1"/>
      <c r="AI37530" s="1"/>
      <c r="AL37530" s="1"/>
    </row>
    <row r="37538" spans="2:38" s="2" customFormat="1" ht="12.75" customHeight="1" x14ac:dyDescent="0.25">
      <c r="B37538" s="1"/>
      <c r="E37538" s="1"/>
      <c r="H37538" s="1"/>
      <c r="J37538" s="3"/>
      <c r="L37538" s="1"/>
      <c r="O37538" s="1"/>
      <c r="R37538" s="1"/>
      <c r="T37538" s="3"/>
      <c r="V37538" s="1"/>
      <c r="Y37538" s="1"/>
      <c r="AB37538" s="1"/>
      <c r="AD37538" s="3"/>
      <c r="AF37538" s="1"/>
      <c r="AI37538" s="1"/>
      <c r="AL37538" s="1"/>
    </row>
    <row r="37546" spans="2:38" s="2" customFormat="1" ht="12.75" customHeight="1" x14ac:dyDescent="0.25">
      <c r="B37546" s="1"/>
      <c r="E37546" s="1"/>
      <c r="H37546" s="1"/>
      <c r="J37546" s="3"/>
      <c r="L37546" s="1"/>
      <c r="O37546" s="1"/>
      <c r="R37546" s="1"/>
      <c r="T37546" s="3"/>
      <c r="V37546" s="1"/>
      <c r="Y37546" s="1"/>
      <c r="AB37546" s="1"/>
      <c r="AD37546" s="3"/>
      <c r="AF37546" s="1"/>
      <c r="AI37546" s="1"/>
      <c r="AL37546" s="1"/>
    </row>
    <row r="37554" spans="2:38" s="2" customFormat="1" ht="12.75" customHeight="1" x14ac:dyDescent="0.25">
      <c r="B37554" s="1"/>
      <c r="E37554" s="1"/>
      <c r="H37554" s="1"/>
      <c r="J37554" s="3"/>
      <c r="L37554" s="1"/>
      <c r="O37554" s="1"/>
      <c r="R37554" s="1"/>
      <c r="T37554" s="3"/>
      <c r="V37554" s="1"/>
      <c r="Y37554" s="1"/>
      <c r="AB37554" s="1"/>
      <c r="AD37554" s="3"/>
      <c r="AF37554" s="1"/>
      <c r="AI37554" s="1"/>
      <c r="AL37554" s="1"/>
    </row>
    <row r="37562" spans="2:38" s="2" customFormat="1" ht="12.75" customHeight="1" x14ac:dyDescent="0.25">
      <c r="B37562" s="1"/>
      <c r="E37562" s="1"/>
      <c r="H37562" s="1"/>
      <c r="J37562" s="3"/>
      <c r="L37562" s="1"/>
      <c r="O37562" s="1"/>
      <c r="R37562" s="1"/>
      <c r="T37562" s="3"/>
      <c r="V37562" s="1"/>
      <c r="Y37562" s="1"/>
      <c r="AB37562" s="1"/>
      <c r="AD37562" s="3"/>
      <c r="AF37562" s="1"/>
      <c r="AI37562" s="1"/>
      <c r="AL37562" s="1"/>
    </row>
    <row r="37570" spans="2:38" s="2" customFormat="1" ht="12.75" customHeight="1" x14ac:dyDescent="0.25">
      <c r="B37570" s="1"/>
      <c r="E37570" s="1"/>
      <c r="H37570" s="1"/>
      <c r="J37570" s="3"/>
      <c r="L37570" s="1"/>
      <c r="O37570" s="1"/>
      <c r="R37570" s="1"/>
      <c r="T37570" s="3"/>
      <c r="V37570" s="1"/>
      <c r="Y37570" s="1"/>
      <c r="AB37570" s="1"/>
      <c r="AD37570" s="3"/>
      <c r="AF37570" s="1"/>
      <c r="AI37570" s="1"/>
      <c r="AL37570" s="1"/>
    </row>
    <row r="37578" spans="2:38" s="2" customFormat="1" ht="12.75" customHeight="1" x14ac:dyDescent="0.25">
      <c r="B37578" s="1"/>
      <c r="E37578" s="1"/>
      <c r="H37578" s="1"/>
      <c r="J37578" s="3"/>
      <c r="L37578" s="1"/>
      <c r="O37578" s="1"/>
      <c r="R37578" s="1"/>
      <c r="T37578" s="3"/>
      <c r="V37578" s="1"/>
      <c r="Y37578" s="1"/>
      <c r="AB37578" s="1"/>
      <c r="AD37578" s="3"/>
      <c r="AF37578" s="1"/>
      <c r="AI37578" s="1"/>
      <c r="AL37578" s="1"/>
    </row>
    <row r="37586" spans="2:38" s="2" customFormat="1" ht="12.75" customHeight="1" x14ac:dyDescent="0.25">
      <c r="B37586" s="1"/>
      <c r="E37586" s="1"/>
      <c r="H37586" s="1"/>
      <c r="J37586" s="3"/>
      <c r="L37586" s="1"/>
      <c r="O37586" s="1"/>
      <c r="R37586" s="1"/>
      <c r="T37586" s="3"/>
      <c r="V37586" s="1"/>
      <c r="Y37586" s="1"/>
      <c r="AB37586" s="1"/>
      <c r="AD37586" s="3"/>
      <c r="AF37586" s="1"/>
      <c r="AI37586" s="1"/>
      <c r="AL37586" s="1"/>
    </row>
    <row r="37594" spans="2:38" s="2" customFormat="1" ht="12.75" customHeight="1" x14ac:dyDescent="0.25">
      <c r="B37594" s="1"/>
      <c r="E37594" s="1"/>
      <c r="H37594" s="1"/>
      <c r="J37594" s="3"/>
      <c r="L37594" s="1"/>
      <c r="O37594" s="1"/>
      <c r="R37594" s="1"/>
      <c r="T37594" s="3"/>
      <c r="V37594" s="1"/>
      <c r="Y37594" s="1"/>
      <c r="AB37594" s="1"/>
      <c r="AD37594" s="3"/>
      <c r="AF37594" s="1"/>
      <c r="AI37594" s="1"/>
      <c r="AL37594" s="1"/>
    </row>
    <row r="37602" spans="2:38" s="2" customFormat="1" ht="12.75" customHeight="1" x14ac:dyDescent="0.25">
      <c r="B37602" s="1"/>
      <c r="E37602" s="1"/>
      <c r="H37602" s="1"/>
      <c r="J37602" s="3"/>
      <c r="L37602" s="1"/>
      <c r="O37602" s="1"/>
      <c r="R37602" s="1"/>
      <c r="T37602" s="3"/>
      <c r="V37602" s="1"/>
      <c r="Y37602" s="1"/>
      <c r="AB37602" s="1"/>
      <c r="AD37602" s="3"/>
      <c r="AF37602" s="1"/>
      <c r="AI37602" s="1"/>
      <c r="AL37602" s="1"/>
    </row>
    <row r="37610" spans="2:38" s="2" customFormat="1" ht="12.75" customHeight="1" x14ac:dyDescent="0.25">
      <c r="B37610" s="1"/>
      <c r="E37610" s="1"/>
      <c r="H37610" s="1"/>
      <c r="J37610" s="3"/>
      <c r="L37610" s="1"/>
      <c r="O37610" s="1"/>
      <c r="R37610" s="1"/>
      <c r="T37610" s="3"/>
      <c r="V37610" s="1"/>
      <c r="Y37610" s="1"/>
      <c r="AB37610" s="1"/>
      <c r="AD37610" s="3"/>
      <c r="AF37610" s="1"/>
      <c r="AI37610" s="1"/>
      <c r="AL37610" s="1"/>
    </row>
    <row r="37618" spans="2:38" s="2" customFormat="1" ht="12.75" customHeight="1" x14ac:dyDescent="0.25">
      <c r="B37618" s="1"/>
      <c r="E37618" s="1"/>
      <c r="H37618" s="1"/>
      <c r="J37618" s="3"/>
      <c r="L37618" s="1"/>
      <c r="O37618" s="1"/>
      <c r="R37618" s="1"/>
      <c r="T37618" s="3"/>
      <c r="V37618" s="1"/>
      <c r="Y37618" s="1"/>
      <c r="AB37618" s="1"/>
      <c r="AD37618" s="3"/>
      <c r="AF37618" s="1"/>
      <c r="AI37618" s="1"/>
      <c r="AL37618" s="1"/>
    </row>
    <row r="37626" spans="2:38" s="2" customFormat="1" ht="12.75" customHeight="1" x14ac:dyDescent="0.25">
      <c r="B37626" s="1"/>
      <c r="E37626" s="1"/>
      <c r="H37626" s="1"/>
      <c r="J37626" s="3"/>
      <c r="L37626" s="1"/>
      <c r="O37626" s="1"/>
      <c r="R37626" s="1"/>
      <c r="T37626" s="3"/>
      <c r="V37626" s="1"/>
      <c r="Y37626" s="1"/>
      <c r="AB37626" s="1"/>
      <c r="AD37626" s="3"/>
      <c r="AF37626" s="1"/>
      <c r="AI37626" s="1"/>
      <c r="AL37626" s="1"/>
    </row>
    <row r="37634" spans="2:38" s="2" customFormat="1" ht="12.75" customHeight="1" x14ac:dyDescent="0.25">
      <c r="B37634" s="1"/>
      <c r="E37634" s="1"/>
      <c r="H37634" s="1"/>
      <c r="J37634" s="3"/>
      <c r="L37634" s="1"/>
      <c r="O37634" s="1"/>
      <c r="R37634" s="1"/>
      <c r="T37634" s="3"/>
      <c r="V37634" s="1"/>
      <c r="Y37634" s="1"/>
      <c r="AB37634" s="1"/>
      <c r="AD37634" s="3"/>
      <c r="AF37634" s="1"/>
      <c r="AI37634" s="1"/>
      <c r="AL37634" s="1"/>
    </row>
    <row r="37642" spans="2:38" s="2" customFormat="1" ht="12.75" customHeight="1" x14ac:dyDescent="0.25">
      <c r="B37642" s="1"/>
      <c r="E37642" s="1"/>
      <c r="H37642" s="1"/>
      <c r="J37642" s="3"/>
      <c r="L37642" s="1"/>
      <c r="O37642" s="1"/>
      <c r="R37642" s="1"/>
      <c r="T37642" s="3"/>
      <c r="V37642" s="1"/>
      <c r="Y37642" s="1"/>
      <c r="AB37642" s="1"/>
      <c r="AD37642" s="3"/>
      <c r="AF37642" s="1"/>
      <c r="AI37642" s="1"/>
      <c r="AL37642" s="1"/>
    </row>
    <row r="37650" spans="2:38" s="2" customFormat="1" ht="12.75" customHeight="1" x14ac:dyDescent="0.25">
      <c r="B37650" s="1"/>
      <c r="E37650" s="1"/>
      <c r="H37650" s="1"/>
      <c r="J37650" s="3"/>
      <c r="L37650" s="1"/>
      <c r="O37650" s="1"/>
      <c r="R37650" s="1"/>
      <c r="T37650" s="3"/>
      <c r="V37650" s="1"/>
      <c r="Y37650" s="1"/>
      <c r="AB37650" s="1"/>
      <c r="AD37650" s="3"/>
      <c r="AF37650" s="1"/>
      <c r="AI37650" s="1"/>
      <c r="AL37650" s="1"/>
    </row>
    <row r="37658" spans="2:38" s="2" customFormat="1" ht="12.75" customHeight="1" x14ac:dyDescent="0.25">
      <c r="B37658" s="1"/>
      <c r="E37658" s="1"/>
      <c r="H37658" s="1"/>
      <c r="J37658" s="3"/>
      <c r="L37658" s="1"/>
      <c r="O37658" s="1"/>
      <c r="R37658" s="1"/>
      <c r="T37658" s="3"/>
      <c r="V37658" s="1"/>
      <c r="Y37658" s="1"/>
      <c r="AB37658" s="1"/>
      <c r="AD37658" s="3"/>
      <c r="AF37658" s="1"/>
      <c r="AI37658" s="1"/>
      <c r="AL37658" s="1"/>
    </row>
    <row r="37666" spans="2:38" s="2" customFormat="1" ht="12.75" customHeight="1" x14ac:dyDescent="0.25">
      <c r="B37666" s="1"/>
      <c r="E37666" s="1"/>
      <c r="H37666" s="1"/>
      <c r="J37666" s="3"/>
      <c r="L37666" s="1"/>
      <c r="O37666" s="1"/>
      <c r="R37666" s="1"/>
      <c r="T37666" s="3"/>
      <c r="V37666" s="1"/>
      <c r="Y37666" s="1"/>
      <c r="AB37666" s="1"/>
      <c r="AD37666" s="3"/>
      <c r="AF37666" s="1"/>
      <c r="AI37666" s="1"/>
      <c r="AL37666" s="1"/>
    </row>
    <row r="37674" spans="2:38" s="2" customFormat="1" ht="12.75" customHeight="1" x14ac:dyDescent="0.25">
      <c r="B37674" s="1"/>
      <c r="E37674" s="1"/>
      <c r="H37674" s="1"/>
      <c r="J37674" s="3"/>
      <c r="L37674" s="1"/>
      <c r="O37674" s="1"/>
      <c r="R37674" s="1"/>
      <c r="T37674" s="3"/>
      <c r="V37674" s="1"/>
      <c r="Y37674" s="1"/>
      <c r="AB37674" s="1"/>
      <c r="AD37674" s="3"/>
      <c r="AF37674" s="1"/>
      <c r="AI37674" s="1"/>
      <c r="AL37674" s="1"/>
    </row>
    <row r="37682" spans="2:38" s="2" customFormat="1" ht="12.75" customHeight="1" x14ac:dyDescent="0.25">
      <c r="B37682" s="1"/>
      <c r="E37682" s="1"/>
      <c r="H37682" s="1"/>
      <c r="J37682" s="3"/>
      <c r="L37682" s="1"/>
      <c r="O37682" s="1"/>
      <c r="R37682" s="1"/>
      <c r="T37682" s="3"/>
      <c r="V37682" s="1"/>
      <c r="Y37682" s="1"/>
      <c r="AB37682" s="1"/>
      <c r="AD37682" s="3"/>
      <c r="AF37682" s="1"/>
      <c r="AI37682" s="1"/>
      <c r="AL37682" s="1"/>
    </row>
    <row r="37690" spans="2:38" s="2" customFormat="1" ht="12.75" customHeight="1" x14ac:dyDescent="0.25">
      <c r="B37690" s="1"/>
      <c r="E37690" s="1"/>
      <c r="H37690" s="1"/>
      <c r="J37690" s="3"/>
      <c r="L37690" s="1"/>
      <c r="O37690" s="1"/>
      <c r="R37690" s="1"/>
      <c r="T37690" s="3"/>
      <c r="V37690" s="1"/>
      <c r="Y37690" s="1"/>
      <c r="AB37690" s="1"/>
      <c r="AD37690" s="3"/>
      <c r="AF37690" s="1"/>
      <c r="AI37690" s="1"/>
      <c r="AL37690" s="1"/>
    </row>
    <row r="37698" spans="2:38" s="2" customFormat="1" ht="12.75" customHeight="1" x14ac:dyDescent="0.25">
      <c r="B37698" s="1"/>
      <c r="E37698" s="1"/>
      <c r="H37698" s="1"/>
      <c r="J37698" s="3"/>
      <c r="L37698" s="1"/>
      <c r="O37698" s="1"/>
      <c r="R37698" s="1"/>
      <c r="T37698" s="3"/>
      <c r="V37698" s="1"/>
      <c r="Y37698" s="1"/>
      <c r="AB37698" s="1"/>
      <c r="AD37698" s="3"/>
      <c r="AF37698" s="1"/>
      <c r="AI37698" s="1"/>
      <c r="AL37698" s="1"/>
    </row>
    <row r="37706" spans="2:38" s="2" customFormat="1" ht="12.75" customHeight="1" x14ac:dyDescent="0.25">
      <c r="B37706" s="1"/>
      <c r="E37706" s="1"/>
      <c r="H37706" s="1"/>
      <c r="J37706" s="3"/>
      <c r="L37706" s="1"/>
      <c r="O37706" s="1"/>
      <c r="R37706" s="1"/>
      <c r="T37706" s="3"/>
      <c r="V37706" s="1"/>
      <c r="Y37706" s="1"/>
      <c r="AB37706" s="1"/>
      <c r="AD37706" s="3"/>
      <c r="AF37706" s="1"/>
      <c r="AI37706" s="1"/>
      <c r="AL37706" s="1"/>
    </row>
    <row r="37714" spans="2:38" s="2" customFormat="1" ht="12.75" customHeight="1" x14ac:dyDescent="0.25">
      <c r="B37714" s="1"/>
      <c r="E37714" s="1"/>
      <c r="H37714" s="1"/>
      <c r="J37714" s="3"/>
      <c r="L37714" s="1"/>
      <c r="O37714" s="1"/>
      <c r="R37714" s="1"/>
      <c r="T37714" s="3"/>
      <c r="V37714" s="1"/>
      <c r="Y37714" s="1"/>
      <c r="AB37714" s="1"/>
      <c r="AD37714" s="3"/>
      <c r="AF37714" s="1"/>
      <c r="AI37714" s="1"/>
      <c r="AL37714" s="1"/>
    </row>
    <row r="37722" spans="2:38" s="2" customFormat="1" ht="12.75" customHeight="1" x14ac:dyDescent="0.25">
      <c r="B37722" s="1"/>
      <c r="E37722" s="1"/>
      <c r="H37722" s="1"/>
      <c r="J37722" s="3"/>
      <c r="L37722" s="1"/>
      <c r="O37722" s="1"/>
      <c r="R37722" s="1"/>
      <c r="T37722" s="3"/>
      <c r="V37722" s="1"/>
      <c r="Y37722" s="1"/>
      <c r="AB37722" s="1"/>
      <c r="AD37722" s="3"/>
      <c r="AF37722" s="1"/>
      <c r="AI37722" s="1"/>
      <c r="AL37722" s="1"/>
    </row>
    <row r="37730" spans="2:38" s="2" customFormat="1" ht="12.75" customHeight="1" x14ac:dyDescent="0.25">
      <c r="B37730" s="1"/>
      <c r="E37730" s="1"/>
      <c r="H37730" s="1"/>
      <c r="J37730" s="3"/>
      <c r="L37730" s="1"/>
      <c r="O37730" s="1"/>
      <c r="R37730" s="1"/>
      <c r="T37730" s="3"/>
      <c r="V37730" s="1"/>
      <c r="Y37730" s="1"/>
      <c r="AB37730" s="1"/>
      <c r="AD37730" s="3"/>
      <c r="AF37730" s="1"/>
      <c r="AI37730" s="1"/>
      <c r="AL37730" s="1"/>
    </row>
    <row r="37738" spans="2:38" s="2" customFormat="1" ht="12.75" customHeight="1" x14ac:dyDescent="0.25">
      <c r="B37738" s="1"/>
      <c r="E37738" s="1"/>
      <c r="H37738" s="1"/>
      <c r="J37738" s="3"/>
      <c r="L37738" s="1"/>
      <c r="O37738" s="1"/>
      <c r="R37738" s="1"/>
      <c r="T37738" s="3"/>
      <c r="V37738" s="1"/>
      <c r="Y37738" s="1"/>
      <c r="AB37738" s="1"/>
      <c r="AD37738" s="3"/>
      <c r="AF37738" s="1"/>
      <c r="AI37738" s="1"/>
      <c r="AL37738" s="1"/>
    </row>
    <row r="37746" spans="2:38" s="2" customFormat="1" ht="12.75" customHeight="1" x14ac:dyDescent="0.25">
      <c r="B37746" s="1"/>
      <c r="E37746" s="1"/>
      <c r="H37746" s="1"/>
      <c r="J37746" s="3"/>
      <c r="L37746" s="1"/>
      <c r="O37746" s="1"/>
      <c r="R37746" s="1"/>
      <c r="T37746" s="3"/>
      <c r="V37746" s="1"/>
      <c r="Y37746" s="1"/>
      <c r="AB37746" s="1"/>
      <c r="AD37746" s="3"/>
      <c r="AF37746" s="1"/>
      <c r="AI37746" s="1"/>
      <c r="AL37746" s="1"/>
    </row>
    <row r="37754" spans="2:38" s="2" customFormat="1" ht="12.75" customHeight="1" x14ac:dyDescent="0.25">
      <c r="B37754" s="1"/>
      <c r="E37754" s="1"/>
      <c r="H37754" s="1"/>
      <c r="J37754" s="3"/>
      <c r="L37754" s="1"/>
      <c r="O37754" s="1"/>
      <c r="R37754" s="1"/>
      <c r="T37754" s="3"/>
      <c r="V37754" s="1"/>
      <c r="Y37754" s="1"/>
      <c r="AB37754" s="1"/>
      <c r="AD37754" s="3"/>
      <c r="AF37754" s="1"/>
      <c r="AI37754" s="1"/>
      <c r="AL37754" s="1"/>
    </row>
    <row r="37762" spans="2:38" s="2" customFormat="1" ht="12.75" customHeight="1" x14ac:dyDescent="0.25">
      <c r="B37762" s="1"/>
      <c r="E37762" s="1"/>
      <c r="H37762" s="1"/>
      <c r="J37762" s="3"/>
      <c r="L37762" s="1"/>
      <c r="O37762" s="1"/>
      <c r="R37762" s="1"/>
      <c r="T37762" s="3"/>
      <c r="V37762" s="1"/>
      <c r="Y37762" s="1"/>
      <c r="AB37762" s="1"/>
      <c r="AD37762" s="3"/>
      <c r="AF37762" s="1"/>
      <c r="AI37762" s="1"/>
      <c r="AL37762" s="1"/>
    </row>
    <row r="37770" spans="2:38" s="2" customFormat="1" ht="12.75" customHeight="1" x14ac:dyDescent="0.25">
      <c r="B37770" s="1"/>
      <c r="E37770" s="1"/>
      <c r="H37770" s="1"/>
      <c r="J37770" s="3"/>
      <c r="L37770" s="1"/>
      <c r="O37770" s="1"/>
      <c r="R37770" s="1"/>
      <c r="T37770" s="3"/>
      <c r="V37770" s="1"/>
      <c r="Y37770" s="1"/>
      <c r="AB37770" s="1"/>
      <c r="AD37770" s="3"/>
      <c r="AF37770" s="1"/>
      <c r="AI37770" s="1"/>
      <c r="AL37770" s="1"/>
    </row>
    <row r="37778" spans="2:38" s="2" customFormat="1" ht="12.75" customHeight="1" x14ac:dyDescent="0.25">
      <c r="B37778" s="1"/>
      <c r="E37778" s="1"/>
      <c r="H37778" s="1"/>
      <c r="J37778" s="3"/>
      <c r="L37778" s="1"/>
      <c r="O37778" s="1"/>
      <c r="R37778" s="1"/>
      <c r="T37778" s="3"/>
      <c r="V37778" s="1"/>
      <c r="Y37778" s="1"/>
      <c r="AB37778" s="1"/>
      <c r="AD37778" s="3"/>
      <c r="AF37778" s="1"/>
      <c r="AI37778" s="1"/>
      <c r="AL37778" s="1"/>
    </row>
    <row r="37786" spans="2:38" s="2" customFormat="1" ht="12.75" customHeight="1" x14ac:dyDescent="0.25">
      <c r="B37786" s="1"/>
      <c r="E37786" s="1"/>
      <c r="H37786" s="1"/>
      <c r="J37786" s="3"/>
      <c r="L37786" s="1"/>
      <c r="O37786" s="1"/>
      <c r="R37786" s="1"/>
      <c r="T37786" s="3"/>
      <c r="V37786" s="1"/>
      <c r="Y37786" s="1"/>
      <c r="AB37786" s="1"/>
      <c r="AD37786" s="3"/>
      <c r="AF37786" s="1"/>
      <c r="AI37786" s="1"/>
      <c r="AL37786" s="1"/>
    </row>
    <row r="37794" spans="2:38" s="2" customFormat="1" ht="12.75" customHeight="1" x14ac:dyDescent="0.25">
      <c r="B37794" s="1"/>
      <c r="E37794" s="1"/>
      <c r="H37794" s="1"/>
      <c r="J37794" s="3"/>
      <c r="L37794" s="1"/>
      <c r="O37794" s="1"/>
      <c r="R37794" s="1"/>
      <c r="T37794" s="3"/>
      <c r="V37794" s="1"/>
      <c r="Y37794" s="1"/>
      <c r="AB37794" s="1"/>
      <c r="AD37794" s="3"/>
      <c r="AF37794" s="1"/>
      <c r="AI37794" s="1"/>
      <c r="AL37794" s="1"/>
    </row>
    <row r="37802" spans="2:38" s="2" customFormat="1" ht="12.75" customHeight="1" x14ac:dyDescent="0.25">
      <c r="B37802" s="1"/>
      <c r="E37802" s="1"/>
      <c r="H37802" s="1"/>
      <c r="J37802" s="3"/>
      <c r="L37802" s="1"/>
      <c r="O37802" s="1"/>
      <c r="R37802" s="1"/>
      <c r="T37802" s="3"/>
      <c r="V37802" s="1"/>
      <c r="Y37802" s="1"/>
      <c r="AB37802" s="1"/>
      <c r="AD37802" s="3"/>
      <c r="AF37802" s="1"/>
      <c r="AI37802" s="1"/>
      <c r="AL37802" s="1"/>
    </row>
    <row r="37810" spans="2:38" s="2" customFormat="1" ht="12.75" customHeight="1" x14ac:dyDescent="0.25">
      <c r="B37810" s="1"/>
      <c r="E37810" s="1"/>
      <c r="H37810" s="1"/>
      <c r="J37810" s="3"/>
      <c r="L37810" s="1"/>
      <c r="O37810" s="1"/>
      <c r="R37810" s="1"/>
      <c r="T37810" s="3"/>
      <c r="V37810" s="1"/>
      <c r="Y37810" s="1"/>
      <c r="AB37810" s="1"/>
      <c r="AD37810" s="3"/>
      <c r="AF37810" s="1"/>
      <c r="AI37810" s="1"/>
      <c r="AL37810" s="1"/>
    </row>
    <row r="37818" spans="2:38" s="2" customFormat="1" ht="12.75" customHeight="1" x14ac:dyDescent="0.25">
      <c r="B37818" s="1"/>
      <c r="E37818" s="1"/>
      <c r="H37818" s="1"/>
      <c r="J37818" s="3"/>
      <c r="L37818" s="1"/>
      <c r="O37818" s="1"/>
      <c r="R37818" s="1"/>
      <c r="T37818" s="3"/>
      <c r="V37818" s="1"/>
      <c r="Y37818" s="1"/>
      <c r="AB37818" s="1"/>
      <c r="AD37818" s="3"/>
      <c r="AF37818" s="1"/>
      <c r="AI37818" s="1"/>
      <c r="AL37818" s="1"/>
    </row>
    <row r="37826" spans="2:38" s="2" customFormat="1" ht="12.75" customHeight="1" x14ac:dyDescent="0.25">
      <c r="B37826" s="1"/>
      <c r="E37826" s="1"/>
      <c r="H37826" s="1"/>
      <c r="J37826" s="3"/>
      <c r="L37826" s="1"/>
      <c r="O37826" s="1"/>
      <c r="R37826" s="1"/>
      <c r="T37826" s="3"/>
      <c r="V37826" s="1"/>
      <c r="Y37826" s="1"/>
      <c r="AB37826" s="1"/>
      <c r="AD37826" s="3"/>
      <c r="AF37826" s="1"/>
      <c r="AI37826" s="1"/>
      <c r="AL37826" s="1"/>
    </row>
    <row r="37834" spans="2:38" s="2" customFormat="1" ht="12.75" customHeight="1" x14ac:dyDescent="0.25">
      <c r="B37834" s="1"/>
      <c r="E37834" s="1"/>
      <c r="H37834" s="1"/>
      <c r="J37834" s="3"/>
      <c r="L37834" s="1"/>
      <c r="O37834" s="1"/>
      <c r="R37834" s="1"/>
      <c r="T37834" s="3"/>
      <c r="V37834" s="1"/>
      <c r="Y37834" s="1"/>
      <c r="AB37834" s="1"/>
      <c r="AD37834" s="3"/>
      <c r="AF37834" s="1"/>
      <c r="AI37834" s="1"/>
      <c r="AL37834" s="1"/>
    </row>
    <row r="37842" spans="2:38" s="2" customFormat="1" ht="12.75" customHeight="1" x14ac:dyDescent="0.25">
      <c r="B37842" s="1"/>
      <c r="E37842" s="1"/>
      <c r="H37842" s="1"/>
      <c r="J37842" s="3"/>
      <c r="L37842" s="1"/>
      <c r="O37842" s="1"/>
      <c r="R37842" s="1"/>
      <c r="T37842" s="3"/>
      <c r="V37842" s="1"/>
      <c r="Y37842" s="1"/>
      <c r="AB37842" s="1"/>
      <c r="AD37842" s="3"/>
      <c r="AF37842" s="1"/>
      <c r="AI37842" s="1"/>
      <c r="AL37842" s="1"/>
    </row>
    <row r="37850" spans="2:38" s="2" customFormat="1" ht="12.75" customHeight="1" x14ac:dyDescent="0.25">
      <c r="B37850" s="1"/>
      <c r="E37850" s="1"/>
      <c r="H37850" s="1"/>
      <c r="J37850" s="3"/>
      <c r="L37850" s="1"/>
      <c r="O37850" s="1"/>
      <c r="R37850" s="1"/>
      <c r="T37850" s="3"/>
      <c r="V37850" s="1"/>
      <c r="Y37850" s="1"/>
      <c r="AB37850" s="1"/>
      <c r="AD37850" s="3"/>
      <c r="AF37850" s="1"/>
      <c r="AI37850" s="1"/>
      <c r="AL37850" s="1"/>
    </row>
    <row r="37858" spans="2:38" s="2" customFormat="1" ht="12.75" customHeight="1" x14ac:dyDescent="0.25">
      <c r="B37858" s="1"/>
      <c r="E37858" s="1"/>
      <c r="H37858" s="1"/>
      <c r="J37858" s="3"/>
      <c r="L37858" s="1"/>
      <c r="O37858" s="1"/>
      <c r="R37858" s="1"/>
      <c r="T37858" s="3"/>
      <c r="V37858" s="1"/>
      <c r="Y37858" s="1"/>
      <c r="AB37858" s="1"/>
      <c r="AD37858" s="3"/>
      <c r="AF37858" s="1"/>
      <c r="AI37858" s="1"/>
      <c r="AL37858" s="1"/>
    </row>
    <row r="37866" spans="2:38" s="2" customFormat="1" ht="12.75" customHeight="1" x14ac:dyDescent="0.25">
      <c r="B37866" s="1"/>
      <c r="E37866" s="1"/>
      <c r="H37866" s="1"/>
      <c r="J37866" s="3"/>
      <c r="L37866" s="1"/>
      <c r="O37866" s="1"/>
      <c r="R37866" s="1"/>
      <c r="T37866" s="3"/>
      <c r="V37866" s="1"/>
      <c r="Y37866" s="1"/>
      <c r="AB37866" s="1"/>
      <c r="AD37866" s="3"/>
      <c r="AF37866" s="1"/>
      <c r="AI37866" s="1"/>
      <c r="AL37866" s="1"/>
    </row>
    <row r="37874" spans="2:38" s="2" customFormat="1" ht="12.75" customHeight="1" x14ac:dyDescent="0.25">
      <c r="B37874" s="1"/>
      <c r="E37874" s="1"/>
      <c r="H37874" s="1"/>
      <c r="J37874" s="3"/>
      <c r="L37874" s="1"/>
      <c r="O37874" s="1"/>
      <c r="R37874" s="1"/>
      <c r="T37874" s="3"/>
      <c r="V37874" s="1"/>
      <c r="Y37874" s="1"/>
      <c r="AB37874" s="1"/>
      <c r="AD37874" s="3"/>
      <c r="AF37874" s="1"/>
      <c r="AI37874" s="1"/>
      <c r="AL37874" s="1"/>
    </row>
    <row r="37882" spans="2:38" s="2" customFormat="1" ht="12.75" customHeight="1" x14ac:dyDescent="0.25">
      <c r="B37882" s="1"/>
      <c r="E37882" s="1"/>
      <c r="H37882" s="1"/>
      <c r="J37882" s="3"/>
      <c r="L37882" s="1"/>
      <c r="O37882" s="1"/>
      <c r="R37882" s="1"/>
      <c r="T37882" s="3"/>
      <c r="V37882" s="1"/>
      <c r="Y37882" s="1"/>
      <c r="AB37882" s="1"/>
      <c r="AD37882" s="3"/>
      <c r="AF37882" s="1"/>
      <c r="AI37882" s="1"/>
      <c r="AL37882" s="1"/>
    </row>
    <row r="37890" spans="2:38" s="2" customFormat="1" ht="12.75" customHeight="1" x14ac:dyDescent="0.25">
      <c r="B37890" s="1"/>
      <c r="E37890" s="1"/>
      <c r="H37890" s="1"/>
      <c r="J37890" s="3"/>
      <c r="L37890" s="1"/>
      <c r="O37890" s="1"/>
      <c r="R37890" s="1"/>
      <c r="T37890" s="3"/>
      <c r="V37890" s="1"/>
      <c r="Y37890" s="1"/>
      <c r="AB37890" s="1"/>
      <c r="AD37890" s="3"/>
      <c r="AF37890" s="1"/>
      <c r="AI37890" s="1"/>
      <c r="AL37890" s="1"/>
    </row>
    <row r="37898" spans="2:38" s="2" customFormat="1" ht="12.75" customHeight="1" x14ac:dyDescent="0.25">
      <c r="B37898" s="1"/>
      <c r="E37898" s="1"/>
      <c r="H37898" s="1"/>
      <c r="J37898" s="3"/>
      <c r="L37898" s="1"/>
      <c r="O37898" s="1"/>
      <c r="R37898" s="1"/>
      <c r="T37898" s="3"/>
      <c r="V37898" s="1"/>
      <c r="Y37898" s="1"/>
      <c r="AB37898" s="1"/>
      <c r="AD37898" s="3"/>
      <c r="AF37898" s="1"/>
      <c r="AI37898" s="1"/>
      <c r="AL37898" s="1"/>
    </row>
    <row r="37906" spans="2:38" s="2" customFormat="1" ht="12.75" customHeight="1" x14ac:dyDescent="0.25">
      <c r="B37906" s="1"/>
      <c r="E37906" s="1"/>
      <c r="H37906" s="1"/>
      <c r="J37906" s="3"/>
      <c r="L37906" s="1"/>
      <c r="O37906" s="1"/>
      <c r="R37906" s="1"/>
      <c r="T37906" s="3"/>
      <c r="V37906" s="1"/>
      <c r="Y37906" s="1"/>
      <c r="AB37906" s="1"/>
      <c r="AD37906" s="3"/>
      <c r="AF37906" s="1"/>
      <c r="AI37906" s="1"/>
      <c r="AL37906" s="1"/>
    </row>
    <row r="37914" spans="2:38" s="2" customFormat="1" ht="12.75" customHeight="1" x14ac:dyDescent="0.25">
      <c r="B37914" s="1"/>
      <c r="E37914" s="1"/>
      <c r="H37914" s="1"/>
      <c r="J37914" s="3"/>
      <c r="L37914" s="1"/>
      <c r="O37914" s="1"/>
      <c r="R37914" s="1"/>
      <c r="T37914" s="3"/>
      <c r="V37914" s="1"/>
      <c r="Y37914" s="1"/>
      <c r="AB37914" s="1"/>
      <c r="AD37914" s="3"/>
      <c r="AF37914" s="1"/>
      <c r="AI37914" s="1"/>
      <c r="AL37914" s="1"/>
    </row>
    <row r="37922" spans="2:38" s="2" customFormat="1" ht="12.75" customHeight="1" x14ac:dyDescent="0.25">
      <c r="B37922" s="1"/>
      <c r="E37922" s="1"/>
      <c r="H37922" s="1"/>
      <c r="J37922" s="3"/>
      <c r="L37922" s="1"/>
      <c r="O37922" s="1"/>
      <c r="R37922" s="1"/>
      <c r="T37922" s="3"/>
      <c r="V37922" s="1"/>
      <c r="Y37922" s="1"/>
      <c r="AB37922" s="1"/>
      <c r="AD37922" s="3"/>
      <c r="AF37922" s="1"/>
      <c r="AI37922" s="1"/>
      <c r="AL37922" s="1"/>
    </row>
    <row r="37930" spans="2:38" s="2" customFormat="1" ht="12.75" customHeight="1" x14ac:dyDescent="0.25">
      <c r="B37930" s="1"/>
      <c r="E37930" s="1"/>
      <c r="H37930" s="1"/>
      <c r="J37930" s="3"/>
      <c r="L37930" s="1"/>
      <c r="O37930" s="1"/>
      <c r="R37930" s="1"/>
      <c r="T37930" s="3"/>
      <c r="V37930" s="1"/>
      <c r="Y37930" s="1"/>
      <c r="AB37930" s="1"/>
      <c r="AD37930" s="3"/>
      <c r="AF37930" s="1"/>
      <c r="AI37930" s="1"/>
      <c r="AL37930" s="1"/>
    </row>
    <row r="37938" spans="2:38" s="2" customFormat="1" ht="12.75" customHeight="1" x14ac:dyDescent="0.25">
      <c r="B37938" s="1"/>
      <c r="E37938" s="1"/>
      <c r="H37938" s="1"/>
      <c r="J37938" s="3"/>
      <c r="L37938" s="1"/>
      <c r="O37938" s="1"/>
      <c r="R37938" s="1"/>
      <c r="T37938" s="3"/>
      <c r="V37938" s="1"/>
      <c r="Y37938" s="1"/>
      <c r="AB37938" s="1"/>
      <c r="AD37938" s="3"/>
      <c r="AF37938" s="1"/>
      <c r="AI37938" s="1"/>
      <c r="AL37938" s="1"/>
    </row>
    <row r="37946" spans="2:38" s="2" customFormat="1" ht="12.75" customHeight="1" x14ac:dyDescent="0.25">
      <c r="B37946" s="1"/>
      <c r="E37946" s="1"/>
      <c r="H37946" s="1"/>
      <c r="J37946" s="3"/>
      <c r="L37946" s="1"/>
      <c r="O37946" s="1"/>
      <c r="R37946" s="1"/>
      <c r="T37946" s="3"/>
      <c r="V37946" s="1"/>
      <c r="Y37946" s="1"/>
      <c r="AB37946" s="1"/>
      <c r="AD37946" s="3"/>
      <c r="AF37946" s="1"/>
      <c r="AI37946" s="1"/>
      <c r="AL37946" s="1"/>
    </row>
    <row r="37954" spans="2:38" s="2" customFormat="1" ht="12.75" customHeight="1" x14ac:dyDescent="0.25">
      <c r="B37954" s="1"/>
      <c r="E37954" s="1"/>
      <c r="H37954" s="1"/>
      <c r="J37954" s="3"/>
      <c r="L37954" s="1"/>
      <c r="O37954" s="1"/>
      <c r="R37954" s="1"/>
      <c r="T37954" s="3"/>
      <c r="V37954" s="1"/>
      <c r="Y37954" s="1"/>
      <c r="AB37954" s="1"/>
      <c r="AD37954" s="3"/>
      <c r="AF37954" s="1"/>
      <c r="AI37954" s="1"/>
      <c r="AL37954" s="1"/>
    </row>
    <row r="37962" spans="2:38" s="2" customFormat="1" ht="12.75" customHeight="1" x14ac:dyDescent="0.25">
      <c r="B37962" s="1"/>
      <c r="E37962" s="1"/>
      <c r="H37962" s="1"/>
      <c r="J37962" s="3"/>
      <c r="L37962" s="1"/>
      <c r="O37962" s="1"/>
      <c r="R37962" s="1"/>
      <c r="T37962" s="3"/>
      <c r="V37962" s="1"/>
      <c r="Y37962" s="1"/>
      <c r="AB37962" s="1"/>
      <c r="AD37962" s="3"/>
      <c r="AF37962" s="1"/>
      <c r="AI37962" s="1"/>
      <c r="AL37962" s="1"/>
    </row>
    <row r="37970" spans="2:38" s="2" customFormat="1" ht="12.75" customHeight="1" x14ac:dyDescent="0.25">
      <c r="B37970" s="1"/>
      <c r="E37970" s="1"/>
      <c r="H37970" s="1"/>
      <c r="J37970" s="3"/>
      <c r="L37970" s="1"/>
      <c r="O37970" s="1"/>
      <c r="R37970" s="1"/>
      <c r="T37970" s="3"/>
      <c r="V37970" s="1"/>
      <c r="Y37970" s="1"/>
      <c r="AB37970" s="1"/>
      <c r="AD37970" s="3"/>
      <c r="AF37970" s="1"/>
      <c r="AI37970" s="1"/>
      <c r="AL37970" s="1"/>
    </row>
    <row r="37978" spans="2:38" s="2" customFormat="1" ht="12.75" customHeight="1" x14ac:dyDescent="0.25">
      <c r="B37978" s="1"/>
      <c r="E37978" s="1"/>
      <c r="H37978" s="1"/>
      <c r="J37978" s="3"/>
      <c r="L37978" s="1"/>
      <c r="O37978" s="1"/>
      <c r="R37978" s="1"/>
      <c r="T37978" s="3"/>
      <c r="V37978" s="1"/>
      <c r="Y37978" s="1"/>
      <c r="AB37978" s="1"/>
      <c r="AD37978" s="3"/>
      <c r="AF37978" s="1"/>
      <c r="AI37978" s="1"/>
      <c r="AL37978" s="1"/>
    </row>
    <row r="37986" spans="2:38" s="2" customFormat="1" ht="12.75" customHeight="1" x14ac:dyDescent="0.25">
      <c r="B37986" s="1"/>
      <c r="E37986" s="1"/>
      <c r="H37986" s="1"/>
      <c r="J37986" s="3"/>
      <c r="L37986" s="1"/>
      <c r="O37986" s="1"/>
      <c r="R37986" s="1"/>
      <c r="T37986" s="3"/>
      <c r="V37986" s="1"/>
      <c r="Y37986" s="1"/>
      <c r="AB37986" s="1"/>
      <c r="AD37986" s="3"/>
      <c r="AF37986" s="1"/>
      <c r="AI37986" s="1"/>
      <c r="AL37986" s="1"/>
    </row>
    <row r="37994" spans="2:38" s="2" customFormat="1" ht="12.75" customHeight="1" x14ac:dyDescent="0.25">
      <c r="B37994" s="1"/>
      <c r="E37994" s="1"/>
      <c r="H37994" s="1"/>
      <c r="J37994" s="3"/>
      <c r="L37994" s="1"/>
      <c r="O37994" s="1"/>
      <c r="R37994" s="1"/>
      <c r="T37994" s="3"/>
      <c r="V37994" s="1"/>
      <c r="Y37994" s="1"/>
      <c r="AB37994" s="1"/>
      <c r="AD37994" s="3"/>
      <c r="AF37994" s="1"/>
      <c r="AI37994" s="1"/>
      <c r="AL37994" s="1"/>
    </row>
    <row r="38002" spans="2:38" s="2" customFormat="1" ht="12.75" customHeight="1" x14ac:dyDescent="0.25">
      <c r="B38002" s="1"/>
      <c r="E38002" s="1"/>
      <c r="H38002" s="1"/>
      <c r="J38002" s="3"/>
      <c r="L38002" s="1"/>
      <c r="O38002" s="1"/>
      <c r="R38002" s="1"/>
      <c r="T38002" s="3"/>
      <c r="V38002" s="1"/>
      <c r="Y38002" s="1"/>
      <c r="AB38002" s="1"/>
      <c r="AD38002" s="3"/>
      <c r="AF38002" s="1"/>
      <c r="AI38002" s="1"/>
      <c r="AL38002" s="1"/>
    </row>
    <row r="38010" spans="2:38" s="2" customFormat="1" ht="12.75" customHeight="1" x14ac:dyDescent="0.25">
      <c r="B38010" s="1"/>
      <c r="E38010" s="1"/>
      <c r="H38010" s="1"/>
      <c r="J38010" s="3"/>
      <c r="L38010" s="1"/>
      <c r="O38010" s="1"/>
      <c r="R38010" s="1"/>
      <c r="T38010" s="3"/>
      <c r="V38010" s="1"/>
      <c r="Y38010" s="1"/>
      <c r="AB38010" s="1"/>
      <c r="AD38010" s="3"/>
      <c r="AF38010" s="1"/>
      <c r="AI38010" s="1"/>
      <c r="AL38010" s="1"/>
    </row>
    <row r="38018" spans="2:38" s="2" customFormat="1" ht="12.75" customHeight="1" x14ac:dyDescent="0.25">
      <c r="B38018" s="1"/>
      <c r="E38018" s="1"/>
      <c r="H38018" s="1"/>
      <c r="J38018" s="3"/>
      <c r="L38018" s="1"/>
      <c r="O38018" s="1"/>
      <c r="R38018" s="1"/>
      <c r="T38018" s="3"/>
      <c r="V38018" s="1"/>
      <c r="Y38018" s="1"/>
      <c r="AB38018" s="1"/>
      <c r="AD38018" s="3"/>
      <c r="AF38018" s="1"/>
      <c r="AI38018" s="1"/>
      <c r="AL38018" s="1"/>
    </row>
    <row r="38026" spans="2:38" s="2" customFormat="1" ht="12.75" customHeight="1" x14ac:dyDescent="0.25">
      <c r="B38026" s="1"/>
      <c r="E38026" s="1"/>
      <c r="H38026" s="1"/>
      <c r="J38026" s="3"/>
      <c r="L38026" s="1"/>
      <c r="O38026" s="1"/>
      <c r="R38026" s="1"/>
      <c r="T38026" s="3"/>
      <c r="V38026" s="1"/>
      <c r="Y38026" s="1"/>
      <c r="AB38026" s="1"/>
      <c r="AD38026" s="3"/>
      <c r="AF38026" s="1"/>
      <c r="AI38026" s="1"/>
      <c r="AL38026" s="1"/>
    </row>
    <row r="38034" spans="2:38" s="2" customFormat="1" ht="12.75" customHeight="1" x14ac:dyDescent="0.25">
      <c r="B38034" s="1"/>
      <c r="E38034" s="1"/>
      <c r="H38034" s="1"/>
      <c r="J38034" s="3"/>
      <c r="L38034" s="1"/>
      <c r="O38034" s="1"/>
      <c r="R38034" s="1"/>
      <c r="T38034" s="3"/>
      <c r="V38034" s="1"/>
      <c r="Y38034" s="1"/>
      <c r="AB38034" s="1"/>
      <c r="AD38034" s="3"/>
      <c r="AF38034" s="1"/>
      <c r="AI38034" s="1"/>
      <c r="AL38034" s="1"/>
    </row>
    <row r="38042" spans="2:38" s="2" customFormat="1" ht="12.75" customHeight="1" x14ac:dyDescent="0.25">
      <c r="B38042" s="1"/>
      <c r="E38042" s="1"/>
      <c r="H38042" s="1"/>
      <c r="J38042" s="3"/>
      <c r="L38042" s="1"/>
      <c r="O38042" s="1"/>
      <c r="R38042" s="1"/>
      <c r="T38042" s="3"/>
      <c r="V38042" s="1"/>
      <c r="Y38042" s="1"/>
      <c r="AB38042" s="1"/>
      <c r="AD38042" s="3"/>
      <c r="AF38042" s="1"/>
      <c r="AI38042" s="1"/>
      <c r="AL38042" s="1"/>
    </row>
    <row r="38050" spans="2:38" s="2" customFormat="1" ht="12.75" customHeight="1" x14ac:dyDescent="0.25">
      <c r="B38050" s="1"/>
      <c r="E38050" s="1"/>
      <c r="H38050" s="1"/>
      <c r="J38050" s="3"/>
      <c r="L38050" s="1"/>
      <c r="O38050" s="1"/>
      <c r="R38050" s="1"/>
      <c r="T38050" s="3"/>
      <c r="V38050" s="1"/>
      <c r="Y38050" s="1"/>
      <c r="AB38050" s="1"/>
      <c r="AD38050" s="3"/>
      <c r="AF38050" s="1"/>
      <c r="AI38050" s="1"/>
      <c r="AL38050" s="1"/>
    </row>
    <row r="38058" spans="2:38" s="2" customFormat="1" ht="12.75" customHeight="1" x14ac:dyDescent="0.25">
      <c r="B38058" s="1"/>
      <c r="E38058" s="1"/>
      <c r="H38058" s="1"/>
      <c r="J38058" s="3"/>
      <c r="L38058" s="1"/>
      <c r="O38058" s="1"/>
      <c r="R38058" s="1"/>
      <c r="T38058" s="3"/>
      <c r="V38058" s="1"/>
      <c r="Y38058" s="1"/>
      <c r="AB38058" s="1"/>
      <c r="AD38058" s="3"/>
      <c r="AF38058" s="1"/>
      <c r="AI38058" s="1"/>
      <c r="AL38058" s="1"/>
    </row>
    <row r="38066" spans="2:38" s="2" customFormat="1" ht="12.75" customHeight="1" x14ac:dyDescent="0.25">
      <c r="B38066" s="1"/>
      <c r="E38066" s="1"/>
      <c r="H38066" s="1"/>
      <c r="J38066" s="3"/>
      <c r="L38066" s="1"/>
      <c r="O38066" s="1"/>
      <c r="R38066" s="1"/>
      <c r="T38066" s="3"/>
      <c r="V38066" s="1"/>
      <c r="Y38066" s="1"/>
      <c r="AB38066" s="1"/>
      <c r="AD38066" s="3"/>
      <c r="AF38066" s="1"/>
      <c r="AI38066" s="1"/>
      <c r="AL38066" s="1"/>
    </row>
    <row r="38074" spans="2:38" s="2" customFormat="1" ht="12.75" customHeight="1" x14ac:dyDescent="0.25">
      <c r="B38074" s="1"/>
      <c r="E38074" s="1"/>
      <c r="H38074" s="1"/>
      <c r="J38074" s="3"/>
      <c r="L38074" s="1"/>
      <c r="O38074" s="1"/>
      <c r="R38074" s="1"/>
      <c r="T38074" s="3"/>
      <c r="V38074" s="1"/>
      <c r="Y38074" s="1"/>
      <c r="AB38074" s="1"/>
      <c r="AD38074" s="3"/>
      <c r="AF38074" s="1"/>
      <c r="AI38074" s="1"/>
      <c r="AL38074" s="1"/>
    </row>
    <row r="38082" spans="2:38" s="2" customFormat="1" ht="12.75" customHeight="1" x14ac:dyDescent="0.25">
      <c r="B38082" s="1"/>
      <c r="E38082" s="1"/>
      <c r="H38082" s="1"/>
      <c r="J38082" s="3"/>
      <c r="L38082" s="1"/>
      <c r="O38082" s="1"/>
      <c r="R38082" s="1"/>
      <c r="T38082" s="3"/>
      <c r="V38082" s="1"/>
      <c r="Y38082" s="1"/>
      <c r="AB38082" s="1"/>
      <c r="AD38082" s="3"/>
      <c r="AF38082" s="1"/>
      <c r="AI38082" s="1"/>
      <c r="AL38082" s="1"/>
    </row>
    <row r="38090" spans="2:38" s="2" customFormat="1" ht="12.75" customHeight="1" x14ac:dyDescent="0.25">
      <c r="B38090" s="1"/>
      <c r="E38090" s="1"/>
      <c r="H38090" s="1"/>
      <c r="J38090" s="3"/>
      <c r="L38090" s="1"/>
      <c r="O38090" s="1"/>
      <c r="R38090" s="1"/>
      <c r="T38090" s="3"/>
      <c r="V38090" s="1"/>
      <c r="Y38090" s="1"/>
      <c r="AB38090" s="1"/>
      <c r="AD38090" s="3"/>
      <c r="AF38090" s="1"/>
      <c r="AI38090" s="1"/>
      <c r="AL38090" s="1"/>
    </row>
    <row r="38098" spans="2:38" s="2" customFormat="1" ht="12.75" customHeight="1" x14ac:dyDescent="0.25">
      <c r="B38098" s="1"/>
      <c r="E38098" s="1"/>
      <c r="H38098" s="1"/>
      <c r="J38098" s="3"/>
      <c r="L38098" s="1"/>
      <c r="O38098" s="1"/>
      <c r="R38098" s="1"/>
      <c r="T38098" s="3"/>
      <c r="V38098" s="1"/>
      <c r="Y38098" s="1"/>
      <c r="AB38098" s="1"/>
      <c r="AD38098" s="3"/>
      <c r="AF38098" s="1"/>
      <c r="AI38098" s="1"/>
      <c r="AL38098" s="1"/>
    </row>
    <row r="38106" spans="2:38" s="2" customFormat="1" ht="12.75" customHeight="1" x14ac:dyDescent="0.25">
      <c r="B38106" s="1"/>
      <c r="E38106" s="1"/>
      <c r="H38106" s="1"/>
      <c r="J38106" s="3"/>
      <c r="L38106" s="1"/>
      <c r="O38106" s="1"/>
      <c r="R38106" s="1"/>
      <c r="T38106" s="3"/>
      <c r="V38106" s="1"/>
      <c r="Y38106" s="1"/>
      <c r="AB38106" s="1"/>
      <c r="AD38106" s="3"/>
      <c r="AF38106" s="1"/>
      <c r="AI38106" s="1"/>
      <c r="AL38106" s="1"/>
    </row>
    <row r="38114" spans="2:38" s="2" customFormat="1" ht="12.75" customHeight="1" x14ac:dyDescent="0.25">
      <c r="B38114" s="1"/>
      <c r="E38114" s="1"/>
      <c r="H38114" s="1"/>
      <c r="J38114" s="3"/>
      <c r="L38114" s="1"/>
      <c r="O38114" s="1"/>
      <c r="R38114" s="1"/>
      <c r="T38114" s="3"/>
      <c r="V38114" s="1"/>
      <c r="Y38114" s="1"/>
      <c r="AB38114" s="1"/>
      <c r="AD38114" s="3"/>
      <c r="AF38114" s="1"/>
      <c r="AI38114" s="1"/>
      <c r="AL38114" s="1"/>
    </row>
    <row r="38122" spans="2:38" s="2" customFormat="1" ht="12.75" customHeight="1" x14ac:dyDescent="0.25">
      <c r="B38122" s="1"/>
      <c r="E38122" s="1"/>
      <c r="H38122" s="1"/>
      <c r="J38122" s="3"/>
      <c r="L38122" s="1"/>
      <c r="O38122" s="1"/>
      <c r="R38122" s="1"/>
      <c r="T38122" s="3"/>
      <c r="V38122" s="1"/>
      <c r="Y38122" s="1"/>
      <c r="AB38122" s="1"/>
      <c r="AD38122" s="3"/>
      <c r="AF38122" s="1"/>
      <c r="AI38122" s="1"/>
      <c r="AL38122" s="1"/>
    </row>
    <row r="38130" spans="2:38" s="2" customFormat="1" ht="12.75" customHeight="1" x14ac:dyDescent="0.25">
      <c r="B38130" s="1"/>
      <c r="E38130" s="1"/>
      <c r="H38130" s="1"/>
      <c r="J38130" s="3"/>
      <c r="L38130" s="1"/>
      <c r="O38130" s="1"/>
      <c r="R38130" s="1"/>
      <c r="T38130" s="3"/>
      <c r="V38130" s="1"/>
      <c r="Y38130" s="1"/>
      <c r="AB38130" s="1"/>
      <c r="AD38130" s="3"/>
      <c r="AF38130" s="1"/>
      <c r="AI38130" s="1"/>
      <c r="AL38130" s="1"/>
    </row>
    <row r="38138" spans="2:38" s="2" customFormat="1" ht="12.75" customHeight="1" x14ac:dyDescent="0.25">
      <c r="B38138" s="1"/>
      <c r="E38138" s="1"/>
      <c r="H38138" s="1"/>
      <c r="J38138" s="3"/>
      <c r="L38138" s="1"/>
      <c r="O38138" s="1"/>
      <c r="R38138" s="1"/>
      <c r="T38138" s="3"/>
      <c r="V38138" s="1"/>
      <c r="Y38138" s="1"/>
      <c r="AB38138" s="1"/>
      <c r="AD38138" s="3"/>
      <c r="AF38138" s="1"/>
      <c r="AI38138" s="1"/>
      <c r="AL38138" s="1"/>
    </row>
    <row r="38146" spans="2:38" s="2" customFormat="1" ht="12.75" customHeight="1" x14ac:dyDescent="0.25">
      <c r="B38146" s="1"/>
      <c r="E38146" s="1"/>
      <c r="H38146" s="1"/>
      <c r="J38146" s="3"/>
      <c r="L38146" s="1"/>
      <c r="O38146" s="1"/>
      <c r="R38146" s="1"/>
      <c r="T38146" s="3"/>
      <c r="V38146" s="1"/>
      <c r="Y38146" s="1"/>
      <c r="AB38146" s="1"/>
      <c r="AD38146" s="3"/>
      <c r="AF38146" s="1"/>
      <c r="AI38146" s="1"/>
      <c r="AL38146" s="1"/>
    </row>
    <row r="38154" spans="2:38" s="2" customFormat="1" ht="12.75" customHeight="1" x14ac:dyDescent="0.25">
      <c r="B38154" s="1"/>
      <c r="E38154" s="1"/>
      <c r="H38154" s="1"/>
      <c r="J38154" s="3"/>
      <c r="L38154" s="1"/>
      <c r="O38154" s="1"/>
      <c r="R38154" s="1"/>
      <c r="T38154" s="3"/>
      <c r="V38154" s="1"/>
      <c r="Y38154" s="1"/>
      <c r="AB38154" s="1"/>
      <c r="AD38154" s="3"/>
      <c r="AF38154" s="1"/>
      <c r="AI38154" s="1"/>
      <c r="AL38154" s="1"/>
    </row>
    <row r="38162" spans="2:38" s="2" customFormat="1" ht="12.75" customHeight="1" x14ac:dyDescent="0.25">
      <c r="B38162" s="1"/>
      <c r="E38162" s="1"/>
      <c r="H38162" s="1"/>
      <c r="J38162" s="3"/>
      <c r="L38162" s="1"/>
      <c r="O38162" s="1"/>
      <c r="R38162" s="1"/>
      <c r="T38162" s="3"/>
      <c r="V38162" s="1"/>
      <c r="Y38162" s="1"/>
      <c r="AB38162" s="1"/>
      <c r="AD38162" s="3"/>
      <c r="AF38162" s="1"/>
      <c r="AI38162" s="1"/>
      <c r="AL38162" s="1"/>
    </row>
    <row r="38170" spans="2:38" s="2" customFormat="1" ht="12.75" customHeight="1" x14ac:dyDescent="0.25">
      <c r="B38170" s="1"/>
      <c r="E38170" s="1"/>
      <c r="H38170" s="1"/>
      <c r="J38170" s="3"/>
      <c r="L38170" s="1"/>
      <c r="O38170" s="1"/>
      <c r="R38170" s="1"/>
      <c r="T38170" s="3"/>
      <c r="V38170" s="1"/>
      <c r="Y38170" s="1"/>
      <c r="AB38170" s="1"/>
      <c r="AD38170" s="3"/>
      <c r="AF38170" s="1"/>
      <c r="AI38170" s="1"/>
      <c r="AL38170" s="1"/>
    </row>
    <row r="38178" spans="2:38" s="2" customFormat="1" ht="12.75" customHeight="1" x14ac:dyDescent="0.25">
      <c r="B38178" s="1"/>
      <c r="E38178" s="1"/>
      <c r="H38178" s="1"/>
      <c r="J38178" s="3"/>
      <c r="L38178" s="1"/>
      <c r="O38178" s="1"/>
      <c r="R38178" s="1"/>
      <c r="T38178" s="3"/>
      <c r="V38178" s="1"/>
      <c r="Y38178" s="1"/>
      <c r="AB38178" s="1"/>
      <c r="AD38178" s="3"/>
      <c r="AF38178" s="1"/>
      <c r="AI38178" s="1"/>
      <c r="AL38178" s="1"/>
    </row>
    <row r="38186" spans="2:38" s="2" customFormat="1" ht="12.75" customHeight="1" x14ac:dyDescent="0.25">
      <c r="B38186" s="1"/>
      <c r="E38186" s="1"/>
      <c r="H38186" s="1"/>
      <c r="J38186" s="3"/>
      <c r="L38186" s="1"/>
      <c r="O38186" s="1"/>
      <c r="R38186" s="1"/>
      <c r="T38186" s="3"/>
      <c r="V38186" s="1"/>
      <c r="Y38186" s="1"/>
      <c r="AB38186" s="1"/>
      <c r="AD38186" s="3"/>
      <c r="AF38186" s="1"/>
      <c r="AI38186" s="1"/>
      <c r="AL38186" s="1"/>
    </row>
    <row r="38194" spans="2:38" s="2" customFormat="1" ht="12.75" customHeight="1" x14ac:dyDescent="0.25">
      <c r="B38194" s="1"/>
      <c r="E38194" s="1"/>
      <c r="H38194" s="1"/>
      <c r="J38194" s="3"/>
      <c r="L38194" s="1"/>
      <c r="O38194" s="1"/>
      <c r="R38194" s="1"/>
      <c r="T38194" s="3"/>
      <c r="V38194" s="1"/>
      <c r="Y38194" s="1"/>
      <c r="AB38194" s="1"/>
      <c r="AD38194" s="3"/>
      <c r="AF38194" s="1"/>
      <c r="AI38194" s="1"/>
      <c r="AL38194" s="1"/>
    </row>
    <row r="38202" spans="2:38" s="2" customFormat="1" ht="12.75" customHeight="1" x14ac:dyDescent="0.25">
      <c r="B38202" s="1"/>
      <c r="E38202" s="1"/>
      <c r="H38202" s="1"/>
      <c r="J38202" s="3"/>
      <c r="L38202" s="1"/>
      <c r="O38202" s="1"/>
      <c r="R38202" s="1"/>
      <c r="T38202" s="3"/>
      <c r="V38202" s="1"/>
      <c r="Y38202" s="1"/>
      <c r="AB38202" s="1"/>
      <c r="AD38202" s="3"/>
      <c r="AF38202" s="1"/>
      <c r="AI38202" s="1"/>
      <c r="AL38202" s="1"/>
    </row>
    <row r="38210" spans="2:38" s="2" customFormat="1" ht="12.75" customHeight="1" x14ac:dyDescent="0.25">
      <c r="B38210" s="1"/>
      <c r="E38210" s="1"/>
      <c r="H38210" s="1"/>
      <c r="J38210" s="3"/>
      <c r="L38210" s="1"/>
      <c r="O38210" s="1"/>
      <c r="R38210" s="1"/>
      <c r="T38210" s="3"/>
      <c r="V38210" s="1"/>
      <c r="Y38210" s="1"/>
      <c r="AB38210" s="1"/>
      <c r="AD38210" s="3"/>
      <c r="AF38210" s="1"/>
      <c r="AI38210" s="1"/>
      <c r="AL38210" s="1"/>
    </row>
    <row r="38218" spans="2:38" s="2" customFormat="1" ht="12.75" customHeight="1" x14ac:dyDescent="0.25">
      <c r="B38218" s="1"/>
      <c r="E38218" s="1"/>
      <c r="H38218" s="1"/>
      <c r="J38218" s="3"/>
      <c r="L38218" s="1"/>
      <c r="O38218" s="1"/>
      <c r="R38218" s="1"/>
      <c r="T38218" s="3"/>
      <c r="V38218" s="1"/>
      <c r="Y38218" s="1"/>
      <c r="AB38218" s="1"/>
      <c r="AD38218" s="3"/>
      <c r="AF38218" s="1"/>
      <c r="AI38218" s="1"/>
      <c r="AL38218" s="1"/>
    </row>
    <row r="38226" spans="2:38" s="2" customFormat="1" ht="12.75" customHeight="1" x14ac:dyDescent="0.25">
      <c r="B38226" s="1"/>
      <c r="E38226" s="1"/>
      <c r="H38226" s="1"/>
      <c r="J38226" s="3"/>
      <c r="L38226" s="1"/>
      <c r="O38226" s="1"/>
      <c r="R38226" s="1"/>
      <c r="T38226" s="3"/>
      <c r="V38226" s="1"/>
      <c r="Y38226" s="1"/>
      <c r="AB38226" s="1"/>
      <c r="AD38226" s="3"/>
      <c r="AF38226" s="1"/>
      <c r="AI38226" s="1"/>
      <c r="AL38226" s="1"/>
    </row>
    <row r="38234" spans="2:38" s="2" customFormat="1" ht="12.75" customHeight="1" x14ac:dyDescent="0.25">
      <c r="B38234" s="1"/>
      <c r="E38234" s="1"/>
      <c r="H38234" s="1"/>
      <c r="J38234" s="3"/>
      <c r="L38234" s="1"/>
      <c r="O38234" s="1"/>
      <c r="R38234" s="1"/>
      <c r="T38234" s="3"/>
      <c r="V38234" s="1"/>
      <c r="Y38234" s="1"/>
      <c r="AB38234" s="1"/>
      <c r="AD38234" s="3"/>
      <c r="AF38234" s="1"/>
      <c r="AI38234" s="1"/>
      <c r="AL38234" s="1"/>
    </row>
    <row r="38242" spans="2:38" s="2" customFormat="1" ht="12.75" customHeight="1" x14ac:dyDescent="0.25">
      <c r="B38242" s="1"/>
      <c r="E38242" s="1"/>
      <c r="H38242" s="1"/>
      <c r="J38242" s="3"/>
      <c r="L38242" s="1"/>
      <c r="O38242" s="1"/>
      <c r="R38242" s="1"/>
      <c r="T38242" s="3"/>
      <c r="V38242" s="1"/>
      <c r="Y38242" s="1"/>
      <c r="AB38242" s="1"/>
      <c r="AD38242" s="3"/>
      <c r="AF38242" s="1"/>
      <c r="AI38242" s="1"/>
      <c r="AL38242" s="1"/>
    </row>
    <row r="38250" spans="2:38" s="2" customFormat="1" ht="12.75" customHeight="1" x14ac:dyDescent="0.25">
      <c r="B38250" s="1"/>
      <c r="E38250" s="1"/>
      <c r="H38250" s="1"/>
      <c r="J38250" s="3"/>
      <c r="L38250" s="1"/>
      <c r="O38250" s="1"/>
      <c r="R38250" s="1"/>
      <c r="T38250" s="3"/>
      <c r="V38250" s="1"/>
      <c r="Y38250" s="1"/>
      <c r="AB38250" s="1"/>
      <c r="AD38250" s="3"/>
      <c r="AF38250" s="1"/>
      <c r="AI38250" s="1"/>
      <c r="AL38250" s="1"/>
    </row>
    <row r="38258" spans="2:38" s="2" customFormat="1" ht="12.75" customHeight="1" x14ac:dyDescent="0.25">
      <c r="B38258" s="1"/>
      <c r="E38258" s="1"/>
      <c r="H38258" s="1"/>
      <c r="J38258" s="3"/>
      <c r="L38258" s="1"/>
      <c r="O38258" s="1"/>
      <c r="R38258" s="1"/>
      <c r="T38258" s="3"/>
      <c r="V38258" s="1"/>
      <c r="Y38258" s="1"/>
      <c r="AB38258" s="1"/>
      <c r="AD38258" s="3"/>
      <c r="AF38258" s="1"/>
      <c r="AI38258" s="1"/>
      <c r="AL38258" s="1"/>
    </row>
    <row r="38266" spans="2:38" s="2" customFormat="1" ht="12.75" customHeight="1" x14ac:dyDescent="0.25">
      <c r="B38266" s="1"/>
      <c r="E38266" s="1"/>
      <c r="H38266" s="1"/>
      <c r="J38266" s="3"/>
      <c r="L38266" s="1"/>
      <c r="O38266" s="1"/>
      <c r="R38266" s="1"/>
      <c r="T38266" s="3"/>
      <c r="V38266" s="1"/>
      <c r="Y38266" s="1"/>
      <c r="AB38266" s="1"/>
      <c r="AD38266" s="3"/>
      <c r="AF38266" s="1"/>
      <c r="AI38266" s="1"/>
      <c r="AL38266" s="1"/>
    </row>
    <row r="38274" spans="2:38" s="2" customFormat="1" ht="12.75" customHeight="1" x14ac:dyDescent="0.25">
      <c r="B38274" s="1"/>
      <c r="E38274" s="1"/>
      <c r="H38274" s="1"/>
      <c r="J38274" s="3"/>
      <c r="L38274" s="1"/>
      <c r="O38274" s="1"/>
      <c r="R38274" s="1"/>
      <c r="T38274" s="3"/>
      <c r="V38274" s="1"/>
      <c r="Y38274" s="1"/>
      <c r="AB38274" s="1"/>
      <c r="AD38274" s="3"/>
      <c r="AF38274" s="1"/>
      <c r="AI38274" s="1"/>
      <c r="AL38274" s="1"/>
    </row>
    <row r="38282" spans="2:38" s="2" customFormat="1" ht="12.75" customHeight="1" x14ac:dyDescent="0.25">
      <c r="B38282" s="1"/>
      <c r="E38282" s="1"/>
      <c r="H38282" s="1"/>
      <c r="J38282" s="3"/>
      <c r="L38282" s="1"/>
      <c r="O38282" s="1"/>
      <c r="R38282" s="1"/>
      <c r="T38282" s="3"/>
      <c r="V38282" s="1"/>
      <c r="Y38282" s="1"/>
      <c r="AB38282" s="1"/>
      <c r="AD38282" s="3"/>
      <c r="AF38282" s="1"/>
      <c r="AI38282" s="1"/>
      <c r="AL38282" s="1"/>
    </row>
    <row r="38290" spans="2:38" s="2" customFormat="1" ht="12.75" customHeight="1" x14ac:dyDescent="0.25">
      <c r="B38290" s="1"/>
      <c r="E38290" s="1"/>
      <c r="H38290" s="1"/>
      <c r="J38290" s="3"/>
      <c r="L38290" s="1"/>
      <c r="O38290" s="1"/>
      <c r="R38290" s="1"/>
      <c r="T38290" s="3"/>
      <c r="V38290" s="1"/>
      <c r="Y38290" s="1"/>
      <c r="AB38290" s="1"/>
      <c r="AD38290" s="3"/>
      <c r="AF38290" s="1"/>
      <c r="AI38290" s="1"/>
      <c r="AL38290" s="1"/>
    </row>
    <row r="38298" spans="2:38" s="2" customFormat="1" ht="12.75" customHeight="1" x14ac:dyDescent="0.25">
      <c r="B38298" s="1"/>
      <c r="E38298" s="1"/>
      <c r="H38298" s="1"/>
      <c r="J38298" s="3"/>
      <c r="L38298" s="1"/>
      <c r="O38298" s="1"/>
      <c r="R38298" s="1"/>
      <c r="T38298" s="3"/>
      <c r="V38298" s="1"/>
      <c r="Y38298" s="1"/>
      <c r="AB38298" s="1"/>
      <c r="AD38298" s="3"/>
      <c r="AF38298" s="1"/>
      <c r="AI38298" s="1"/>
      <c r="AL38298" s="1"/>
    </row>
    <row r="38306" spans="2:38" s="2" customFormat="1" ht="12.75" customHeight="1" x14ac:dyDescent="0.25">
      <c r="B38306" s="1"/>
      <c r="E38306" s="1"/>
      <c r="H38306" s="1"/>
      <c r="J38306" s="3"/>
      <c r="L38306" s="1"/>
      <c r="O38306" s="1"/>
      <c r="R38306" s="1"/>
      <c r="T38306" s="3"/>
      <c r="V38306" s="1"/>
      <c r="Y38306" s="1"/>
      <c r="AB38306" s="1"/>
      <c r="AD38306" s="3"/>
      <c r="AF38306" s="1"/>
      <c r="AI38306" s="1"/>
      <c r="AL38306" s="1"/>
    </row>
    <row r="38314" spans="2:38" s="2" customFormat="1" ht="12.75" customHeight="1" x14ac:dyDescent="0.25">
      <c r="B38314" s="1"/>
      <c r="E38314" s="1"/>
      <c r="H38314" s="1"/>
      <c r="J38314" s="3"/>
      <c r="L38314" s="1"/>
      <c r="O38314" s="1"/>
      <c r="R38314" s="1"/>
      <c r="T38314" s="3"/>
      <c r="V38314" s="1"/>
      <c r="Y38314" s="1"/>
      <c r="AB38314" s="1"/>
      <c r="AD38314" s="3"/>
      <c r="AF38314" s="1"/>
      <c r="AI38314" s="1"/>
      <c r="AL38314" s="1"/>
    </row>
    <row r="38322" spans="2:38" s="2" customFormat="1" ht="12.75" customHeight="1" x14ac:dyDescent="0.25">
      <c r="B38322" s="1"/>
      <c r="E38322" s="1"/>
      <c r="H38322" s="1"/>
      <c r="J38322" s="3"/>
      <c r="L38322" s="1"/>
      <c r="O38322" s="1"/>
      <c r="R38322" s="1"/>
      <c r="T38322" s="3"/>
      <c r="V38322" s="1"/>
      <c r="Y38322" s="1"/>
      <c r="AB38322" s="1"/>
      <c r="AD38322" s="3"/>
      <c r="AF38322" s="1"/>
      <c r="AI38322" s="1"/>
      <c r="AL38322" s="1"/>
    </row>
    <row r="38330" spans="2:38" s="2" customFormat="1" ht="12.75" customHeight="1" x14ac:dyDescent="0.25">
      <c r="B38330" s="1"/>
      <c r="E38330" s="1"/>
      <c r="H38330" s="1"/>
      <c r="J38330" s="3"/>
      <c r="L38330" s="1"/>
      <c r="O38330" s="1"/>
      <c r="R38330" s="1"/>
      <c r="T38330" s="3"/>
      <c r="V38330" s="1"/>
      <c r="Y38330" s="1"/>
      <c r="AB38330" s="1"/>
      <c r="AD38330" s="3"/>
      <c r="AF38330" s="1"/>
      <c r="AI38330" s="1"/>
      <c r="AL38330" s="1"/>
    </row>
    <row r="38338" spans="2:38" s="2" customFormat="1" ht="12.75" customHeight="1" x14ac:dyDescent="0.25">
      <c r="B38338" s="1"/>
      <c r="E38338" s="1"/>
      <c r="H38338" s="1"/>
      <c r="J38338" s="3"/>
      <c r="L38338" s="1"/>
      <c r="O38338" s="1"/>
      <c r="R38338" s="1"/>
      <c r="T38338" s="3"/>
      <c r="V38338" s="1"/>
      <c r="Y38338" s="1"/>
      <c r="AB38338" s="1"/>
      <c r="AD38338" s="3"/>
      <c r="AF38338" s="1"/>
      <c r="AI38338" s="1"/>
      <c r="AL38338" s="1"/>
    </row>
    <row r="38346" spans="2:38" s="2" customFormat="1" ht="12.75" customHeight="1" x14ac:dyDescent="0.25">
      <c r="B38346" s="1"/>
      <c r="E38346" s="1"/>
      <c r="H38346" s="1"/>
      <c r="J38346" s="3"/>
      <c r="L38346" s="1"/>
      <c r="O38346" s="1"/>
      <c r="R38346" s="1"/>
      <c r="T38346" s="3"/>
      <c r="V38346" s="1"/>
      <c r="Y38346" s="1"/>
      <c r="AB38346" s="1"/>
      <c r="AD38346" s="3"/>
      <c r="AF38346" s="1"/>
      <c r="AI38346" s="1"/>
      <c r="AL38346" s="1"/>
    </row>
    <row r="38354" spans="2:38" s="2" customFormat="1" ht="12.75" customHeight="1" x14ac:dyDescent="0.25">
      <c r="B38354" s="1"/>
      <c r="E38354" s="1"/>
      <c r="H38354" s="1"/>
      <c r="J38354" s="3"/>
      <c r="L38354" s="1"/>
      <c r="O38354" s="1"/>
      <c r="R38354" s="1"/>
      <c r="T38354" s="3"/>
      <c r="V38354" s="1"/>
      <c r="Y38354" s="1"/>
      <c r="AB38354" s="1"/>
      <c r="AD38354" s="3"/>
      <c r="AF38354" s="1"/>
      <c r="AI38354" s="1"/>
      <c r="AL38354" s="1"/>
    </row>
    <row r="38362" spans="2:38" s="2" customFormat="1" ht="12.75" customHeight="1" x14ac:dyDescent="0.25">
      <c r="B38362" s="1"/>
      <c r="E38362" s="1"/>
      <c r="H38362" s="1"/>
      <c r="J38362" s="3"/>
      <c r="L38362" s="1"/>
      <c r="O38362" s="1"/>
      <c r="R38362" s="1"/>
      <c r="T38362" s="3"/>
      <c r="V38362" s="1"/>
      <c r="Y38362" s="1"/>
      <c r="AB38362" s="1"/>
      <c r="AD38362" s="3"/>
      <c r="AF38362" s="1"/>
      <c r="AI38362" s="1"/>
      <c r="AL38362" s="1"/>
    </row>
    <row r="38370" spans="2:38" s="2" customFormat="1" ht="12.75" customHeight="1" x14ac:dyDescent="0.25">
      <c r="B38370" s="1"/>
      <c r="E38370" s="1"/>
      <c r="H38370" s="1"/>
      <c r="J38370" s="3"/>
      <c r="L38370" s="1"/>
      <c r="O38370" s="1"/>
      <c r="R38370" s="1"/>
      <c r="T38370" s="3"/>
      <c r="V38370" s="1"/>
      <c r="Y38370" s="1"/>
      <c r="AB38370" s="1"/>
      <c r="AD38370" s="3"/>
      <c r="AF38370" s="1"/>
      <c r="AI38370" s="1"/>
      <c r="AL38370" s="1"/>
    </row>
    <row r="38378" spans="2:38" s="2" customFormat="1" ht="12.75" customHeight="1" x14ac:dyDescent="0.25">
      <c r="B38378" s="1"/>
      <c r="E38378" s="1"/>
      <c r="H38378" s="1"/>
      <c r="J38378" s="3"/>
      <c r="L38378" s="1"/>
      <c r="O38378" s="1"/>
      <c r="R38378" s="1"/>
      <c r="T38378" s="3"/>
      <c r="V38378" s="1"/>
      <c r="Y38378" s="1"/>
      <c r="AB38378" s="1"/>
      <c r="AD38378" s="3"/>
      <c r="AF38378" s="1"/>
      <c r="AI38378" s="1"/>
      <c r="AL38378" s="1"/>
    </row>
    <row r="38386" spans="2:38" s="2" customFormat="1" ht="12.75" customHeight="1" x14ac:dyDescent="0.25">
      <c r="B38386" s="1"/>
      <c r="E38386" s="1"/>
      <c r="H38386" s="1"/>
      <c r="J38386" s="3"/>
      <c r="L38386" s="1"/>
      <c r="O38386" s="1"/>
      <c r="R38386" s="1"/>
      <c r="T38386" s="3"/>
      <c r="V38386" s="1"/>
      <c r="Y38386" s="1"/>
      <c r="AB38386" s="1"/>
      <c r="AD38386" s="3"/>
      <c r="AF38386" s="1"/>
      <c r="AI38386" s="1"/>
      <c r="AL38386" s="1"/>
    </row>
    <row r="38394" spans="2:38" s="2" customFormat="1" ht="12.75" customHeight="1" x14ac:dyDescent="0.25">
      <c r="B38394" s="1"/>
      <c r="E38394" s="1"/>
      <c r="H38394" s="1"/>
      <c r="J38394" s="3"/>
      <c r="L38394" s="1"/>
      <c r="O38394" s="1"/>
      <c r="R38394" s="1"/>
      <c r="T38394" s="3"/>
      <c r="V38394" s="1"/>
      <c r="Y38394" s="1"/>
      <c r="AB38394" s="1"/>
      <c r="AD38394" s="3"/>
      <c r="AF38394" s="1"/>
      <c r="AI38394" s="1"/>
      <c r="AL38394" s="1"/>
    </row>
    <row r="38402" spans="2:38" s="2" customFormat="1" ht="12.75" customHeight="1" x14ac:dyDescent="0.25">
      <c r="B38402" s="1"/>
      <c r="E38402" s="1"/>
      <c r="H38402" s="1"/>
      <c r="J38402" s="3"/>
      <c r="L38402" s="1"/>
      <c r="O38402" s="1"/>
      <c r="R38402" s="1"/>
      <c r="T38402" s="3"/>
      <c r="V38402" s="1"/>
      <c r="Y38402" s="1"/>
      <c r="AB38402" s="1"/>
      <c r="AD38402" s="3"/>
      <c r="AF38402" s="1"/>
      <c r="AI38402" s="1"/>
      <c r="AL38402" s="1"/>
    </row>
    <row r="38410" spans="2:38" s="2" customFormat="1" ht="12.75" customHeight="1" x14ac:dyDescent="0.25">
      <c r="B38410" s="1"/>
      <c r="E38410" s="1"/>
      <c r="H38410" s="1"/>
      <c r="J38410" s="3"/>
      <c r="L38410" s="1"/>
      <c r="O38410" s="1"/>
      <c r="R38410" s="1"/>
      <c r="T38410" s="3"/>
      <c r="V38410" s="1"/>
      <c r="Y38410" s="1"/>
      <c r="AB38410" s="1"/>
      <c r="AD38410" s="3"/>
      <c r="AF38410" s="1"/>
      <c r="AI38410" s="1"/>
      <c r="AL38410" s="1"/>
    </row>
    <row r="38418" spans="2:38" s="2" customFormat="1" ht="12.75" customHeight="1" x14ac:dyDescent="0.25">
      <c r="B38418" s="1"/>
      <c r="E38418" s="1"/>
      <c r="H38418" s="1"/>
      <c r="J38418" s="3"/>
      <c r="L38418" s="1"/>
      <c r="O38418" s="1"/>
      <c r="R38418" s="1"/>
      <c r="T38418" s="3"/>
      <c r="V38418" s="1"/>
      <c r="Y38418" s="1"/>
      <c r="AB38418" s="1"/>
      <c r="AD38418" s="3"/>
      <c r="AF38418" s="1"/>
      <c r="AI38418" s="1"/>
      <c r="AL38418" s="1"/>
    </row>
    <row r="38426" spans="2:38" s="2" customFormat="1" ht="12.75" customHeight="1" x14ac:dyDescent="0.25">
      <c r="B38426" s="1"/>
      <c r="E38426" s="1"/>
      <c r="H38426" s="1"/>
      <c r="J38426" s="3"/>
      <c r="L38426" s="1"/>
      <c r="O38426" s="1"/>
      <c r="R38426" s="1"/>
      <c r="T38426" s="3"/>
      <c r="V38426" s="1"/>
      <c r="Y38426" s="1"/>
      <c r="AB38426" s="1"/>
      <c r="AD38426" s="3"/>
      <c r="AF38426" s="1"/>
      <c r="AI38426" s="1"/>
      <c r="AL38426" s="1"/>
    </row>
    <row r="38434" spans="2:38" s="2" customFormat="1" ht="12.75" customHeight="1" x14ac:dyDescent="0.25">
      <c r="B38434" s="1"/>
      <c r="E38434" s="1"/>
      <c r="H38434" s="1"/>
      <c r="J38434" s="3"/>
      <c r="L38434" s="1"/>
      <c r="O38434" s="1"/>
      <c r="R38434" s="1"/>
      <c r="T38434" s="3"/>
      <c r="V38434" s="1"/>
      <c r="Y38434" s="1"/>
      <c r="AB38434" s="1"/>
      <c r="AD38434" s="3"/>
      <c r="AF38434" s="1"/>
      <c r="AI38434" s="1"/>
      <c r="AL38434" s="1"/>
    </row>
    <row r="38442" spans="2:38" s="2" customFormat="1" ht="12.75" customHeight="1" x14ac:dyDescent="0.25">
      <c r="B38442" s="1"/>
      <c r="E38442" s="1"/>
      <c r="H38442" s="1"/>
      <c r="J38442" s="3"/>
      <c r="L38442" s="1"/>
      <c r="O38442" s="1"/>
      <c r="R38442" s="1"/>
      <c r="T38442" s="3"/>
      <c r="V38442" s="1"/>
      <c r="Y38442" s="1"/>
      <c r="AB38442" s="1"/>
      <c r="AD38442" s="3"/>
      <c r="AF38442" s="1"/>
      <c r="AI38442" s="1"/>
      <c r="AL38442" s="1"/>
    </row>
    <row r="38450" spans="2:38" s="2" customFormat="1" ht="12.75" customHeight="1" x14ac:dyDescent="0.25">
      <c r="B38450" s="1"/>
      <c r="E38450" s="1"/>
      <c r="H38450" s="1"/>
      <c r="J38450" s="3"/>
      <c r="L38450" s="1"/>
      <c r="O38450" s="1"/>
      <c r="R38450" s="1"/>
      <c r="T38450" s="3"/>
      <c r="V38450" s="1"/>
      <c r="Y38450" s="1"/>
      <c r="AB38450" s="1"/>
      <c r="AD38450" s="3"/>
      <c r="AF38450" s="1"/>
      <c r="AI38450" s="1"/>
      <c r="AL38450" s="1"/>
    </row>
    <row r="38458" spans="2:38" s="2" customFormat="1" ht="12.75" customHeight="1" x14ac:dyDescent="0.25">
      <c r="B38458" s="1"/>
      <c r="E38458" s="1"/>
      <c r="H38458" s="1"/>
      <c r="J38458" s="3"/>
      <c r="L38458" s="1"/>
      <c r="O38458" s="1"/>
      <c r="R38458" s="1"/>
      <c r="T38458" s="3"/>
      <c r="V38458" s="1"/>
      <c r="Y38458" s="1"/>
      <c r="AB38458" s="1"/>
      <c r="AD38458" s="3"/>
      <c r="AF38458" s="1"/>
      <c r="AI38458" s="1"/>
      <c r="AL38458" s="1"/>
    </row>
    <row r="38466" spans="2:38" s="2" customFormat="1" ht="12.75" customHeight="1" x14ac:dyDescent="0.25">
      <c r="B38466" s="1"/>
      <c r="E38466" s="1"/>
      <c r="H38466" s="1"/>
      <c r="J38466" s="3"/>
      <c r="L38466" s="1"/>
      <c r="O38466" s="1"/>
      <c r="R38466" s="1"/>
      <c r="T38466" s="3"/>
      <c r="V38466" s="1"/>
      <c r="Y38466" s="1"/>
      <c r="AB38466" s="1"/>
      <c r="AD38466" s="3"/>
      <c r="AF38466" s="1"/>
      <c r="AI38466" s="1"/>
      <c r="AL38466" s="1"/>
    </row>
    <row r="38474" spans="2:38" s="2" customFormat="1" ht="12.75" customHeight="1" x14ac:dyDescent="0.25">
      <c r="B38474" s="1"/>
      <c r="E38474" s="1"/>
      <c r="H38474" s="1"/>
      <c r="J38474" s="3"/>
      <c r="L38474" s="1"/>
      <c r="O38474" s="1"/>
      <c r="R38474" s="1"/>
      <c r="T38474" s="3"/>
      <c r="V38474" s="1"/>
      <c r="Y38474" s="1"/>
      <c r="AB38474" s="1"/>
      <c r="AD38474" s="3"/>
      <c r="AF38474" s="1"/>
      <c r="AI38474" s="1"/>
      <c r="AL38474" s="1"/>
    </row>
    <row r="38482" spans="2:38" s="2" customFormat="1" ht="12.75" customHeight="1" x14ac:dyDescent="0.25">
      <c r="B38482" s="1"/>
      <c r="E38482" s="1"/>
      <c r="H38482" s="1"/>
      <c r="J38482" s="3"/>
      <c r="L38482" s="1"/>
      <c r="O38482" s="1"/>
      <c r="R38482" s="1"/>
      <c r="T38482" s="3"/>
      <c r="V38482" s="1"/>
      <c r="Y38482" s="1"/>
      <c r="AB38482" s="1"/>
      <c r="AD38482" s="3"/>
      <c r="AF38482" s="1"/>
      <c r="AI38482" s="1"/>
      <c r="AL38482" s="1"/>
    </row>
    <row r="38490" spans="2:38" s="2" customFormat="1" ht="12.75" customHeight="1" x14ac:dyDescent="0.25">
      <c r="B38490" s="1"/>
      <c r="E38490" s="1"/>
      <c r="H38490" s="1"/>
      <c r="J38490" s="3"/>
      <c r="L38490" s="1"/>
      <c r="O38490" s="1"/>
      <c r="R38490" s="1"/>
      <c r="T38490" s="3"/>
      <c r="V38490" s="1"/>
      <c r="Y38490" s="1"/>
      <c r="AB38490" s="1"/>
      <c r="AD38490" s="3"/>
      <c r="AF38490" s="1"/>
      <c r="AI38490" s="1"/>
      <c r="AL38490" s="1"/>
    </row>
    <row r="38498" spans="2:38" s="2" customFormat="1" ht="12.75" customHeight="1" x14ac:dyDescent="0.25">
      <c r="B38498" s="1"/>
      <c r="E38498" s="1"/>
      <c r="H38498" s="1"/>
      <c r="J38498" s="3"/>
      <c r="L38498" s="1"/>
      <c r="O38498" s="1"/>
      <c r="R38498" s="1"/>
      <c r="T38498" s="3"/>
      <c r="V38498" s="1"/>
      <c r="Y38498" s="1"/>
      <c r="AB38498" s="1"/>
      <c r="AD38498" s="3"/>
      <c r="AF38498" s="1"/>
      <c r="AI38498" s="1"/>
      <c r="AL38498" s="1"/>
    </row>
    <row r="38506" spans="2:38" s="2" customFormat="1" ht="12.75" customHeight="1" x14ac:dyDescent="0.25">
      <c r="B38506" s="1"/>
      <c r="E38506" s="1"/>
      <c r="H38506" s="1"/>
      <c r="J38506" s="3"/>
      <c r="L38506" s="1"/>
      <c r="O38506" s="1"/>
      <c r="R38506" s="1"/>
      <c r="T38506" s="3"/>
      <c r="V38506" s="1"/>
      <c r="Y38506" s="1"/>
      <c r="AB38506" s="1"/>
      <c r="AD38506" s="3"/>
      <c r="AF38506" s="1"/>
      <c r="AI38506" s="1"/>
      <c r="AL38506" s="1"/>
    </row>
    <row r="38514" spans="2:38" s="2" customFormat="1" ht="12.75" customHeight="1" x14ac:dyDescent="0.25">
      <c r="B38514" s="1"/>
      <c r="E38514" s="1"/>
      <c r="H38514" s="1"/>
      <c r="J38514" s="3"/>
      <c r="L38514" s="1"/>
      <c r="O38514" s="1"/>
      <c r="R38514" s="1"/>
      <c r="T38514" s="3"/>
      <c r="V38514" s="1"/>
      <c r="Y38514" s="1"/>
      <c r="AB38514" s="1"/>
      <c r="AD38514" s="3"/>
      <c r="AF38514" s="1"/>
      <c r="AI38514" s="1"/>
      <c r="AL38514" s="1"/>
    </row>
    <row r="38522" spans="2:38" s="2" customFormat="1" ht="12.75" customHeight="1" x14ac:dyDescent="0.25">
      <c r="B38522" s="1"/>
      <c r="E38522" s="1"/>
      <c r="H38522" s="1"/>
      <c r="J38522" s="3"/>
      <c r="L38522" s="1"/>
      <c r="O38522" s="1"/>
      <c r="R38522" s="1"/>
      <c r="T38522" s="3"/>
      <c r="V38522" s="1"/>
      <c r="Y38522" s="1"/>
      <c r="AB38522" s="1"/>
      <c r="AD38522" s="3"/>
      <c r="AF38522" s="1"/>
      <c r="AI38522" s="1"/>
      <c r="AL38522" s="1"/>
    </row>
    <row r="38530" spans="2:38" s="2" customFormat="1" ht="12.75" customHeight="1" x14ac:dyDescent="0.25">
      <c r="B38530" s="1"/>
      <c r="E38530" s="1"/>
      <c r="H38530" s="1"/>
      <c r="J38530" s="3"/>
      <c r="L38530" s="1"/>
      <c r="O38530" s="1"/>
      <c r="R38530" s="1"/>
      <c r="T38530" s="3"/>
      <c r="V38530" s="1"/>
      <c r="Y38530" s="1"/>
      <c r="AB38530" s="1"/>
      <c r="AD38530" s="3"/>
      <c r="AF38530" s="1"/>
      <c r="AI38530" s="1"/>
      <c r="AL38530" s="1"/>
    </row>
    <row r="38538" spans="2:38" s="2" customFormat="1" ht="12.75" customHeight="1" x14ac:dyDescent="0.25">
      <c r="B38538" s="1"/>
      <c r="E38538" s="1"/>
      <c r="H38538" s="1"/>
      <c r="J38538" s="3"/>
      <c r="L38538" s="1"/>
      <c r="O38538" s="1"/>
      <c r="R38538" s="1"/>
      <c r="T38538" s="3"/>
      <c r="V38538" s="1"/>
      <c r="Y38538" s="1"/>
      <c r="AB38538" s="1"/>
      <c r="AD38538" s="3"/>
      <c r="AF38538" s="1"/>
      <c r="AI38538" s="1"/>
      <c r="AL38538" s="1"/>
    </row>
    <row r="38546" spans="2:38" s="2" customFormat="1" ht="12.75" customHeight="1" x14ac:dyDescent="0.25">
      <c r="B38546" s="1"/>
      <c r="E38546" s="1"/>
      <c r="H38546" s="1"/>
      <c r="J38546" s="3"/>
      <c r="L38546" s="1"/>
      <c r="O38546" s="1"/>
      <c r="R38546" s="1"/>
      <c r="T38546" s="3"/>
      <c r="V38546" s="1"/>
      <c r="Y38546" s="1"/>
      <c r="AB38546" s="1"/>
      <c r="AD38546" s="3"/>
      <c r="AF38546" s="1"/>
      <c r="AI38546" s="1"/>
      <c r="AL38546" s="1"/>
    </row>
    <row r="38554" spans="2:38" s="2" customFormat="1" ht="12.75" customHeight="1" x14ac:dyDescent="0.25">
      <c r="B38554" s="1"/>
      <c r="E38554" s="1"/>
      <c r="H38554" s="1"/>
      <c r="J38554" s="3"/>
      <c r="L38554" s="1"/>
      <c r="O38554" s="1"/>
      <c r="R38554" s="1"/>
      <c r="T38554" s="3"/>
      <c r="V38554" s="1"/>
      <c r="Y38554" s="1"/>
      <c r="AB38554" s="1"/>
      <c r="AD38554" s="3"/>
      <c r="AF38554" s="1"/>
      <c r="AI38554" s="1"/>
      <c r="AL38554" s="1"/>
    </row>
    <row r="38562" spans="2:38" s="2" customFormat="1" ht="12.75" customHeight="1" x14ac:dyDescent="0.25">
      <c r="B38562" s="1"/>
      <c r="E38562" s="1"/>
      <c r="H38562" s="1"/>
      <c r="J38562" s="3"/>
      <c r="L38562" s="1"/>
      <c r="O38562" s="1"/>
      <c r="R38562" s="1"/>
      <c r="T38562" s="3"/>
      <c r="V38562" s="1"/>
      <c r="Y38562" s="1"/>
      <c r="AB38562" s="1"/>
      <c r="AD38562" s="3"/>
      <c r="AF38562" s="1"/>
      <c r="AI38562" s="1"/>
      <c r="AL38562" s="1"/>
    </row>
    <row r="38570" spans="2:38" s="2" customFormat="1" ht="12.75" customHeight="1" x14ac:dyDescent="0.25">
      <c r="B38570" s="1"/>
      <c r="E38570" s="1"/>
      <c r="H38570" s="1"/>
      <c r="J38570" s="3"/>
      <c r="L38570" s="1"/>
      <c r="O38570" s="1"/>
      <c r="R38570" s="1"/>
      <c r="T38570" s="3"/>
      <c r="V38570" s="1"/>
      <c r="Y38570" s="1"/>
      <c r="AB38570" s="1"/>
      <c r="AD38570" s="3"/>
      <c r="AF38570" s="1"/>
      <c r="AI38570" s="1"/>
      <c r="AL38570" s="1"/>
    </row>
    <row r="38578" spans="2:38" s="2" customFormat="1" ht="12.75" customHeight="1" x14ac:dyDescent="0.25">
      <c r="B38578" s="1"/>
      <c r="E38578" s="1"/>
      <c r="H38578" s="1"/>
      <c r="J38578" s="3"/>
      <c r="L38578" s="1"/>
      <c r="O38578" s="1"/>
      <c r="R38578" s="1"/>
      <c r="T38578" s="3"/>
      <c r="V38578" s="1"/>
      <c r="Y38578" s="1"/>
      <c r="AB38578" s="1"/>
      <c r="AD38578" s="3"/>
      <c r="AF38578" s="1"/>
      <c r="AI38578" s="1"/>
      <c r="AL38578" s="1"/>
    </row>
    <row r="38586" spans="2:38" s="2" customFormat="1" ht="12.75" customHeight="1" x14ac:dyDescent="0.25">
      <c r="B38586" s="1"/>
      <c r="E38586" s="1"/>
      <c r="H38586" s="1"/>
      <c r="J38586" s="3"/>
      <c r="L38586" s="1"/>
      <c r="O38586" s="1"/>
      <c r="R38586" s="1"/>
      <c r="T38586" s="3"/>
      <c r="V38586" s="1"/>
      <c r="Y38586" s="1"/>
      <c r="AB38586" s="1"/>
      <c r="AD38586" s="3"/>
      <c r="AF38586" s="1"/>
      <c r="AI38586" s="1"/>
      <c r="AL38586" s="1"/>
    </row>
    <row r="38594" spans="2:38" s="2" customFormat="1" ht="12.75" customHeight="1" x14ac:dyDescent="0.25">
      <c r="B38594" s="1"/>
      <c r="E38594" s="1"/>
      <c r="H38594" s="1"/>
      <c r="J38594" s="3"/>
      <c r="L38594" s="1"/>
      <c r="O38594" s="1"/>
      <c r="R38594" s="1"/>
      <c r="T38594" s="3"/>
      <c r="V38594" s="1"/>
      <c r="Y38594" s="1"/>
      <c r="AB38594" s="1"/>
      <c r="AD38594" s="3"/>
      <c r="AF38594" s="1"/>
      <c r="AI38594" s="1"/>
      <c r="AL38594" s="1"/>
    </row>
    <row r="38602" spans="2:38" s="2" customFormat="1" ht="12.75" customHeight="1" x14ac:dyDescent="0.25">
      <c r="B38602" s="1"/>
      <c r="E38602" s="1"/>
      <c r="H38602" s="1"/>
      <c r="J38602" s="3"/>
      <c r="L38602" s="1"/>
      <c r="O38602" s="1"/>
      <c r="R38602" s="1"/>
      <c r="T38602" s="3"/>
      <c r="V38602" s="1"/>
      <c r="Y38602" s="1"/>
      <c r="AB38602" s="1"/>
      <c r="AD38602" s="3"/>
      <c r="AF38602" s="1"/>
      <c r="AI38602" s="1"/>
      <c r="AL38602" s="1"/>
    </row>
    <row r="38610" spans="2:38" s="2" customFormat="1" ht="12.75" customHeight="1" x14ac:dyDescent="0.25">
      <c r="B38610" s="1"/>
      <c r="E38610" s="1"/>
      <c r="H38610" s="1"/>
      <c r="J38610" s="3"/>
      <c r="L38610" s="1"/>
      <c r="O38610" s="1"/>
      <c r="R38610" s="1"/>
      <c r="T38610" s="3"/>
      <c r="V38610" s="1"/>
      <c r="Y38610" s="1"/>
      <c r="AB38610" s="1"/>
      <c r="AD38610" s="3"/>
      <c r="AF38610" s="1"/>
      <c r="AI38610" s="1"/>
      <c r="AL38610" s="1"/>
    </row>
    <row r="38618" spans="2:38" s="2" customFormat="1" ht="12.75" customHeight="1" x14ac:dyDescent="0.25">
      <c r="B38618" s="1"/>
      <c r="E38618" s="1"/>
      <c r="H38618" s="1"/>
      <c r="J38618" s="3"/>
      <c r="L38618" s="1"/>
      <c r="O38618" s="1"/>
      <c r="R38618" s="1"/>
      <c r="T38618" s="3"/>
      <c r="V38618" s="1"/>
      <c r="Y38618" s="1"/>
      <c r="AB38618" s="1"/>
      <c r="AD38618" s="3"/>
      <c r="AF38618" s="1"/>
      <c r="AI38618" s="1"/>
      <c r="AL38618" s="1"/>
    </row>
    <row r="38626" spans="2:38" s="2" customFormat="1" ht="12.75" customHeight="1" x14ac:dyDescent="0.25">
      <c r="B38626" s="1"/>
      <c r="E38626" s="1"/>
      <c r="H38626" s="1"/>
      <c r="J38626" s="3"/>
      <c r="L38626" s="1"/>
      <c r="O38626" s="1"/>
      <c r="R38626" s="1"/>
      <c r="T38626" s="3"/>
      <c r="V38626" s="1"/>
      <c r="Y38626" s="1"/>
      <c r="AB38626" s="1"/>
      <c r="AD38626" s="3"/>
      <c r="AF38626" s="1"/>
      <c r="AI38626" s="1"/>
      <c r="AL38626" s="1"/>
    </row>
    <row r="38634" spans="2:38" s="2" customFormat="1" ht="12.75" customHeight="1" x14ac:dyDescent="0.25">
      <c r="B38634" s="1"/>
      <c r="E38634" s="1"/>
      <c r="H38634" s="1"/>
      <c r="J38634" s="3"/>
      <c r="L38634" s="1"/>
      <c r="O38634" s="1"/>
      <c r="R38634" s="1"/>
      <c r="T38634" s="3"/>
      <c r="V38634" s="1"/>
      <c r="Y38634" s="1"/>
      <c r="AB38634" s="1"/>
      <c r="AD38634" s="3"/>
      <c r="AF38634" s="1"/>
      <c r="AI38634" s="1"/>
      <c r="AL38634" s="1"/>
    </row>
    <row r="38642" spans="2:38" s="2" customFormat="1" ht="12.75" customHeight="1" x14ac:dyDescent="0.25">
      <c r="B38642" s="1"/>
      <c r="E38642" s="1"/>
      <c r="H38642" s="1"/>
      <c r="J38642" s="3"/>
      <c r="L38642" s="1"/>
      <c r="O38642" s="1"/>
      <c r="R38642" s="1"/>
      <c r="T38642" s="3"/>
      <c r="V38642" s="1"/>
      <c r="Y38642" s="1"/>
      <c r="AB38642" s="1"/>
      <c r="AD38642" s="3"/>
      <c r="AF38642" s="1"/>
      <c r="AI38642" s="1"/>
      <c r="AL38642" s="1"/>
    </row>
    <row r="38650" spans="2:38" s="2" customFormat="1" ht="12.75" customHeight="1" x14ac:dyDescent="0.25">
      <c r="B38650" s="1"/>
      <c r="E38650" s="1"/>
      <c r="H38650" s="1"/>
      <c r="J38650" s="3"/>
      <c r="L38650" s="1"/>
      <c r="O38650" s="1"/>
      <c r="R38650" s="1"/>
      <c r="T38650" s="3"/>
      <c r="V38650" s="1"/>
      <c r="Y38650" s="1"/>
      <c r="AB38650" s="1"/>
      <c r="AD38650" s="3"/>
      <c r="AF38650" s="1"/>
      <c r="AI38650" s="1"/>
      <c r="AL38650" s="1"/>
    </row>
    <row r="38658" spans="2:38" s="2" customFormat="1" ht="12.75" customHeight="1" x14ac:dyDescent="0.25">
      <c r="B38658" s="1"/>
      <c r="E38658" s="1"/>
      <c r="H38658" s="1"/>
      <c r="J38658" s="3"/>
      <c r="L38658" s="1"/>
      <c r="O38658" s="1"/>
      <c r="R38658" s="1"/>
      <c r="T38658" s="3"/>
      <c r="V38658" s="1"/>
      <c r="Y38658" s="1"/>
      <c r="AB38658" s="1"/>
      <c r="AD38658" s="3"/>
      <c r="AF38658" s="1"/>
      <c r="AI38658" s="1"/>
      <c r="AL38658" s="1"/>
    </row>
    <row r="38666" spans="2:38" s="2" customFormat="1" ht="12.75" customHeight="1" x14ac:dyDescent="0.25">
      <c r="B38666" s="1"/>
      <c r="E38666" s="1"/>
      <c r="H38666" s="1"/>
      <c r="J38666" s="3"/>
      <c r="L38666" s="1"/>
      <c r="O38666" s="1"/>
      <c r="R38666" s="1"/>
      <c r="T38666" s="3"/>
      <c r="V38666" s="1"/>
      <c r="Y38666" s="1"/>
      <c r="AB38666" s="1"/>
      <c r="AD38666" s="3"/>
      <c r="AF38666" s="1"/>
      <c r="AI38666" s="1"/>
      <c r="AL38666" s="1"/>
    </row>
    <row r="38674" spans="2:38" s="2" customFormat="1" ht="12.75" customHeight="1" x14ac:dyDescent="0.25">
      <c r="B38674" s="1"/>
      <c r="E38674" s="1"/>
      <c r="H38674" s="1"/>
      <c r="J38674" s="3"/>
      <c r="L38674" s="1"/>
      <c r="O38674" s="1"/>
      <c r="R38674" s="1"/>
      <c r="T38674" s="3"/>
      <c r="V38674" s="1"/>
      <c r="Y38674" s="1"/>
      <c r="AB38674" s="1"/>
      <c r="AD38674" s="3"/>
      <c r="AF38674" s="1"/>
      <c r="AI38674" s="1"/>
      <c r="AL38674" s="1"/>
    </row>
    <row r="38682" spans="2:38" s="2" customFormat="1" ht="12.75" customHeight="1" x14ac:dyDescent="0.25">
      <c r="B38682" s="1"/>
      <c r="E38682" s="1"/>
      <c r="H38682" s="1"/>
      <c r="J38682" s="3"/>
      <c r="L38682" s="1"/>
      <c r="O38682" s="1"/>
      <c r="R38682" s="1"/>
      <c r="T38682" s="3"/>
      <c r="V38682" s="1"/>
      <c r="Y38682" s="1"/>
      <c r="AB38682" s="1"/>
      <c r="AD38682" s="3"/>
      <c r="AF38682" s="1"/>
      <c r="AI38682" s="1"/>
      <c r="AL38682" s="1"/>
    </row>
    <row r="38690" spans="2:38" s="2" customFormat="1" ht="12.75" customHeight="1" x14ac:dyDescent="0.25">
      <c r="B38690" s="1"/>
      <c r="E38690" s="1"/>
      <c r="H38690" s="1"/>
      <c r="J38690" s="3"/>
      <c r="L38690" s="1"/>
      <c r="O38690" s="1"/>
      <c r="R38690" s="1"/>
      <c r="T38690" s="3"/>
      <c r="V38690" s="1"/>
      <c r="Y38690" s="1"/>
      <c r="AB38690" s="1"/>
      <c r="AD38690" s="3"/>
      <c r="AF38690" s="1"/>
      <c r="AI38690" s="1"/>
      <c r="AL38690" s="1"/>
    </row>
    <row r="38698" spans="2:38" s="2" customFormat="1" ht="12.75" customHeight="1" x14ac:dyDescent="0.25">
      <c r="B38698" s="1"/>
      <c r="E38698" s="1"/>
      <c r="H38698" s="1"/>
      <c r="J38698" s="3"/>
      <c r="L38698" s="1"/>
      <c r="O38698" s="1"/>
      <c r="R38698" s="1"/>
      <c r="T38698" s="3"/>
      <c r="V38698" s="1"/>
      <c r="Y38698" s="1"/>
      <c r="AB38698" s="1"/>
      <c r="AD38698" s="3"/>
      <c r="AF38698" s="1"/>
      <c r="AI38698" s="1"/>
      <c r="AL38698" s="1"/>
    </row>
    <row r="38706" spans="2:38" s="2" customFormat="1" ht="12.75" customHeight="1" x14ac:dyDescent="0.25">
      <c r="B38706" s="1"/>
      <c r="E38706" s="1"/>
      <c r="H38706" s="1"/>
      <c r="J38706" s="3"/>
      <c r="L38706" s="1"/>
      <c r="O38706" s="1"/>
      <c r="R38706" s="1"/>
      <c r="T38706" s="3"/>
      <c r="V38706" s="1"/>
      <c r="Y38706" s="1"/>
      <c r="AB38706" s="1"/>
      <c r="AD38706" s="3"/>
      <c r="AF38706" s="1"/>
      <c r="AI38706" s="1"/>
      <c r="AL38706" s="1"/>
    </row>
    <row r="38714" spans="2:38" s="2" customFormat="1" ht="12.75" customHeight="1" x14ac:dyDescent="0.25">
      <c r="B38714" s="1"/>
      <c r="E38714" s="1"/>
      <c r="H38714" s="1"/>
      <c r="J38714" s="3"/>
      <c r="L38714" s="1"/>
      <c r="O38714" s="1"/>
      <c r="R38714" s="1"/>
      <c r="T38714" s="3"/>
      <c r="V38714" s="1"/>
      <c r="Y38714" s="1"/>
      <c r="AB38714" s="1"/>
      <c r="AD38714" s="3"/>
      <c r="AF38714" s="1"/>
      <c r="AI38714" s="1"/>
      <c r="AL38714" s="1"/>
    </row>
    <row r="38722" spans="2:38" s="2" customFormat="1" ht="12.75" customHeight="1" x14ac:dyDescent="0.25">
      <c r="B38722" s="1"/>
      <c r="E38722" s="1"/>
      <c r="H38722" s="1"/>
      <c r="J38722" s="3"/>
      <c r="L38722" s="1"/>
      <c r="O38722" s="1"/>
      <c r="R38722" s="1"/>
      <c r="T38722" s="3"/>
      <c r="V38722" s="1"/>
      <c r="Y38722" s="1"/>
      <c r="AB38722" s="1"/>
      <c r="AD38722" s="3"/>
      <c r="AF38722" s="1"/>
      <c r="AI38722" s="1"/>
      <c r="AL38722" s="1"/>
    </row>
    <row r="38730" spans="2:38" s="2" customFormat="1" ht="12.75" customHeight="1" x14ac:dyDescent="0.25">
      <c r="B38730" s="1"/>
      <c r="E38730" s="1"/>
      <c r="H38730" s="1"/>
      <c r="J38730" s="3"/>
      <c r="L38730" s="1"/>
      <c r="O38730" s="1"/>
      <c r="R38730" s="1"/>
      <c r="T38730" s="3"/>
      <c r="V38730" s="1"/>
      <c r="Y38730" s="1"/>
      <c r="AB38730" s="1"/>
      <c r="AD38730" s="3"/>
      <c r="AF38730" s="1"/>
      <c r="AI38730" s="1"/>
      <c r="AL38730" s="1"/>
    </row>
    <row r="38738" spans="2:38" s="2" customFormat="1" ht="12.75" customHeight="1" x14ac:dyDescent="0.25">
      <c r="B38738" s="1"/>
      <c r="E38738" s="1"/>
      <c r="H38738" s="1"/>
      <c r="J38738" s="3"/>
      <c r="L38738" s="1"/>
      <c r="O38738" s="1"/>
      <c r="R38738" s="1"/>
      <c r="T38738" s="3"/>
      <c r="V38738" s="1"/>
      <c r="Y38738" s="1"/>
      <c r="AB38738" s="1"/>
      <c r="AD38738" s="3"/>
      <c r="AF38738" s="1"/>
      <c r="AI38738" s="1"/>
      <c r="AL38738" s="1"/>
    </row>
    <row r="38746" spans="2:38" s="2" customFormat="1" ht="12.75" customHeight="1" x14ac:dyDescent="0.25">
      <c r="B38746" s="1"/>
      <c r="E38746" s="1"/>
      <c r="H38746" s="1"/>
      <c r="J38746" s="3"/>
      <c r="L38746" s="1"/>
      <c r="O38746" s="1"/>
      <c r="R38746" s="1"/>
      <c r="T38746" s="3"/>
      <c r="V38746" s="1"/>
      <c r="Y38746" s="1"/>
      <c r="AB38746" s="1"/>
      <c r="AD38746" s="3"/>
      <c r="AF38746" s="1"/>
      <c r="AI38746" s="1"/>
      <c r="AL38746" s="1"/>
    </row>
    <row r="38754" spans="2:38" s="2" customFormat="1" ht="12.75" customHeight="1" x14ac:dyDescent="0.25">
      <c r="B38754" s="1"/>
      <c r="E38754" s="1"/>
      <c r="H38754" s="1"/>
      <c r="J38754" s="3"/>
      <c r="L38754" s="1"/>
      <c r="O38754" s="1"/>
      <c r="R38754" s="1"/>
      <c r="T38754" s="3"/>
      <c r="V38754" s="1"/>
      <c r="Y38754" s="1"/>
      <c r="AB38754" s="1"/>
      <c r="AD38754" s="3"/>
      <c r="AF38754" s="1"/>
      <c r="AI38754" s="1"/>
      <c r="AL38754" s="1"/>
    </row>
    <row r="38762" spans="2:38" s="2" customFormat="1" ht="12.75" customHeight="1" x14ac:dyDescent="0.25">
      <c r="B38762" s="1"/>
      <c r="E38762" s="1"/>
      <c r="H38762" s="1"/>
      <c r="J38762" s="3"/>
      <c r="L38762" s="1"/>
      <c r="O38762" s="1"/>
      <c r="R38762" s="1"/>
      <c r="T38762" s="3"/>
      <c r="V38762" s="1"/>
      <c r="Y38762" s="1"/>
      <c r="AB38762" s="1"/>
      <c r="AD38762" s="3"/>
      <c r="AF38762" s="1"/>
      <c r="AI38762" s="1"/>
      <c r="AL38762" s="1"/>
    </row>
    <row r="38770" spans="2:38" s="2" customFormat="1" ht="12.75" customHeight="1" x14ac:dyDescent="0.25">
      <c r="B38770" s="1"/>
      <c r="E38770" s="1"/>
      <c r="H38770" s="1"/>
      <c r="J38770" s="3"/>
      <c r="L38770" s="1"/>
      <c r="O38770" s="1"/>
      <c r="R38770" s="1"/>
      <c r="T38770" s="3"/>
      <c r="V38770" s="1"/>
      <c r="Y38770" s="1"/>
      <c r="AB38770" s="1"/>
      <c r="AD38770" s="3"/>
      <c r="AF38770" s="1"/>
      <c r="AI38770" s="1"/>
      <c r="AL38770" s="1"/>
    </row>
    <row r="38778" spans="2:38" s="2" customFormat="1" ht="12.75" customHeight="1" x14ac:dyDescent="0.25">
      <c r="B38778" s="1"/>
      <c r="E38778" s="1"/>
      <c r="H38778" s="1"/>
      <c r="J38778" s="3"/>
      <c r="L38778" s="1"/>
      <c r="O38778" s="1"/>
      <c r="R38778" s="1"/>
      <c r="T38778" s="3"/>
      <c r="V38778" s="1"/>
      <c r="Y38778" s="1"/>
      <c r="AB38778" s="1"/>
      <c r="AD38778" s="3"/>
      <c r="AF38778" s="1"/>
      <c r="AI38778" s="1"/>
      <c r="AL38778" s="1"/>
    </row>
    <row r="38786" spans="2:38" s="2" customFormat="1" ht="12.75" customHeight="1" x14ac:dyDescent="0.25">
      <c r="B38786" s="1"/>
      <c r="E38786" s="1"/>
      <c r="H38786" s="1"/>
      <c r="J38786" s="3"/>
      <c r="L38786" s="1"/>
      <c r="O38786" s="1"/>
      <c r="R38786" s="1"/>
      <c r="T38786" s="3"/>
      <c r="V38786" s="1"/>
      <c r="Y38786" s="1"/>
      <c r="AB38786" s="1"/>
      <c r="AD38786" s="3"/>
      <c r="AF38786" s="1"/>
      <c r="AI38786" s="1"/>
      <c r="AL38786" s="1"/>
    </row>
    <row r="38794" spans="2:38" s="2" customFormat="1" ht="12.75" customHeight="1" x14ac:dyDescent="0.25">
      <c r="B38794" s="1"/>
      <c r="E38794" s="1"/>
      <c r="H38794" s="1"/>
      <c r="J38794" s="3"/>
      <c r="L38794" s="1"/>
      <c r="O38794" s="1"/>
      <c r="R38794" s="1"/>
      <c r="T38794" s="3"/>
      <c r="V38794" s="1"/>
      <c r="Y38794" s="1"/>
      <c r="AB38794" s="1"/>
      <c r="AD38794" s="3"/>
      <c r="AF38794" s="1"/>
      <c r="AI38794" s="1"/>
      <c r="AL38794" s="1"/>
    </row>
    <row r="38802" spans="2:38" s="2" customFormat="1" ht="12.75" customHeight="1" x14ac:dyDescent="0.25">
      <c r="B38802" s="1"/>
      <c r="E38802" s="1"/>
      <c r="H38802" s="1"/>
      <c r="J38802" s="3"/>
      <c r="L38802" s="1"/>
      <c r="O38802" s="1"/>
      <c r="R38802" s="1"/>
      <c r="T38802" s="3"/>
      <c r="V38802" s="1"/>
      <c r="Y38802" s="1"/>
      <c r="AB38802" s="1"/>
      <c r="AD38802" s="3"/>
      <c r="AF38802" s="1"/>
      <c r="AI38802" s="1"/>
      <c r="AL38802" s="1"/>
    </row>
    <row r="38810" spans="2:38" s="2" customFormat="1" ht="12.75" customHeight="1" x14ac:dyDescent="0.25">
      <c r="B38810" s="1"/>
      <c r="E38810" s="1"/>
      <c r="H38810" s="1"/>
      <c r="J38810" s="3"/>
      <c r="L38810" s="1"/>
      <c r="O38810" s="1"/>
      <c r="R38810" s="1"/>
      <c r="T38810" s="3"/>
      <c r="V38810" s="1"/>
      <c r="Y38810" s="1"/>
      <c r="AB38810" s="1"/>
      <c r="AD38810" s="3"/>
      <c r="AF38810" s="1"/>
      <c r="AI38810" s="1"/>
      <c r="AL38810" s="1"/>
    </row>
    <row r="38818" spans="2:38" s="2" customFormat="1" ht="12.75" customHeight="1" x14ac:dyDescent="0.25">
      <c r="B38818" s="1"/>
      <c r="E38818" s="1"/>
      <c r="H38818" s="1"/>
      <c r="J38818" s="3"/>
      <c r="L38818" s="1"/>
      <c r="O38818" s="1"/>
      <c r="R38818" s="1"/>
      <c r="T38818" s="3"/>
      <c r="V38818" s="1"/>
      <c r="Y38818" s="1"/>
      <c r="AB38818" s="1"/>
      <c r="AD38818" s="3"/>
      <c r="AF38818" s="1"/>
      <c r="AI38818" s="1"/>
      <c r="AL38818" s="1"/>
    </row>
    <row r="38826" spans="2:38" s="2" customFormat="1" ht="12.75" customHeight="1" x14ac:dyDescent="0.25">
      <c r="B38826" s="1"/>
      <c r="E38826" s="1"/>
      <c r="H38826" s="1"/>
      <c r="J38826" s="3"/>
      <c r="L38826" s="1"/>
      <c r="O38826" s="1"/>
      <c r="R38826" s="1"/>
      <c r="T38826" s="3"/>
      <c r="V38826" s="1"/>
      <c r="Y38826" s="1"/>
      <c r="AB38826" s="1"/>
      <c r="AD38826" s="3"/>
      <c r="AF38826" s="1"/>
      <c r="AI38826" s="1"/>
      <c r="AL38826" s="1"/>
    </row>
    <row r="38834" spans="2:38" s="2" customFormat="1" ht="12.75" customHeight="1" x14ac:dyDescent="0.25">
      <c r="B38834" s="1"/>
      <c r="E38834" s="1"/>
      <c r="H38834" s="1"/>
      <c r="J38834" s="3"/>
      <c r="L38834" s="1"/>
      <c r="O38834" s="1"/>
      <c r="R38834" s="1"/>
      <c r="T38834" s="3"/>
      <c r="V38834" s="1"/>
      <c r="Y38834" s="1"/>
      <c r="AB38834" s="1"/>
      <c r="AD38834" s="3"/>
      <c r="AF38834" s="1"/>
      <c r="AI38834" s="1"/>
      <c r="AL38834" s="1"/>
    </row>
    <row r="38842" spans="2:38" s="2" customFormat="1" ht="12.75" customHeight="1" x14ac:dyDescent="0.25">
      <c r="B38842" s="1"/>
      <c r="E38842" s="1"/>
      <c r="H38842" s="1"/>
      <c r="J38842" s="3"/>
      <c r="L38842" s="1"/>
      <c r="O38842" s="1"/>
      <c r="R38842" s="1"/>
      <c r="T38842" s="3"/>
      <c r="V38842" s="1"/>
      <c r="Y38842" s="1"/>
      <c r="AB38842" s="1"/>
      <c r="AD38842" s="3"/>
      <c r="AF38842" s="1"/>
      <c r="AI38842" s="1"/>
      <c r="AL38842" s="1"/>
    </row>
    <row r="38850" spans="2:38" s="2" customFormat="1" ht="12.75" customHeight="1" x14ac:dyDescent="0.25">
      <c r="B38850" s="1"/>
      <c r="E38850" s="1"/>
      <c r="H38850" s="1"/>
      <c r="J38850" s="3"/>
      <c r="L38850" s="1"/>
      <c r="O38850" s="1"/>
      <c r="R38850" s="1"/>
      <c r="T38850" s="3"/>
      <c r="V38850" s="1"/>
      <c r="Y38850" s="1"/>
      <c r="AB38850" s="1"/>
      <c r="AD38850" s="3"/>
      <c r="AF38850" s="1"/>
      <c r="AI38850" s="1"/>
      <c r="AL38850" s="1"/>
    </row>
    <row r="38858" spans="2:38" s="2" customFormat="1" ht="12.75" customHeight="1" x14ac:dyDescent="0.25">
      <c r="B38858" s="1"/>
      <c r="E38858" s="1"/>
      <c r="H38858" s="1"/>
      <c r="J38858" s="3"/>
      <c r="L38858" s="1"/>
      <c r="O38858" s="1"/>
      <c r="R38858" s="1"/>
      <c r="T38858" s="3"/>
      <c r="V38858" s="1"/>
      <c r="Y38858" s="1"/>
      <c r="AB38858" s="1"/>
      <c r="AD38858" s="3"/>
      <c r="AF38858" s="1"/>
      <c r="AI38858" s="1"/>
      <c r="AL38858" s="1"/>
    </row>
    <row r="38866" spans="2:38" s="2" customFormat="1" ht="12.75" customHeight="1" x14ac:dyDescent="0.25">
      <c r="B38866" s="1"/>
      <c r="E38866" s="1"/>
      <c r="H38866" s="1"/>
      <c r="J38866" s="3"/>
      <c r="L38866" s="1"/>
      <c r="O38866" s="1"/>
      <c r="R38866" s="1"/>
      <c r="T38866" s="3"/>
      <c r="V38866" s="1"/>
      <c r="Y38866" s="1"/>
      <c r="AB38866" s="1"/>
      <c r="AD38866" s="3"/>
      <c r="AF38866" s="1"/>
      <c r="AI38866" s="1"/>
      <c r="AL38866" s="1"/>
    </row>
    <row r="38874" spans="2:38" s="2" customFormat="1" ht="12.75" customHeight="1" x14ac:dyDescent="0.25">
      <c r="B38874" s="1"/>
      <c r="E38874" s="1"/>
      <c r="H38874" s="1"/>
      <c r="J38874" s="3"/>
      <c r="L38874" s="1"/>
      <c r="O38874" s="1"/>
      <c r="R38874" s="1"/>
      <c r="T38874" s="3"/>
      <c r="V38874" s="1"/>
      <c r="Y38874" s="1"/>
      <c r="AB38874" s="1"/>
      <c r="AD38874" s="3"/>
      <c r="AF38874" s="1"/>
      <c r="AI38874" s="1"/>
      <c r="AL38874" s="1"/>
    </row>
    <row r="38882" spans="2:38" s="2" customFormat="1" ht="12.75" customHeight="1" x14ac:dyDescent="0.25">
      <c r="B38882" s="1"/>
      <c r="E38882" s="1"/>
      <c r="H38882" s="1"/>
      <c r="J38882" s="3"/>
      <c r="L38882" s="1"/>
      <c r="O38882" s="1"/>
      <c r="R38882" s="1"/>
      <c r="T38882" s="3"/>
      <c r="V38882" s="1"/>
      <c r="Y38882" s="1"/>
      <c r="AB38882" s="1"/>
      <c r="AD38882" s="3"/>
      <c r="AF38882" s="1"/>
      <c r="AI38882" s="1"/>
      <c r="AL38882" s="1"/>
    </row>
    <row r="38890" spans="2:38" s="2" customFormat="1" ht="12.75" customHeight="1" x14ac:dyDescent="0.25">
      <c r="B38890" s="1"/>
      <c r="E38890" s="1"/>
      <c r="H38890" s="1"/>
      <c r="J38890" s="3"/>
      <c r="L38890" s="1"/>
      <c r="O38890" s="1"/>
      <c r="R38890" s="1"/>
      <c r="T38890" s="3"/>
      <c r="V38890" s="1"/>
      <c r="Y38890" s="1"/>
      <c r="AB38890" s="1"/>
      <c r="AD38890" s="3"/>
      <c r="AF38890" s="1"/>
      <c r="AI38890" s="1"/>
      <c r="AL38890" s="1"/>
    </row>
    <row r="38898" spans="2:38" s="2" customFormat="1" ht="12.75" customHeight="1" x14ac:dyDescent="0.25">
      <c r="B38898" s="1"/>
      <c r="E38898" s="1"/>
      <c r="H38898" s="1"/>
      <c r="J38898" s="3"/>
      <c r="L38898" s="1"/>
      <c r="O38898" s="1"/>
      <c r="R38898" s="1"/>
      <c r="T38898" s="3"/>
      <c r="V38898" s="1"/>
      <c r="Y38898" s="1"/>
      <c r="AB38898" s="1"/>
      <c r="AD38898" s="3"/>
      <c r="AF38898" s="1"/>
      <c r="AI38898" s="1"/>
      <c r="AL38898" s="1"/>
    </row>
    <row r="38906" spans="2:38" s="2" customFormat="1" ht="12.75" customHeight="1" x14ac:dyDescent="0.25">
      <c r="B38906" s="1"/>
      <c r="E38906" s="1"/>
      <c r="H38906" s="1"/>
      <c r="J38906" s="3"/>
      <c r="L38906" s="1"/>
      <c r="O38906" s="1"/>
      <c r="R38906" s="1"/>
      <c r="T38906" s="3"/>
      <c r="V38906" s="1"/>
      <c r="Y38906" s="1"/>
      <c r="AB38906" s="1"/>
      <c r="AD38906" s="3"/>
      <c r="AF38906" s="1"/>
      <c r="AI38906" s="1"/>
      <c r="AL38906" s="1"/>
    </row>
    <row r="38914" spans="2:38" s="2" customFormat="1" ht="12.75" customHeight="1" x14ac:dyDescent="0.25">
      <c r="B38914" s="1"/>
      <c r="E38914" s="1"/>
      <c r="H38914" s="1"/>
      <c r="J38914" s="3"/>
      <c r="L38914" s="1"/>
      <c r="O38914" s="1"/>
      <c r="R38914" s="1"/>
      <c r="T38914" s="3"/>
      <c r="V38914" s="1"/>
      <c r="Y38914" s="1"/>
      <c r="AB38914" s="1"/>
      <c r="AD38914" s="3"/>
      <c r="AF38914" s="1"/>
      <c r="AI38914" s="1"/>
      <c r="AL38914" s="1"/>
    </row>
    <row r="38922" spans="2:38" s="2" customFormat="1" ht="12.75" customHeight="1" x14ac:dyDescent="0.25">
      <c r="B38922" s="1"/>
      <c r="E38922" s="1"/>
      <c r="H38922" s="1"/>
      <c r="J38922" s="3"/>
      <c r="L38922" s="1"/>
      <c r="O38922" s="1"/>
      <c r="R38922" s="1"/>
      <c r="T38922" s="3"/>
      <c r="V38922" s="1"/>
      <c r="Y38922" s="1"/>
      <c r="AB38922" s="1"/>
      <c r="AD38922" s="3"/>
      <c r="AF38922" s="1"/>
      <c r="AI38922" s="1"/>
      <c r="AL38922" s="1"/>
    </row>
    <row r="38930" spans="2:38" s="2" customFormat="1" ht="12.75" customHeight="1" x14ac:dyDescent="0.25">
      <c r="B38930" s="1"/>
      <c r="E38930" s="1"/>
      <c r="H38930" s="1"/>
      <c r="J38930" s="3"/>
      <c r="L38930" s="1"/>
      <c r="O38930" s="1"/>
      <c r="R38930" s="1"/>
      <c r="T38930" s="3"/>
      <c r="V38930" s="1"/>
      <c r="Y38930" s="1"/>
      <c r="AB38930" s="1"/>
      <c r="AD38930" s="3"/>
      <c r="AF38930" s="1"/>
      <c r="AI38930" s="1"/>
      <c r="AL38930" s="1"/>
    </row>
    <row r="38938" spans="2:38" s="2" customFormat="1" ht="12.75" customHeight="1" x14ac:dyDescent="0.25">
      <c r="B38938" s="1"/>
      <c r="E38938" s="1"/>
      <c r="H38938" s="1"/>
      <c r="J38938" s="3"/>
      <c r="L38938" s="1"/>
      <c r="O38938" s="1"/>
      <c r="R38938" s="1"/>
      <c r="T38938" s="3"/>
      <c r="V38938" s="1"/>
      <c r="Y38938" s="1"/>
      <c r="AB38938" s="1"/>
      <c r="AD38938" s="3"/>
      <c r="AF38938" s="1"/>
      <c r="AI38938" s="1"/>
      <c r="AL38938" s="1"/>
    </row>
    <row r="38946" spans="2:38" s="2" customFormat="1" ht="12.75" customHeight="1" x14ac:dyDescent="0.25">
      <c r="B38946" s="1"/>
      <c r="E38946" s="1"/>
      <c r="H38946" s="1"/>
      <c r="J38946" s="3"/>
      <c r="L38946" s="1"/>
      <c r="O38946" s="1"/>
      <c r="R38946" s="1"/>
      <c r="T38946" s="3"/>
      <c r="V38946" s="1"/>
      <c r="Y38946" s="1"/>
      <c r="AB38946" s="1"/>
      <c r="AD38946" s="3"/>
      <c r="AF38946" s="1"/>
      <c r="AI38946" s="1"/>
      <c r="AL38946" s="1"/>
    </row>
    <row r="38954" spans="2:38" s="2" customFormat="1" ht="12.75" customHeight="1" x14ac:dyDescent="0.25">
      <c r="B38954" s="1"/>
      <c r="E38954" s="1"/>
      <c r="H38954" s="1"/>
      <c r="J38954" s="3"/>
      <c r="L38954" s="1"/>
      <c r="O38954" s="1"/>
      <c r="R38954" s="1"/>
      <c r="T38954" s="3"/>
      <c r="V38954" s="1"/>
      <c r="Y38954" s="1"/>
      <c r="AB38954" s="1"/>
      <c r="AD38954" s="3"/>
      <c r="AF38954" s="1"/>
      <c r="AI38954" s="1"/>
      <c r="AL38954" s="1"/>
    </row>
    <row r="38962" spans="2:38" s="2" customFormat="1" ht="12.75" customHeight="1" x14ac:dyDescent="0.25">
      <c r="B38962" s="1"/>
      <c r="E38962" s="1"/>
      <c r="H38962" s="1"/>
      <c r="J38962" s="3"/>
      <c r="L38962" s="1"/>
      <c r="O38962" s="1"/>
      <c r="R38962" s="1"/>
      <c r="T38962" s="3"/>
      <c r="V38962" s="1"/>
      <c r="Y38962" s="1"/>
      <c r="AB38962" s="1"/>
      <c r="AD38962" s="3"/>
      <c r="AF38962" s="1"/>
      <c r="AI38962" s="1"/>
      <c r="AL38962" s="1"/>
    </row>
    <row r="38970" spans="2:38" s="2" customFormat="1" ht="12.75" customHeight="1" x14ac:dyDescent="0.25">
      <c r="B38970" s="1"/>
      <c r="E38970" s="1"/>
      <c r="H38970" s="1"/>
      <c r="J38970" s="3"/>
      <c r="L38970" s="1"/>
      <c r="O38970" s="1"/>
      <c r="R38970" s="1"/>
      <c r="T38970" s="3"/>
      <c r="V38970" s="1"/>
      <c r="Y38970" s="1"/>
      <c r="AB38970" s="1"/>
      <c r="AD38970" s="3"/>
      <c r="AF38970" s="1"/>
      <c r="AI38970" s="1"/>
      <c r="AL38970" s="1"/>
    </row>
    <row r="38978" spans="2:38" s="2" customFormat="1" ht="12.75" customHeight="1" x14ac:dyDescent="0.25">
      <c r="B38978" s="1"/>
      <c r="E38978" s="1"/>
      <c r="H38978" s="1"/>
      <c r="J38978" s="3"/>
      <c r="L38978" s="1"/>
      <c r="O38978" s="1"/>
      <c r="R38978" s="1"/>
      <c r="T38978" s="3"/>
      <c r="V38978" s="1"/>
      <c r="Y38978" s="1"/>
      <c r="AB38978" s="1"/>
      <c r="AD38978" s="3"/>
      <c r="AF38978" s="1"/>
      <c r="AI38978" s="1"/>
      <c r="AL38978" s="1"/>
    </row>
    <row r="38986" spans="2:38" s="2" customFormat="1" ht="12.75" customHeight="1" x14ac:dyDescent="0.25">
      <c r="B38986" s="1"/>
      <c r="E38986" s="1"/>
      <c r="H38986" s="1"/>
      <c r="J38986" s="3"/>
      <c r="L38986" s="1"/>
      <c r="O38986" s="1"/>
      <c r="R38986" s="1"/>
      <c r="T38986" s="3"/>
      <c r="V38986" s="1"/>
      <c r="Y38986" s="1"/>
      <c r="AB38986" s="1"/>
      <c r="AD38986" s="3"/>
      <c r="AF38986" s="1"/>
      <c r="AI38986" s="1"/>
      <c r="AL38986" s="1"/>
    </row>
    <row r="38994" spans="2:38" s="2" customFormat="1" ht="12.75" customHeight="1" x14ac:dyDescent="0.25">
      <c r="B38994" s="1"/>
      <c r="E38994" s="1"/>
      <c r="H38994" s="1"/>
      <c r="J38994" s="3"/>
      <c r="L38994" s="1"/>
      <c r="O38994" s="1"/>
      <c r="R38994" s="1"/>
      <c r="T38994" s="3"/>
      <c r="V38994" s="1"/>
      <c r="Y38994" s="1"/>
      <c r="AB38994" s="1"/>
      <c r="AD38994" s="3"/>
      <c r="AF38994" s="1"/>
      <c r="AI38994" s="1"/>
      <c r="AL38994" s="1"/>
    </row>
    <row r="39002" spans="2:38" s="2" customFormat="1" ht="12.75" customHeight="1" x14ac:dyDescent="0.25">
      <c r="B39002" s="1"/>
      <c r="E39002" s="1"/>
      <c r="H39002" s="1"/>
      <c r="J39002" s="3"/>
      <c r="L39002" s="1"/>
      <c r="O39002" s="1"/>
      <c r="R39002" s="1"/>
      <c r="T39002" s="3"/>
      <c r="V39002" s="1"/>
      <c r="Y39002" s="1"/>
      <c r="AB39002" s="1"/>
      <c r="AD39002" s="3"/>
      <c r="AF39002" s="1"/>
      <c r="AI39002" s="1"/>
      <c r="AL39002" s="1"/>
    </row>
    <row r="39010" spans="2:38" s="2" customFormat="1" ht="12.75" customHeight="1" x14ac:dyDescent="0.25">
      <c r="B39010" s="1"/>
      <c r="E39010" s="1"/>
      <c r="H39010" s="1"/>
      <c r="J39010" s="3"/>
      <c r="L39010" s="1"/>
      <c r="O39010" s="1"/>
      <c r="R39010" s="1"/>
      <c r="T39010" s="3"/>
      <c r="V39010" s="1"/>
      <c r="Y39010" s="1"/>
      <c r="AB39010" s="1"/>
      <c r="AD39010" s="3"/>
      <c r="AF39010" s="1"/>
      <c r="AI39010" s="1"/>
      <c r="AL39010" s="1"/>
    </row>
    <row r="39018" spans="2:38" s="2" customFormat="1" ht="12.75" customHeight="1" x14ac:dyDescent="0.25">
      <c r="B39018" s="1"/>
      <c r="E39018" s="1"/>
      <c r="H39018" s="1"/>
      <c r="J39018" s="3"/>
      <c r="L39018" s="1"/>
      <c r="O39018" s="1"/>
      <c r="R39018" s="1"/>
      <c r="T39018" s="3"/>
      <c r="V39018" s="1"/>
      <c r="Y39018" s="1"/>
      <c r="AB39018" s="1"/>
      <c r="AD39018" s="3"/>
      <c r="AF39018" s="1"/>
      <c r="AI39018" s="1"/>
      <c r="AL39018" s="1"/>
    </row>
    <row r="39026" spans="2:38" s="2" customFormat="1" ht="12.75" customHeight="1" x14ac:dyDescent="0.25">
      <c r="B39026" s="1"/>
      <c r="E39026" s="1"/>
      <c r="H39026" s="1"/>
      <c r="J39026" s="3"/>
      <c r="L39026" s="1"/>
      <c r="O39026" s="1"/>
      <c r="R39026" s="1"/>
      <c r="T39026" s="3"/>
      <c r="V39026" s="1"/>
      <c r="Y39026" s="1"/>
      <c r="AB39026" s="1"/>
      <c r="AD39026" s="3"/>
      <c r="AF39026" s="1"/>
      <c r="AI39026" s="1"/>
      <c r="AL39026" s="1"/>
    </row>
    <row r="39034" spans="2:38" s="2" customFormat="1" ht="12.75" customHeight="1" x14ac:dyDescent="0.25">
      <c r="B39034" s="1"/>
      <c r="E39034" s="1"/>
      <c r="H39034" s="1"/>
      <c r="J39034" s="3"/>
      <c r="L39034" s="1"/>
      <c r="O39034" s="1"/>
      <c r="R39034" s="1"/>
      <c r="T39034" s="3"/>
      <c r="V39034" s="1"/>
      <c r="Y39034" s="1"/>
      <c r="AB39034" s="1"/>
      <c r="AD39034" s="3"/>
      <c r="AF39034" s="1"/>
      <c r="AI39034" s="1"/>
      <c r="AL39034" s="1"/>
    </row>
    <row r="39042" spans="2:38" s="2" customFormat="1" ht="12.75" customHeight="1" x14ac:dyDescent="0.25">
      <c r="B39042" s="1"/>
      <c r="E39042" s="1"/>
      <c r="H39042" s="1"/>
      <c r="J39042" s="3"/>
      <c r="L39042" s="1"/>
      <c r="O39042" s="1"/>
      <c r="R39042" s="1"/>
      <c r="T39042" s="3"/>
      <c r="V39042" s="1"/>
      <c r="Y39042" s="1"/>
      <c r="AB39042" s="1"/>
      <c r="AD39042" s="3"/>
      <c r="AF39042" s="1"/>
      <c r="AI39042" s="1"/>
      <c r="AL39042" s="1"/>
    </row>
    <row r="39050" spans="2:38" s="2" customFormat="1" ht="12.75" customHeight="1" x14ac:dyDescent="0.25">
      <c r="B39050" s="1"/>
      <c r="E39050" s="1"/>
      <c r="H39050" s="1"/>
      <c r="J39050" s="3"/>
      <c r="L39050" s="1"/>
      <c r="O39050" s="1"/>
      <c r="R39050" s="1"/>
      <c r="T39050" s="3"/>
      <c r="V39050" s="1"/>
      <c r="Y39050" s="1"/>
      <c r="AB39050" s="1"/>
      <c r="AD39050" s="3"/>
      <c r="AF39050" s="1"/>
      <c r="AI39050" s="1"/>
      <c r="AL39050" s="1"/>
    </row>
    <row r="39058" spans="2:38" s="2" customFormat="1" ht="12.75" customHeight="1" x14ac:dyDescent="0.25">
      <c r="B39058" s="1"/>
      <c r="E39058" s="1"/>
      <c r="H39058" s="1"/>
      <c r="J39058" s="3"/>
      <c r="L39058" s="1"/>
      <c r="O39058" s="1"/>
      <c r="R39058" s="1"/>
      <c r="T39058" s="3"/>
      <c r="V39058" s="1"/>
      <c r="Y39058" s="1"/>
      <c r="AB39058" s="1"/>
      <c r="AD39058" s="3"/>
      <c r="AF39058" s="1"/>
      <c r="AI39058" s="1"/>
      <c r="AL39058" s="1"/>
    </row>
    <row r="39066" spans="2:38" s="2" customFormat="1" ht="12.75" customHeight="1" x14ac:dyDescent="0.25">
      <c r="B39066" s="1"/>
      <c r="E39066" s="1"/>
      <c r="H39066" s="1"/>
      <c r="J39066" s="3"/>
      <c r="L39066" s="1"/>
      <c r="O39066" s="1"/>
      <c r="R39066" s="1"/>
      <c r="T39066" s="3"/>
      <c r="V39066" s="1"/>
      <c r="Y39066" s="1"/>
      <c r="AB39066" s="1"/>
      <c r="AD39066" s="3"/>
      <c r="AF39066" s="1"/>
      <c r="AI39066" s="1"/>
      <c r="AL39066" s="1"/>
    </row>
    <row r="39074" spans="2:38" s="2" customFormat="1" ht="12.75" customHeight="1" x14ac:dyDescent="0.25">
      <c r="B39074" s="1"/>
      <c r="E39074" s="1"/>
      <c r="H39074" s="1"/>
      <c r="J39074" s="3"/>
      <c r="L39074" s="1"/>
      <c r="O39074" s="1"/>
      <c r="R39074" s="1"/>
      <c r="T39074" s="3"/>
      <c r="V39074" s="1"/>
      <c r="Y39074" s="1"/>
      <c r="AB39074" s="1"/>
      <c r="AD39074" s="3"/>
      <c r="AF39074" s="1"/>
      <c r="AI39074" s="1"/>
      <c r="AL39074" s="1"/>
    </row>
    <row r="39082" spans="2:38" s="2" customFormat="1" ht="12.75" customHeight="1" x14ac:dyDescent="0.25">
      <c r="B39082" s="1"/>
      <c r="E39082" s="1"/>
      <c r="H39082" s="1"/>
      <c r="J39082" s="3"/>
      <c r="L39082" s="1"/>
      <c r="O39082" s="1"/>
      <c r="R39082" s="1"/>
      <c r="T39082" s="3"/>
      <c r="V39082" s="1"/>
      <c r="Y39082" s="1"/>
      <c r="AB39082" s="1"/>
      <c r="AD39082" s="3"/>
      <c r="AF39082" s="1"/>
      <c r="AI39082" s="1"/>
      <c r="AL39082" s="1"/>
    </row>
    <row r="39090" spans="2:38" s="2" customFormat="1" ht="12.75" customHeight="1" x14ac:dyDescent="0.25">
      <c r="B39090" s="1"/>
      <c r="E39090" s="1"/>
      <c r="H39090" s="1"/>
      <c r="J39090" s="3"/>
      <c r="L39090" s="1"/>
      <c r="O39090" s="1"/>
      <c r="R39090" s="1"/>
      <c r="T39090" s="3"/>
      <c r="V39090" s="1"/>
      <c r="Y39090" s="1"/>
      <c r="AB39090" s="1"/>
      <c r="AD39090" s="3"/>
      <c r="AF39090" s="1"/>
      <c r="AI39090" s="1"/>
      <c r="AL39090" s="1"/>
    </row>
    <row r="39098" spans="2:38" s="2" customFormat="1" ht="12.75" customHeight="1" x14ac:dyDescent="0.25">
      <c r="B39098" s="1"/>
      <c r="E39098" s="1"/>
      <c r="H39098" s="1"/>
      <c r="J39098" s="3"/>
      <c r="L39098" s="1"/>
      <c r="O39098" s="1"/>
      <c r="R39098" s="1"/>
      <c r="T39098" s="3"/>
      <c r="V39098" s="1"/>
      <c r="Y39098" s="1"/>
      <c r="AB39098" s="1"/>
      <c r="AD39098" s="3"/>
      <c r="AF39098" s="1"/>
      <c r="AI39098" s="1"/>
      <c r="AL39098" s="1"/>
    </row>
    <row r="39106" spans="2:38" s="2" customFormat="1" ht="12.75" customHeight="1" x14ac:dyDescent="0.25">
      <c r="B39106" s="1"/>
      <c r="E39106" s="1"/>
      <c r="H39106" s="1"/>
      <c r="J39106" s="3"/>
      <c r="L39106" s="1"/>
      <c r="O39106" s="1"/>
      <c r="R39106" s="1"/>
      <c r="T39106" s="3"/>
      <c r="V39106" s="1"/>
      <c r="Y39106" s="1"/>
      <c r="AB39106" s="1"/>
      <c r="AD39106" s="3"/>
      <c r="AF39106" s="1"/>
      <c r="AI39106" s="1"/>
      <c r="AL39106" s="1"/>
    </row>
    <row r="39114" spans="2:38" s="2" customFormat="1" ht="12.75" customHeight="1" x14ac:dyDescent="0.25">
      <c r="B39114" s="1"/>
      <c r="E39114" s="1"/>
      <c r="H39114" s="1"/>
      <c r="J39114" s="3"/>
      <c r="L39114" s="1"/>
      <c r="O39114" s="1"/>
      <c r="R39114" s="1"/>
      <c r="T39114" s="3"/>
      <c r="V39114" s="1"/>
      <c r="Y39114" s="1"/>
      <c r="AB39114" s="1"/>
      <c r="AD39114" s="3"/>
      <c r="AF39114" s="1"/>
      <c r="AI39114" s="1"/>
      <c r="AL39114" s="1"/>
    </row>
    <row r="39122" spans="2:38" s="2" customFormat="1" ht="12.75" customHeight="1" x14ac:dyDescent="0.25">
      <c r="B39122" s="1"/>
      <c r="E39122" s="1"/>
      <c r="H39122" s="1"/>
      <c r="J39122" s="3"/>
      <c r="L39122" s="1"/>
      <c r="O39122" s="1"/>
      <c r="R39122" s="1"/>
      <c r="T39122" s="3"/>
      <c r="V39122" s="1"/>
      <c r="Y39122" s="1"/>
      <c r="AB39122" s="1"/>
      <c r="AD39122" s="3"/>
      <c r="AF39122" s="1"/>
      <c r="AI39122" s="1"/>
      <c r="AL39122" s="1"/>
    </row>
    <row r="39130" spans="2:38" s="2" customFormat="1" ht="12.75" customHeight="1" x14ac:dyDescent="0.25">
      <c r="B39130" s="1"/>
      <c r="E39130" s="1"/>
      <c r="H39130" s="1"/>
      <c r="J39130" s="3"/>
      <c r="L39130" s="1"/>
      <c r="O39130" s="1"/>
      <c r="R39130" s="1"/>
      <c r="T39130" s="3"/>
      <c r="V39130" s="1"/>
      <c r="Y39130" s="1"/>
      <c r="AB39130" s="1"/>
      <c r="AD39130" s="3"/>
      <c r="AF39130" s="1"/>
      <c r="AI39130" s="1"/>
      <c r="AL39130" s="1"/>
    </row>
    <row r="39138" spans="2:38" s="2" customFormat="1" ht="12.75" customHeight="1" x14ac:dyDescent="0.25">
      <c r="B39138" s="1"/>
      <c r="E39138" s="1"/>
      <c r="H39138" s="1"/>
      <c r="J39138" s="3"/>
      <c r="L39138" s="1"/>
      <c r="O39138" s="1"/>
      <c r="R39138" s="1"/>
      <c r="T39138" s="3"/>
      <c r="V39138" s="1"/>
      <c r="Y39138" s="1"/>
      <c r="AB39138" s="1"/>
      <c r="AD39138" s="3"/>
      <c r="AF39138" s="1"/>
      <c r="AI39138" s="1"/>
      <c r="AL39138" s="1"/>
    </row>
    <row r="39146" spans="2:38" s="2" customFormat="1" ht="12.75" customHeight="1" x14ac:dyDescent="0.25">
      <c r="B39146" s="1"/>
      <c r="E39146" s="1"/>
      <c r="H39146" s="1"/>
      <c r="J39146" s="3"/>
      <c r="L39146" s="1"/>
      <c r="O39146" s="1"/>
      <c r="R39146" s="1"/>
      <c r="T39146" s="3"/>
      <c r="V39146" s="1"/>
      <c r="Y39146" s="1"/>
      <c r="AB39146" s="1"/>
      <c r="AD39146" s="3"/>
      <c r="AF39146" s="1"/>
      <c r="AI39146" s="1"/>
      <c r="AL39146" s="1"/>
    </row>
    <row r="39154" spans="2:38" s="2" customFormat="1" ht="12.75" customHeight="1" x14ac:dyDescent="0.25">
      <c r="B39154" s="1"/>
      <c r="E39154" s="1"/>
      <c r="H39154" s="1"/>
      <c r="J39154" s="3"/>
      <c r="L39154" s="1"/>
      <c r="O39154" s="1"/>
      <c r="R39154" s="1"/>
      <c r="T39154" s="3"/>
      <c r="V39154" s="1"/>
      <c r="Y39154" s="1"/>
      <c r="AB39154" s="1"/>
      <c r="AD39154" s="3"/>
      <c r="AF39154" s="1"/>
      <c r="AI39154" s="1"/>
      <c r="AL39154" s="1"/>
    </row>
    <row r="39162" spans="2:38" s="2" customFormat="1" ht="12.75" customHeight="1" x14ac:dyDescent="0.25">
      <c r="B39162" s="1"/>
      <c r="E39162" s="1"/>
      <c r="H39162" s="1"/>
      <c r="J39162" s="3"/>
      <c r="L39162" s="1"/>
      <c r="O39162" s="1"/>
      <c r="R39162" s="1"/>
      <c r="T39162" s="3"/>
      <c r="V39162" s="1"/>
      <c r="Y39162" s="1"/>
      <c r="AB39162" s="1"/>
      <c r="AD39162" s="3"/>
      <c r="AF39162" s="1"/>
      <c r="AI39162" s="1"/>
      <c r="AL39162" s="1"/>
    </row>
    <row r="39170" spans="2:38" s="2" customFormat="1" ht="12.75" customHeight="1" x14ac:dyDescent="0.25">
      <c r="B39170" s="1"/>
      <c r="E39170" s="1"/>
      <c r="H39170" s="1"/>
      <c r="J39170" s="3"/>
      <c r="L39170" s="1"/>
      <c r="O39170" s="1"/>
      <c r="R39170" s="1"/>
      <c r="T39170" s="3"/>
      <c r="V39170" s="1"/>
      <c r="Y39170" s="1"/>
      <c r="AB39170" s="1"/>
      <c r="AD39170" s="3"/>
      <c r="AF39170" s="1"/>
      <c r="AI39170" s="1"/>
      <c r="AL39170" s="1"/>
    </row>
    <row r="39178" spans="2:38" s="2" customFormat="1" ht="12.75" customHeight="1" x14ac:dyDescent="0.25">
      <c r="B39178" s="1"/>
      <c r="E39178" s="1"/>
      <c r="H39178" s="1"/>
      <c r="J39178" s="3"/>
      <c r="L39178" s="1"/>
      <c r="O39178" s="1"/>
      <c r="R39178" s="1"/>
      <c r="T39178" s="3"/>
      <c r="V39178" s="1"/>
      <c r="Y39178" s="1"/>
      <c r="AB39178" s="1"/>
      <c r="AD39178" s="3"/>
      <c r="AF39178" s="1"/>
      <c r="AI39178" s="1"/>
      <c r="AL39178" s="1"/>
    </row>
    <row r="39186" spans="2:38" s="2" customFormat="1" ht="12.75" customHeight="1" x14ac:dyDescent="0.25">
      <c r="B39186" s="1"/>
      <c r="E39186" s="1"/>
      <c r="H39186" s="1"/>
      <c r="J39186" s="3"/>
      <c r="L39186" s="1"/>
      <c r="O39186" s="1"/>
      <c r="R39186" s="1"/>
      <c r="T39186" s="3"/>
      <c r="V39186" s="1"/>
      <c r="Y39186" s="1"/>
      <c r="AB39186" s="1"/>
      <c r="AD39186" s="3"/>
      <c r="AF39186" s="1"/>
      <c r="AI39186" s="1"/>
      <c r="AL39186" s="1"/>
    </row>
    <row r="39194" spans="2:38" s="2" customFormat="1" ht="12.75" customHeight="1" x14ac:dyDescent="0.25">
      <c r="B39194" s="1"/>
      <c r="E39194" s="1"/>
      <c r="H39194" s="1"/>
      <c r="J39194" s="3"/>
      <c r="L39194" s="1"/>
      <c r="O39194" s="1"/>
      <c r="R39194" s="1"/>
      <c r="T39194" s="3"/>
      <c r="V39194" s="1"/>
      <c r="Y39194" s="1"/>
      <c r="AB39194" s="1"/>
      <c r="AD39194" s="3"/>
      <c r="AF39194" s="1"/>
      <c r="AI39194" s="1"/>
      <c r="AL39194" s="1"/>
    </row>
    <row r="39202" spans="2:38" s="2" customFormat="1" ht="12.75" customHeight="1" x14ac:dyDescent="0.25">
      <c r="B39202" s="1"/>
      <c r="E39202" s="1"/>
      <c r="H39202" s="1"/>
      <c r="J39202" s="3"/>
      <c r="L39202" s="1"/>
      <c r="O39202" s="1"/>
      <c r="R39202" s="1"/>
      <c r="T39202" s="3"/>
      <c r="V39202" s="1"/>
      <c r="Y39202" s="1"/>
      <c r="AB39202" s="1"/>
      <c r="AD39202" s="3"/>
      <c r="AF39202" s="1"/>
      <c r="AI39202" s="1"/>
      <c r="AL39202" s="1"/>
    </row>
    <row r="39210" spans="2:38" s="2" customFormat="1" ht="12.75" customHeight="1" x14ac:dyDescent="0.25">
      <c r="B39210" s="1"/>
      <c r="E39210" s="1"/>
      <c r="H39210" s="1"/>
      <c r="J39210" s="3"/>
      <c r="L39210" s="1"/>
      <c r="O39210" s="1"/>
      <c r="R39210" s="1"/>
      <c r="T39210" s="3"/>
      <c r="V39210" s="1"/>
      <c r="Y39210" s="1"/>
      <c r="AB39210" s="1"/>
      <c r="AD39210" s="3"/>
      <c r="AF39210" s="1"/>
      <c r="AI39210" s="1"/>
      <c r="AL39210" s="1"/>
    </row>
    <row r="39218" spans="2:38" s="2" customFormat="1" ht="12.75" customHeight="1" x14ac:dyDescent="0.25">
      <c r="B39218" s="1"/>
      <c r="E39218" s="1"/>
      <c r="H39218" s="1"/>
      <c r="J39218" s="3"/>
      <c r="L39218" s="1"/>
      <c r="O39218" s="1"/>
      <c r="R39218" s="1"/>
      <c r="T39218" s="3"/>
      <c r="V39218" s="1"/>
      <c r="Y39218" s="1"/>
      <c r="AB39218" s="1"/>
      <c r="AD39218" s="3"/>
      <c r="AF39218" s="1"/>
      <c r="AI39218" s="1"/>
      <c r="AL39218" s="1"/>
    </row>
    <row r="39226" spans="2:38" s="2" customFormat="1" ht="12.75" customHeight="1" x14ac:dyDescent="0.25">
      <c r="B39226" s="1"/>
      <c r="E39226" s="1"/>
      <c r="H39226" s="1"/>
      <c r="J39226" s="3"/>
      <c r="L39226" s="1"/>
      <c r="O39226" s="1"/>
      <c r="R39226" s="1"/>
      <c r="T39226" s="3"/>
      <c r="V39226" s="1"/>
      <c r="Y39226" s="1"/>
      <c r="AB39226" s="1"/>
      <c r="AD39226" s="3"/>
      <c r="AF39226" s="1"/>
      <c r="AI39226" s="1"/>
      <c r="AL39226" s="1"/>
    </row>
    <row r="39234" spans="2:38" s="2" customFormat="1" ht="12.75" customHeight="1" x14ac:dyDescent="0.25">
      <c r="B39234" s="1"/>
      <c r="E39234" s="1"/>
      <c r="H39234" s="1"/>
      <c r="J39234" s="3"/>
      <c r="L39234" s="1"/>
      <c r="O39234" s="1"/>
      <c r="R39234" s="1"/>
      <c r="T39234" s="3"/>
      <c r="V39234" s="1"/>
      <c r="Y39234" s="1"/>
      <c r="AB39234" s="1"/>
      <c r="AD39234" s="3"/>
      <c r="AF39234" s="1"/>
      <c r="AI39234" s="1"/>
      <c r="AL39234" s="1"/>
    </row>
    <row r="39242" spans="2:38" s="2" customFormat="1" ht="12.75" customHeight="1" x14ac:dyDescent="0.25">
      <c r="B39242" s="1"/>
      <c r="E39242" s="1"/>
      <c r="H39242" s="1"/>
      <c r="J39242" s="3"/>
      <c r="L39242" s="1"/>
      <c r="O39242" s="1"/>
      <c r="R39242" s="1"/>
      <c r="T39242" s="3"/>
      <c r="V39242" s="1"/>
      <c r="Y39242" s="1"/>
      <c r="AB39242" s="1"/>
      <c r="AD39242" s="3"/>
      <c r="AF39242" s="1"/>
      <c r="AI39242" s="1"/>
      <c r="AL39242" s="1"/>
    </row>
    <row r="39250" spans="2:38" s="2" customFormat="1" ht="12.75" customHeight="1" x14ac:dyDescent="0.25">
      <c r="B39250" s="1"/>
      <c r="E39250" s="1"/>
      <c r="H39250" s="1"/>
      <c r="J39250" s="3"/>
      <c r="L39250" s="1"/>
      <c r="O39250" s="1"/>
      <c r="R39250" s="1"/>
      <c r="T39250" s="3"/>
      <c r="V39250" s="1"/>
      <c r="Y39250" s="1"/>
      <c r="AB39250" s="1"/>
      <c r="AD39250" s="3"/>
      <c r="AF39250" s="1"/>
      <c r="AI39250" s="1"/>
      <c r="AL39250" s="1"/>
    </row>
    <row r="39258" spans="2:38" s="2" customFormat="1" ht="12.75" customHeight="1" x14ac:dyDescent="0.25">
      <c r="B39258" s="1"/>
      <c r="E39258" s="1"/>
      <c r="H39258" s="1"/>
      <c r="J39258" s="3"/>
      <c r="L39258" s="1"/>
      <c r="O39258" s="1"/>
      <c r="R39258" s="1"/>
      <c r="T39258" s="3"/>
      <c r="V39258" s="1"/>
      <c r="Y39258" s="1"/>
      <c r="AB39258" s="1"/>
      <c r="AD39258" s="3"/>
      <c r="AF39258" s="1"/>
      <c r="AI39258" s="1"/>
      <c r="AL39258" s="1"/>
    </row>
    <row r="39266" spans="2:38" s="2" customFormat="1" ht="12.75" customHeight="1" x14ac:dyDescent="0.25">
      <c r="B39266" s="1"/>
      <c r="E39266" s="1"/>
      <c r="H39266" s="1"/>
      <c r="J39266" s="3"/>
      <c r="L39266" s="1"/>
      <c r="O39266" s="1"/>
      <c r="R39266" s="1"/>
      <c r="T39266" s="3"/>
      <c r="V39266" s="1"/>
      <c r="Y39266" s="1"/>
      <c r="AB39266" s="1"/>
      <c r="AD39266" s="3"/>
      <c r="AF39266" s="1"/>
      <c r="AI39266" s="1"/>
      <c r="AL39266" s="1"/>
    </row>
    <row r="39274" spans="2:38" s="2" customFormat="1" ht="12.75" customHeight="1" x14ac:dyDescent="0.25">
      <c r="B39274" s="1"/>
      <c r="E39274" s="1"/>
      <c r="H39274" s="1"/>
      <c r="J39274" s="3"/>
      <c r="L39274" s="1"/>
      <c r="O39274" s="1"/>
      <c r="R39274" s="1"/>
      <c r="T39274" s="3"/>
      <c r="V39274" s="1"/>
      <c r="Y39274" s="1"/>
      <c r="AB39274" s="1"/>
      <c r="AD39274" s="3"/>
      <c r="AF39274" s="1"/>
      <c r="AI39274" s="1"/>
      <c r="AL39274" s="1"/>
    </row>
    <row r="39282" spans="2:38" s="2" customFormat="1" ht="12.75" customHeight="1" x14ac:dyDescent="0.25">
      <c r="B39282" s="1"/>
      <c r="E39282" s="1"/>
      <c r="H39282" s="1"/>
      <c r="J39282" s="3"/>
      <c r="L39282" s="1"/>
      <c r="O39282" s="1"/>
      <c r="R39282" s="1"/>
      <c r="T39282" s="3"/>
      <c r="V39282" s="1"/>
      <c r="Y39282" s="1"/>
      <c r="AB39282" s="1"/>
      <c r="AD39282" s="3"/>
      <c r="AF39282" s="1"/>
      <c r="AI39282" s="1"/>
      <c r="AL39282" s="1"/>
    </row>
    <row r="39290" spans="2:38" s="2" customFormat="1" ht="12.75" customHeight="1" x14ac:dyDescent="0.25">
      <c r="B39290" s="1"/>
      <c r="E39290" s="1"/>
      <c r="H39290" s="1"/>
      <c r="J39290" s="3"/>
      <c r="L39290" s="1"/>
      <c r="O39290" s="1"/>
      <c r="R39290" s="1"/>
      <c r="T39290" s="3"/>
      <c r="V39290" s="1"/>
      <c r="Y39290" s="1"/>
      <c r="AB39290" s="1"/>
      <c r="AD39290" s="3"/>
      <c r="AF39290" s="1"/>
      <c r="AI39290" s="1"/>
      <c r="AL39290" s="1"/>
    </row>
    <row r="39298" spans="2:38" s="2" customFormat="1" ht="12.75" customHeight="1" x14ac:dyDescent="0.25">
      <c r="B39298" s="1"/>
      <c r="E39298" s="1"/>
      <c r="H39298" s="1"/>
      <c r="J39298" s="3"/>
      <c r="L39298" s="1"/>
      <c r="O39298" s="1"/>
      <c r="R39298" s="1"/>
      <c r="T39298" s="3"/>
      <c r="V39298" s="1"/>
      <c r="Y39298" s="1"/>
      <c r="AB39298" s="1"/>
      <c r="AD39298" s="3"/>
      <c r="AF39298" s="1"/>
      <c r="AI39298" s="1"/>
      <c r="AL39298" s="1"/>
    </row>
    <row r="39306" spans="2:38" s="2" customFormat="1" ht="12.75" customHeight="1" x14ac:dyDescent="0.25">
      <c r="B39306" s="1"/>
      <c r="E39306" s="1"/>
      <c r="H39306" s="1"/>
      <c r="J39306" s="3"/>
      <c r="L39306" s="1"/>
      <c r="O39306" s="1"/>
      <c r="R39306" s="1"/>
      <c r="T39306" s="3"/>
      <c r="V39306" s="1"/>
      <c r="Y39306" s="1"/>
      <c r="AB39306" s="1"/>
      <c r="AD39306" s="3"/>
      <c r="AF39306" s="1"/>
      <c r="AI39306" s="1"/>
      <c r="AL39306" s="1"/>
    </row>
    <row r="39314" spans="2:38" s="2" customFormat="1" ht="12.75" customHeight="1" x14ac:dyDescent="0.25">
      <c r="B39314" s="1"/>
      <c r="E39314" s="1"/>
      <c r="H39314" s="1"/>
      <c r="J39314" s="3"/>
      <c r="L39314" s="1"/>
      <c r="O39314" s="1"/>
      <c r="R39314" s="1"/>
      <c r="T39314" s="3"/>
      <c r="V39314" s="1"/>
      <c r="Y39314" s="1"/>
      <c r="AB39314" s="1"/>
      <c r="AD39314" s="3"/>
      <c r="AF39314" s="1"/>
      <c r="AI39314" s="1"/>
      <c r="AL39314" s="1"/>
    </row>
    <row r="39322" spans="2:38" s="2" customFormat="1" ht="12.75" customHeight="1" x14ac:dyDescent="0.25">
      <c r="B39322" s="1"/>
      <c r="E39322" s="1"/>
      <c r="H39322" s="1"/>
      <c r="J39322" s="3"/>
      <c r="L39322" s="1"/>
      <c r="O39322" s="1"/>
      <c r="R39322" s="1"/>
      <c r="T39322" s="3"/>
      <c r="V39322" s="1"/>
      <c r="Y39322" s="1"/>
      <c r="AB39322" s="1"/>
      <c r="AD39322" s="3"/>
      <c r="AF39322" s="1"/>
      <c r="AI39322" s="1"/>
      <c r="AL39322" s="1"/>
    </row>
    <row r="39330" spans="2:38" s="2" customFormat="1" ht="12.75" customHeight="1" x14ac:dyDescent="0.25">
      <c r="B39330" s="1"/>
      <c r="E39330" s="1"/>
      <c r="H39330" s="1"/>
      <c r="J39330" s="3"/>
      <c r="L39330" s="1"/>
      <c r="O39330" s="1"/>
      <c r="R39330" s="1"/>
      <c r="T39330" s="3"/>
      <c r="V39330" s="1"/>
      <c r="Y39330" s="1"/>
      <c r="AB39330" s="1"/>
      <c r="AD39330" s="3"/>
      <c r="AF39330" s="1"/>
      <c r="AI39330" s="1"/>
      <c r="AL39330" s="1"/>
    </row>
    <row r="39338" spans="2:38" s="2" customFormat="1" ht="12.75" customHeight="1" x14ac:dyDescent="0.25">
      <c r="B39338" s="1"/>
      <c r="E39338" s="1"/>
      <c r="H39338" s="1"/>
      <c r="J39338" s="3"/>
      <c r="L39338" s="1"/>
      <c r="O39338" s="1"/>
      <c r="R39338" s="1"/>
      <c r="T39338" s="3"/>
      <c r="V39338" s="1"/>
      <c r="Y39338" s="1"/>
      <c r="AB39338" s="1"/>
      <c r="AD39338" s="3"/>
      <c r="AF39338" s="1"/>
      <c r="AI39338" s="1"/>
      <c r="AL39338" s="1"/>
    </row>
    <row r="39346" spans="2:38" s="2" customFormat="1" ht="12.75" customHeight="1" x14ac:dyDescent="0.25">
      <c r="B39346" s="1"/>
      <c r="E39346" s="1"/>
      <c r="H39346" s="1"/>
      <c r="J39346" s="3"/>
      <c r="L39346" s="1"/>
      <c r="O39346" s="1"/>
      <c r="R39346" s="1"/>
      <c r="T39346" s="3"/>
      <c r="V39346" s="1"/>
      <c r="Y39346" s="1"/>
      <c r="AB39346" s="1"/>
      <c r="AD39346" s="3"/>
      <c r="AF39346" s="1"/>
      <c r="AI39346" s="1"/>
      <c r="AL39346" s="1"/>
    </row>
    <row r="39354" spans="2:38" s="2" customFormat="1" ht="12.75" customHeight="1" x14ac:dyDescent="0.25">
      <c r="B39354" s="1"/>
      <c r="E39354" s="1"/>
      <c r="H39354" s="1"/>
      <c r="J39354" s="3"/>
      <c r="L39354" s="1"/>
      <c r="O39354" s="1"/>
      <c r="R39354" s="1"/>
      <c r="T39354" s="3"/>
      <c r="V39354" s="1"/>
      <c r="Y39354" s="1"/>
      <c r="AB39354" s="1"/>
      <c r="AD39354" s="3"/>
      <c r="AF39354" s="1"/>
      <c r="AI39354" s="1"/>
      <c r="AL39354" s="1"/>
    </row>
    <row r="39362" spans="2:38" s="2" customFormat="1" ht="12.75" customHeight="1" x14ac:dyDescent="0.25">
      <c r="B39362" s="1"/>
      <c r="E39362" s="1"/>
      <c r="H39362" s="1"/>
      <c r="J39362" s="3"/>
      <c r="L39362" s="1"/>
      <c r="O39362" s="1"/>
      <c r="R39362" s="1"/>
      <c r="T39362" s="3"/>
      <c r="V39362" s="1"/>
      <c r="Y39362" s="1"/>
      <c r="AB39362" s="1"/>
      <c r="AD39362" s="3"/>
      <c r="AF39362" s="1"/>
      <c r="AI39362" s="1"/>
      <c r="AL39362" s="1"/>
    </row>
    <row r="39370" spans="2:38" s="2" customFormat="1" ht="12.75" customHeight="1" x14ac:dyDescent="0.25">
      <c r="B39370" s="1"/>
      <c r="E39370" s="1"/>
      <c r="H39370" s="1"/>
      <c r="J39370" s="3"/>
      <c r="L39370" s="1"/>
      <c r="O39370" s="1"/>
      <c r="R39370" s="1"/>
      <c r="T39370" s="3"/>
      <c r="V39370" s="1"/>
      <c r="Y39370" s="1"/>
      <c r="AB39370" s="1"/>
      <c r="AD39370" s="3"/>
      <c r="AF39370" s="1"/>
      <c r="AI39370" s="1"/>
      <c r="AL39370" s="1"/>
    </row>
    <row r="39378" spans="2:38" s="2" customFormat="1" ht="12.75" customHeight="1" x14ac:dyDescent="0.25">
      <c r="B39378" s="1"/>
      <c r="E39378" s="1"/>
      <c r="H39378" s="1"/>
      <c r="J39378" s="3"/>
      <c r="L39378" s="1"/>
      <c r="O39378" s="1"/>
      <c r="R39378" s="1"/>
      <c r="T39378" s="3"/>
      <c r="V39378" s="1"/>
      <c r="Y39378" s="1"/>
      <c r="AB39378" s="1"/>
      <c r="AD39378" s="3"/>
      <c r="AF39378" s="1"/>
      <c r="AI39378" s="1"/>
      <c r="AL39378" s="1"/>
    </row>
    <row r="39386" spans="2:38" s="2" customFormat="1" ht="12.75" customHeight="1" x14ac:dyDescent="0.25">
      <c r="B39386" s="1"/>
      <c r="E39386" s="1"/>
      <c r="H39386" s="1"/>
      <c r="J39386" s="3"/>
      <c r="L39386" s="1"/>
      <c r="O39386" s="1"/>
      <c r="R39386" s="1"/>
      <c r="T39386" s="3"/>
      <c r="V39386" s="1"/>
      <c r="Y39386" s="1"/>
      <c r="AB39386" s="1"/>
      <c r="AD39386" s="3"/>
      <c r="AF39386" s="1"/>
      <c r="AI39386" s="1"/>
      <c r="AL39386" s="1"/>
    </row>
    <row r="39394" spans="2:38" s="2" customFormat="1" ht="12.75" customHeight="1" x14ac:dyDescent="0.25">
      <c r="B39394" s="1"/>
      <c r="E39394" s="1"/>
      <c r="H39394" s="1"/>
      <c r="J39394" s="3"/>
      <c r="L39394" s="1"/>
      <c r="O39394" s="1"/>
      <c r="R39394" s="1"/>
      <c r="T39394" s="3"/>
      <c r="V39394" s="1"/>
      <c r="Y39394" s="1"/>
      <c r="AB39394" s="1"/>
      <c r="AD39394" s="3"/>
      <c r="AF39394" s="1"/>
      <c r="AI39394" s="1"/>
      <c r="AL39394" s="1"/>
    </row>
    <row r="39402" spans="2:38" s="2" customFormat="1" ht="12.75" customHeight="1" x14ac:dyDescent="0.25">
      <c r="B39402" s="1"/>
      <c r="E39402" s="1"/>
      <c r="H39402" s="1"/>
      <c r="J39402" s="3"/>
      <c r="L39402" s="1"/>
      <c r="O39402" s="1"/>
      <c r="R39402" s="1"/>
      <c r="T39402" s="3"/>
      <c r="V39402" s="1"/>
      <c r="Y39402" s="1"/>
      <c r="AB39402" s="1"/>
      <c r="AD39402" s="3"/>
      <c r="AF39402" s="1"/>
      <c r="AI39402" s="1"/>
      <c r="AL39402" s="1"/>
    </row>
    <row r="39410" spans="2:38" s="2" customFormat="1" ht="12.75" customHeight="1" x14ac:dyDescent="0.25">
      <c r="B39410" s="1"/>
      <c r="E39410" s="1"/>
      <c r="H39410" s="1"/>
      <c r="J39410" s="3"/>
      <c r="L39410" s="1"/>
      <c r="O39410" s="1"/>
      <c r="R39410" s="1"/>
      <c r="T39410" s="3"/>
      <c r="V39410" s="1"/>
      <c r="Y39410" s="1"/>
      <c r="AB39410" s="1"/>
      <c r="AD39410" s="3"/>
      <c r="AF39410" s="1"/>
      <c r="AI39410" s="1"/>
      <c r="AL39410" s="1"/>
    </row>
    <row r="39418" spans="2:38" s="2" customFormat="1" ht="12.75" customHeight="1" x14ac:dyDescent="0.25">
      <c r="B39418" s="1"/>
      <c r="E39418" s="1"/>
      <c r="H39418" s="1"/>
      <c r="J39418" s="3"/>
      <c r="L39418" s="1"/>
      <c r="O39418" s="1"/>
      <c r="R39418" s="1"/>
      <c r="T39418" s="3"/>
      <c r="V39418" s="1"/>
      <c r="Y39418" s="1"/>
      <c r="AB39418" s="1"/>
      <c r="AD39418" s="3"/>
      <c r="AF39418" s="1"/>
      <c r="AI39418" s="1"/>
      <c r="AL39418" s="1"/>
    </row>
    <row r="39426" spans="2:38" s="2" customFormat="1" ht="12.75" customHeight="1" x14ac:dyDescent="0.25">
      <c r="B39426" s="1"/>
      <c r="E39426" s="1"/>
      <c r="H39426" s="1"/>
      <c r="J39426" s="3"/>
      <c r="L39426" s="1"/>
      <c r="O39426" s="1"/>
      <c r="R39426" s="1"/>
      <c r="T39426" s="3"/>
      <c r="V39426" s="1"/>
      <c r="Y39426" s="1"/>
      <c r="AB39426" s="1"/>
      <c r="AD39426" s="3"/>
      <c r="AF39426" s="1"/>
      <c r="AI39426" s="1"/>
      <c r="AL39426" s="1"/>
    </row>
    <row r="39434" spans="2:38" s="2" customFormat="1" ht="12.75" customHeight="1" x14ac:dyDescent="0.25">
      <c r="B39434" s="1"/>
      <c r="E39434" s="1"/>
      <c r="H39434" s="1"/>
      <c r="J39434" s="3"/>
      <c r="L39434" s="1"/>
      <c r="O39434" s="1"/>
      <c r="R39434" s="1"/>
      <c r="T39434" s="3"/>
      <c r="V39434" s="1"/>
      <c r="Y39434" s="1"/>
      <c r="AB39434" s="1"/>
      <c r="AD39434" s="3"/>
      <c r="AF39434" s="1"/>
      <c r="AI39434" s="1"/>
      <c r="AL39434" s="1"/>
    </row>
    <row r="39442" spans="2:38" s="2" customFormat="1" ht="12.75" customHeight="1" x14ac:dyDescent="0.25">
      <c r="B39442" s="1"/>
      <c r="E39442" s="1"/>
      <c r="H39442" s="1"/>
      <c r="J39442" s="3"/>
      <c r="L39442" s="1"/>
      <c r="O39442" s="1"/>
      <c r="R39442" s="1"/>
      <c r="T39442" s="3"/>
      <c r="V39442" s="1"/>
      <c r="Y39442" s="1"/>
      <c r="AB39442" s="1"/>
      <c r="AD39442" s="3"/>
      <c r="AF39442" s="1"/>
      <c r="AI39442" s="1"/>
      <c r="AL39442" s="1"/>
    </row>
    <row r="39450" spans="2:38" s="2" customFormat="1" ht="12.75" customHeight="1" x14ac:dyDescent="0.25">
      <c r="B39450" s="1"/>
      <c r="E39450" s="1"/>
      <c r="H39450" s="1"/>
      <c r="J39450" s="3"/>
      <c r="L39450" s="1"/>
      <c r="O39450" s="1"/>
      <c r="R39450" s="1"/>
      <c r="T39450" s="3"/>
      <c r="V39450" s="1"/>
      <c r="Y39450" s="1"/>
      <c r="AB39450" s="1"/>
      <c r="AD39450" s="3"/>
      <c r="AF39450" s="1"/>
      <c r="AI39450" s="1"/>
      <c r="AL39450" s="1"/>
    </row>
    <row r="39458" spans="2:38" s="2" customFormat="1" ht="12.75" customHeight="1" x14ac:dyDescent="0.25">
      <c r="B39458" s="1"/>
      <c r="E39458" s="1"/>
      <c r="H39458" s="1"/>
      <c r="J39458" s="3"/>
      <c r="L39458" s="1"/>
      <c r="O39458" s="1"/>
      <c r="R39458" s="1"/>
      <c r="T39458" s="3"/>
      <c r="V39458" s="1"/>
      <c r="Y39458" s="1"/>
      <c r="AB39458" s="1"/>
      <c r="AD39458" s="3"/>
      <c r="AF39458" s="1"/>
      <c r="AI39458" s="1"/>
      <c r="AL39458" s="1"/>
    </row>
    <row r="39466" spans="2:38" s="2" customFormat="1" ht="12.75" customHeight="1" x14ac:dyDescent="0.25">
      <c r="B39466" s="1"/>
      <c r="E39466" s="1"/>
      <c r="H39466" s="1"/>
      <c r="J39466" s="3"/>
      <c r="L39466" s="1"/>
      <c r="O39466" s="1"/>
      <c r="R39466" s="1"/>
      <c r="T39466" s="3"/>
      <c r="V39466" s="1"/>
      <c r="Y39466" s="1"/>
      <c r="AB39466" s="1"/>
      <c r="AD39466" s="3"/>
      <c r="AF39466" s="1"/>
      <c r="AI39466" s="1"/>
      <c r="AL39466" s="1"/>
    </row>
    <row r="39474" spans="2:38" s="2" customFormat="1" ht="12.75" customHeight="1" x14ac:dyDescent="0.25">
      <c r="B39474" s="1"/>
      <c r="E39474" s="1"/>
      <c r="H39474" s="1"/>
      <c r="J39474" s="3"/>
      <c r="L39474" s="1"/>
      <c r="O39474" s="1"/>
      <c r="R39474" s="1"/>
      <c r="T39474" s="3"/>
      <c r="V39474" s="1"/>
      <c r="Y39474" s="1"/>
      <c r="AB39474" s="1"/>
      <c r="AD39474" s="3"/>
      <c r="AF39474" s="1"/>
      <c r="AI39474" s="1"/>
      <c r="AL39474" s="1"/>
    </row>
    <row r="39482" spans="2:38" s="2" customFormat="1" ht="12.75" customHeight="1" x14ac:dyDescent="0.25">
      <c r="B39482" s="1"/>
      <c r="E39482" s="1"/>
      <c r="H39482" s="1"/>
      <c r="J39482" s="3"/>
      <c r="L39482" s="1"/>
      <c r="O39482" s="1"/>
      <c r="R39482" s="1"/>
      <c r="T39482" s="3"/>
      <c r="V39482" s="1"/>
      <c r="Y39482" s="1"/>
      <c r="AB39482" s="1"/>
      <c r="AD39482" s="3"/>
      <c r="AF39482" s="1"/>
      <c r="AI39482" s="1"/>
      <c r="AL39482" s="1"/>
    </row>
    <row r="39490" spans="2:38" s="2" customFormat="1" ht="12.75" customHeight="1" x14ac:dyDescent="0.25">
      <c r="B39490" s="1"/>
      <c r="E39490" s="1"/>
      <c r="H39490" s="1"/>
      <c r="J39490" s="3"/>
      <c r="L39490" s="1"/>
      <c r="O39490" s="1"/>
      <c r="R39490" s="1"/>
      <c r="T39490" s="3"/>
      <c r="V39490" s="1"/>
      <c r="Y39490" s="1"/>
      <c r="AB39490" s="1"/>
      <c r="AD39490" s="3"/>
      <c r="AF39490" s="1"/>
      <c r="AI39490" s="1"/>
      <c r="AL39490" s="1"/>
    </row>
    <row r="39498" spans="2:38" s="2" customFormat="1" ht="12.75" customHeight="1" x14ac:dyDescent="0.25">
      <c r="B39498" s="1"/>
      <c r="E39498" s="1"/>
      <c r="H39498" s="1"/>
      <c r="J39498" s="3"/>
      <c r="L39498" s="1"/>
      <c r="O39498" s="1"/>
      <c r="R39498" s="1"/>
      <c r="T39498" s="3"/>
      <c r="V39498" s="1"/>
      <c r="Y39498" s="1"/>
      <c r="AB39498" s="1"/>
      <c r="AD39498" s="3"/>
      <c r="AF39498" s="1"/>
      <c r="AI39498" s="1"/>
      <c r="AL39498" s="1"/>
    </row>
    <row r="39506" spans="2:38" s="2" customFormat="1" ht="12.75" customHeight="1" x14ac:dyDescent="0.25">
      <c r="B39506" s="1"/>
      <c r="E39506" s="1"/>
      <c r="H39506" s="1"/>
      <c r="J39506" s="3"/>
      <c r="L39506" s="1"/>
      <c r="O39506" s="1"/>
      <c r="R39506" s="1"/>
      <c r="T39506" s="3"/>
      <c r="V39506" s="1"/>
      <c r="Y39506" s="1"/>
      <c r="AB39506" s="1"/>
      <c r="AD39506" s="3"/>
      <c r="AF39506" s="1"/>
      <c r="AI39506" s="1"/>
      <c r="AL39506" s="1"/>
    </row>
    <row r="39514" spans="2:38" s="2" customFormat="1" ht="12.75" customHeight="1" x14ac:dyDescent="0.25">
      <c r="B39514" s="1"/>
      <c r="E39514" s="1"/>
      <c r="H39514" s="1"/>
      <c r="J39514" s="3"/>
      <c r="L39514" s="1"/>
      <c r="O39514" s="1"/>
      <c r="R39514" s="1"/>
      <c r="T39514" s="3"/>
      <c r="V39514" s="1"/>
      <c r="Y39514" s="1"/>
      <c r="AB39514" s="1"/>
      <c r="AD39514" s="3"/>
      <c r="AF39514" s="1"/>
      <c r="AI39514" s="1"/>
      <c r="AL39514" s="1"/>
    </row>
    <row r="39522" spans="2:38" s="2" customFormat="1" ht="12.75" customHeight="1" x14ac:dyDescent="0.25">
      <c r="B39522" s="1"/>
      <c r="E39522" s="1"/>
      <c r="H39522" s="1"/>
      <c r="J39522" s="3"/>
      <c r="L39522" s="1"/>
      <c r="O39522" s="1"/>
      <c r="R39522" s="1"/>
      <c r="T39522" s="3"/>
      <c r="V39522" s="1"/>
      <c r="Y39522" s="1"/>
      <c r="AB39522" s="1"/>
      <c r="AD39522" s="3"/>
      <c r="AF39522" s="1"/>
      <c r="AI39522" s="1"/>
      <c r="AL39522" s="1"/>
    </row>
    <row r="39530" spans="2:38" s="2" customFormat="1" ht="12.75" customHeight="1" x14ac:dyDescent="0.25">
      <c r="B39530" s="1"/>
      <c r="E39530" s="1"/>
      <c r="H39530" s="1"/>
      <c r="J39530" s="3"/>
      <c r="L39530" s="1"/>
      <c r="O39530" s="1"/>
      <c r="R39530" s="1"/>
      <c r="T39530" s="3"/>
      <c r="V39530" s="1"/>
      <c r="Y39530" s="1"/>
      <c r="AB39530" s="1"/>
      <c r="AD39530" s="3"/>
      <c r="AF39530" s="1"/>
      <c r="AI39530" s="1"/>
      <c r="AL39530" s="1"/>
    </row>
    <row r="39538" spans="2:38" s="2" customFormat="1" ht="12.75" customHeight="1" x14ac:dyDescent="0.25">
      <c r="B39538" s="1"/>
      <c r="E39538" s="1"/>
      <c r="H39538" s="1"/>
      <c r="J39538" s="3"/>
      <c r="L39538" s="1"/>
      <c r="O39538" s="1"/>
      <c r="R39538" s="1"/>
      <c r="T39538" s="3"/>
      <c r="V39538" s="1"/>
      <c r="Y39538" s="1"/>
      <c r="AB39538" s="1"/>
      <c r="AD39538" s="3"/>
      <c r="AF39538" s="1"/>
      <c r="AI39538" s="1"/>
      <c r="AL39538" s="1"/>
    </row>
    <row r="39546" spans="2:38" s="2" customFormat="1" ht="12.75" customHeight="1" x14ac:dyDescent="0.25">
      <c r="B39546" s="1"/>
      <c r="E39546" s="1"/>
      <c r="H39546" s="1"/>
      <c r="J39546" s="3"/>
      <c r="L39546" s="1"/>
      <c r="O39546" s="1"/>
      <c r="R39546" s="1"/>
      <c r="T39546" s="3"/>
      <c r="V39546" s="1"/>
      <c r="Y39546" s="1"/>
      <c r="AB39546" s="1"/>
      <c r="AD39546" s="3"/>
      <c r="AF39546" s="1"/>
      <c r="AI39546" s="1"/>
      <c r="AL39546" s="1"/>
    </row>
    <row r="39554" spans="2:38" s="2" customFormat="1" ht="12.75" customHeight="1" x14ac:dyDescent="0.25">
      <c r="B39554" s="1"/>
      <c r="E39554" s="1"/>
      <c r="H39554" s="1"/>
      <c r="J39554" s="3"/>
      <c r="L39554" s="1"/>
      <c r="O39554" s="1"/>
      <c r="R39554" s="1"/>
      <c r="T39554" s="3"/>
      <c r="V39554" s="1"/>
      <c r="Y39554" s="1"/>
      <c r="AB39554" s="1"/>
      <c r="AD39554" s="3"/>
      <c r="AF39554" s="1"/>
      <c r="AI39554" s="1"/>
      <c r="AL39554" s="1"/>
    </row>
    <row r="39562" spans="2:38" s="2" customFormat="1" ht="12.75" customHeight="1" x14ac:dyDescent="0.25">
      <c r="B39562" s="1"/>
      <c r="E39562" s="1"/>
      <c r="H39562" s="1"/>
      <c r="J39562" s="3"/>
      <c r="L39562" s="1"/>
      <c r="O39562" s="1"/>
      <c r="R39562" s="1"/>
      <c r="T39562" s="3"/>
      <c r="V39562" s="1"/>
      <c r="Y39562" s="1"/>
      <c r="AB39562" s="1"/>
      <c r="AD39562" s="3"/>
      <c r="AF39562" s="1"/>
      <c r="AI39562" s="1"/>
      <c r="AL39562" s="1"/>
    </row>
    <row r="39570" spans="2:38" s="2" customFormat="1" ht="12.75" customHeight="1" x14ac:dyDescent="0.25">
      <c r="B39570" s="1"/>
      <c r="E39570" s="1"/>
      <c r="H39570" s="1"/>
      <c r="J39570" s="3"/>
      <c r="L39570" s="1"/>
      <c r="O39570" s="1"/>
      <c r="R39570" s="1"/>
      <c r="T39570" s="3"/>
      <c r="V39570" s="1"/>
      <c r="Y39570" s="1"/>
      <c r="AB39570" s="1"/>
      <c r="AD39570" s="3"/>
      <c r="AF39570" s="1"/>
      <c r="AI39570" s="1"/>
      <c r="AL39570" s="1"/>
    </row>
    <row r="39578" spans="2:38" s="2" customFormat="1" ht="12.75" customHeight="1" x14ac:dyDescent="0.25">
      <c r="B39578" s="1"/>
      <c r="E39578" s="1"/>
      <c r="H39578" s="1"/>
      <c r="J39578" s="3"/>
      <c r="L39578" s="1"/>
      <c r="O39578" s="1"/>
      <c r="R39578" s="1"/>
      <c r="T39578" s="3"/>
      <c r="V39578" s="1"/>
      <c r="Y39578" s="1"/>
      <c r="AB39578" s="1"/>
      <c r="AD39578" s="3"/>
      <c r="AF39578" s="1"/>
      <c r="AI39578" s="1"/>
      <c r="AL39578" s="1"/>
    </row>
    <row r="39586" spans="2:38" s="2" customFormat="1" ht="12.75" customHeight="1" x14ac:dyDescent="0.25">
      <c r="B39586" s="1"/>
      <c r="E39586" s="1"/>
      <c r="H39586" s="1"/>
      <c r="J39586" s="3"/>
      <c r="L39586" s="1"/>
      <c r="O39586" s="1"/>
      <c r="R39586" s="1"/>
      <c r="T39586" s="3"/>
      <c r="V39586" s="1"/>
      <c r="Y39586" s="1"/>
      <c r="AB39586" s="1"/>
      <c r="AD39586" s="3"/>
      <c r="AF39586" s="1"/>
      <c r="AI39586" s="1"/>
      <c r="AL39586" s="1"/>
    </row>
    <row r="39594" spans="2:38" s="2" customFormat="1" ht="12.75" customHeight="1" x14ac:dyDescent="0.25">
      <c r="B39594" s="1"/>
      <c r="E39594" s="1"/>
      <c r="H39594" s="1"/>
      <c r="J39594" s="3"/>
      <c r="L39594" s="1"/>
      <c r="O39594" s="1"/>
      <c r="R39594" s="1"/>
      <c r="T39594" s="3"/>
      <c r="V39594" s="1"/>
      <c r="Y39594" s="1"/>
      <c r="AB39594" s="1"/>
      <c r="AD39594" s="3"/>
      <c r="AF39594" s="1"/>
      <c r="AI39594" s="1"/>
      <c r="AL39594" s="1"/>
    </row>
    <row r="39602" spans="2:38" s="2" customFormat="1" ht="12.75" customHeight="1" x14ac:dyDescent="0.25">
      <c r="B39602" s="1"/>
      <c r="E39602" s="1"/>
      <c r="H39602" s="1"/>
      <c r="J39602" s="3"/>
      <c r="L39602" s="1"/>
      <c r="O39602" s="1"/>
      <c r="R39602" s="1"/>
      <c r="T39602" s="3"/>
      <c r="V39602" s="1"/>
      <c r="Y39602" s="1"/>
      <c r="AB39602" s="1"/>
      <c r="AD39602" s="3"/>
      <c r="AF39602" s="1"/>
      <c r="AI39602" s="1"/>
      <c r="AL39602" s="1"/>
    </row>
    <row r="39610" spans="2:38" s="2" customFormat="1" ht="12.75" customHeight="1" x14ac:dyDescent="0.25">
      <c r="B39610" s="1"/>
      <c r="E39610" s="1"/>
      <c r="H39610" s="1"/>
      <c r="J39610" s="3"/>
      <c r="L39610" s="1"/>
      <c r="O39610" s="1"/>
      <c r="R39610" s="1"/>
      <c r="T39610" s="3"/>
      <c r="V39610" s="1"/>
      <c r="Y39610" s="1"/>
      <c r="AB39610" s="1"/>
      <c r="AD39610" s="3"/>
      <c r="AF39610" s="1"/>
      <c r="AI39610" s="1"/>
      <c r="AL39610" s="1"/>
    </row>
    <row r="39618" spans="2:38" s="2" customFormat="1" ht="12.75" customHeight="1" x14ac:dyDescent="0.25">
      <c r="B39618" s="1"/>
      <c r="E39618" s="1"/>
      <c r="H39618" s="1"/>
      <c r="J39618" s="3"/>
      <c r="L39618" s="1"/>
      <c r="O39618" s="1"/>
      <c r="R39618" s="1"/>
      <c r="T39618" s="3"/>
      <c r="V39618" s="1"/>
      <c r="Y39618" s="1"/>
      <c r="AB39618" s="1"/>
      <c r="AD39618" s="3"/>
      <c r="AF39618" s="1"/>
      <c r="AI39618" s="1"/>
      <c r="AL39618" s="1"/>
    </row>
    <row r="39626" spans="2:38" s="2" customFormat="1" ht="12.75" customHeight="1" x14ac:dyDescent="0.25">
      <c r="B39626" s="1"/>
      <c r="E39626" s="1"/>
      <c r="H39626" s="1"/>
      <c r="J39626" s="3"/>
      <c r="L39626" s="1"/>
      <c r="O39626" s="1"/>
      <c r="R39626" s="1"/>
      <c r="T39626" s="3"/>
      <c r="V39626" s="1"/>
      <c r="Y39626" s="1"/>
      <c r="AB39626" s="1"/>
      <c r="AD39626" s="3"/>
      <c r="AF39626" s="1"/>
      <c r="AI39626" s="1"/>
      <c r="AL39626" s="1"/>
    </row>
    <row r="39634" spans="2:38" s="2" customFormat="1" ht="12.75" customHeight="1" x14ac:dyDescent="0.25">
      <c r="B39634" s="1"/>
      <c r="E39634" s="1"/>
      <c r="H39634" s="1"/>
      <c r="J39634" s="3"/>
      <c r="L39634" s="1"/>
      <c r="O39634" s="1"/>
      <c r="R39634" s="1"/>
      <c r="T39634" s="3"/>
      <c r="V39634" s="1"/>
      <c r="Y39634" s="1"/>
      <c r="AB39634" s="1"/>
      <c r="AD39634" s="3"/>
      <c r="AF39634" s="1"/>
      <c r="AI39634" s="1"/>
      <c r="AL39634" s="1"/>
    </row>
    <row r="39642" spans="2:38" s="2" customFormat="1" ht="12.75" customHeight="1" x14ac:dyDescent="0.25">
      <c r="B39642" s="1"/>
      <c r="E39642" s="1"/>
      <c r="H39642" s="1"/>
      <c r="J39642" s="3"/>
      <c r="L39642" s="1"/>
      <c r="O39642" s="1"/>
      <c r="R39642" s="1"/>
      <c r="T39642" s="3"/>
      <c r="V39642" s="1"/>
      <c r="Y39642" s="1"/>
      <c r="AB39642" s="1"/>
      <c r="AD39642" s="3"/>
      <c r="AF39642" s="1"/>
      <c r="AI39642" s="1"/>
      <c r="AL39642" s="1"/>
    </row>
    <row r="39650" spans="2:38" s="2" customFormat="1" ht="12.75" customHeight="1" x14ac:dyDescent="0.25">
      <c r="B39650" s="1"/>
      <c r="E39650" s="1"/>
      <c r="H39650" s="1"/>
      <c r="J39650" s="3"/>
      <c r="L39650" s="1"/>
      <c r="O39650" s="1"/>
      <c r="R39650" s="1"/>
      <c r="T39650" s="3"/>
      <c r="V39650" s="1"/>
      <c r="Y39650" s="1"/>
      <c r="AB39650" s="1"/>
      <c r="AD39650" s="3"/>
      <c r="AF39650" s="1"/>
      <c r="AI39650" s="1"/>
      <c r="AL39650" s="1"/>
    </row>
    <row r="39658" spans="2:38" s="2" customFormat="1" ht="12.75" customHeight="1" x14ac:dyDescent="0.25">
      <c r="B39658" s="1"/>
      <c r="E39658" s="1"/>
      <c r="H39658" s="1"/>
      <c r="J39658" s="3"/>
      <c r="L39658" s="1"/>
      <c r="O39658" s="1"/>
      <c r="R39658" s="1"/>
      <c r="T39658" s="3"/>
      <c r="V39658" s="1"/>
      <c r="Y39658" s="1"/>
      <c r="AB39658" s="1"/>
      <c r="AD39658" s="3"/>
      <c r="AF39658" s="1"/>
      <c r="AI39658" s="1"/>
      <c r="AL39658" s="1"/>
    </row>
    <row r="39666" spans="2:38" s="2" customFormat="1" ht="12.75" customHeight="1" x14ac:dyDescent="0.25">
      <c r="B39666" s="1"/>
      <c r="E39666" s="1"/>
      <c r="H39666" s="1"/>
      <c r="J39666" s="3"/>
      <c r="L39666" s="1"/>
      <c r="O39666" s="1"/>
      <c r="R39666" s="1"/>
      <c r="T39666" s="3"/>
      <c r="V39666" s="1"/>
      <c r="Y39666" s="1"/>
      <c r="AB39666" s="1"/>
      <c r="AD39666" s="3"/>
      <c r="AF39666" s="1"/>
      <c r="AI39666" s="1"/>
      <c r="AL39666" s="1"/>
    </row>
    <row r="39674" spans="2:38" s="2" customFormat="1" ht="12.75" customHeight="1" x14ac:dyDescent="0.25">
      <c r="B39674" s="1"/>
      <c r="E39674" s="1"/>
      <c r="H39674" s="1"/>
      <c r="J39674" s="3"/>
      <c r="L39674" s="1"/>
      <c r="O39674" s="1"/>
      <c r="R39674" s="1"/>
      <c r="T39674" s="3"/>
      <c r="V39674" s="1"/>
      <c r="Y39674" s="1"/>
      <c r="AB39674" s="1"/>
      <c r="AD39674" s="3"/>
      <c r="AF39674" s="1"/>
      <c r="AI39674" s="1"/>
      <c r="AL39674" s="1"/>
    </row>
    <row r="39682" spans="2:38" s="2" customFormat="1" ht="12.75" customHeight="1" x14ac:dyDescent="0.25">
      <c r="B39682" s="1"/>
      <c r="E39682" s="1"/>
      <c r="H39682" s="1"/>
      <c r="J39682" s="3"/>
      <c r="L39682" s="1"/>
      <c r="O39682" s="1"/>
      <c r="R39682" s="1"/>
      <c r="T39682" s="3"/>
      <c r="V39682" s="1"/>
      <c r="Y39682" s="1"/>
      <c r="AB39682" s="1"/>
      <c r="AD39682" s="3"/>
      <c r="AF39682" s="1"/>
      <c r="AI39682" s="1"/>
      <c r="AL39682" s="1"/>
    </row>
    <row r="39690" spans="2:38" s="2" customFormat="1" ht="12.75" customHeight="1" x14ac:dyDescent="0.25">
      <c r="B39690" s="1"/>
      <c r="E39690" s="1"/>
      <c r="H39690" s="1"/>
      <c r="J39690" s="3"/>
      <c r="L39690" s="1"/>
      <c r="O39690" s="1"/>
      <c r="R39690" s="1"/>
      <c r="T39690" s="3"/>
      <c r="V39690" s="1"/>
      <c r="Y39690" s="1"/>
      <c r="AB39690" s="1"/>
      <c r="AD39690" s="3"/>
      <c r="AF39690" s="1"/>
      <c r="AI39690" s="1"/>
      <c r="AL39690" s="1"/>
    </row>
    <row r="39698" spans="2:38" s="2" customFormat="1" ht="12.75" customHeight="1" x14ac:dyDescent="0.25">
      <c r="B39698" s="1"/>
      <c r="E39698" s="1"/>
      <c r="H39698" s="1"/>
      <c r="J39698" s="3"/>
      <c r="L39698" s="1"/>
      <c r="O39698" s="1"/>
      <c r="R39698" s="1"/>
      <c r="T39698" s="3"/>
      <c r="V39698" s="1"/>
      <c r="Y39698" s="1"/>
      <c r="AB39698" s="1"/>
      <c r="AD39698" s="3"/>
      <c r="AF39698" s="1"/>
      <c r="AI39698" s="1"/>
      <c r="AL39698" s="1"/>
    </row>
    <row r="39706" spans="2:38" s="2" customFormat="1" ht="12.75" customHeight="1" x14ac:dyDescent="0.25">
      <c r="B39706" s="1"/>
      <c r="E39706" s="1"/>
      <c r="H39706" s="1"/>
      <c r="J39706" s="3"/>
      <c r="L39706" s="1"/>
      <c r="O39706" s="1"/>
      <c r="R39706" s="1"/>
      <c r="T39706" s="3"/>
      <c r="V39706" s="1"/>
      <c r="Y39706" s="1"/>
      <c r="AB39706" s="1"/>
      <c r="AD39706" s="3"/>
      <c r="AF39706" s="1"/>
      <c r="AI39706" s="1"/>
      <c r="AL39706" s="1"/>
    </row>
    <row r="39714" spans="2:38" s="2" customFormat="1" ht="12.75" customHeight="1" x14ac:dyDescent="0.25">
      <c r="B39714" s="1"/>
      <c r="E39714" s="1"/>
      <c r="H39714" s="1"/>
      <c r="J39714" s="3"/>
      <c r="L39714" s="1"/>
      <c r="O39714" s="1"/>
      <c r="R39714" s="1"/>
      <c r="T39714" s="3"/>
      <c r="V39714" s="1"/>
      <c r="Y39714" s="1"/>
      <c r="AB39714" s="1"/>
      <c r="AD39714" s="3"/>
      <c r="AF39714" s="1"/>
      <c r="AI39714" s="1"/>
      <c r="AL39714" s="1"/>
    </row>
    <row r="39722" spans="2:38" s="2" customFormat="1" ht="12.75" customHeight="1" x14ac:dyDescent="0.25">
      <c r="B39722" s="1"/>
      <c r="E39722" s="1"/>
      <c r="H39722" s="1"/>
      <c r="J39722" s="3"/>
      <c r="L39722" s="1"/>
      <c r="O39722" s="1"/>
      <c r="R39722" s="1"/>
      <c r="T39722" s="3"/>
      <c r="V39722" s="1"/>
      <c r="Y39722" s="1"/>
      <c r="AB39722" s="1"/>
      <c r="AD39722" s="3"/>
      <c r="AF39722" s="1"/>
      <c r="AI39722" s="1"/>
      <c r="AL39722" s="1"/>
    </row>
    <row r="39730" spans="2:38" s="2" customFormat="1" ht="12.75" customHeight="1" x14ac:dyDescent="0.25">
      <c r="B39730" s="1"/>
      <c r="E39730" s="1"/>
      <c r="H39730" s="1"/>
      <c r="J39730" s="3"/>
      <c r="L39730" s="1"/>
      <c r="O39730" s="1"/>
      <c r="R39730" s="1"/>
      <c r="T39730" s="3"/>
      <c r="V39730" s="1"/>
      <c r="Y39730" s="1"/>
      <c r="AB39730" s="1"/>
      <c r="AD39730" s="3"/>
      <c r="AF39730" s="1"/>
      <c r="AI39730" s="1"/>
      <c r="AL39730" s="1"/>
    </row>
    <row r="39738" spans="2:38" s="2" customFormat="1" ht="12.75" customHeight="1" x14ac:dyDescent="0.25">
      <c r="B39738" s="1"/>
      <c r="E39738" s="1"/>
      <c r="H39738" s="1"/>
      <c r="J39738" s="3"/>
      <c r="L39738" s="1"/>
      <c r="O39738" s="1"/>
      <c r="R39738" s="1"/>
      <c r="T39738" s="3"/>
      <c r="V39738" s="1"/>
      <c r="Y39738" s="1"/>
      <c r="AB39738" s="1"/>
      <c r="AD39738" s="3"/>
      <c r="AF39738" s="1"/>
      <c r="AI39738" s="1"/>
      <c r="AL39738" s="1"/>
    </row>
    <row r="39746" spans="2:38" s="2" customFormat="1" ht="12.75" customHeight="1" x14ac:dyDescent="0.25">
      <c r="B39746" s="1"/>
      <c r="E39746" s="1"/>
      <c r="H39746" s="1"/>
      <c r="J39746" s="3"/>
      <c r="L39746" s="1"/>
      <c r="O39746" s="1"/>
      <c r="R39746" s="1"/>
      <c r="T39746" s="3"/>
      <c r="V39746" s="1"/>
      <c r="Y39746" s="1"/>
      <c r="AB39746" s="1"/>
      <c r="AD39746" s="3"/>
      <c r="AF39746" s="1"/>
      <c r="AI39746" s="1"/>
      <c r="AL39746" s="1"/>
    </row>
    <row r="39754" spans="2:38" s="2" customFormat="1" ht="12.75" customHeight="1" x14ac:dyDescent="0.25">
      <c r="B39754" s="1"/>
      <c r="E39754" s="1"/>
      <c r="H39754" s="1"/>
      <c r="J39754" s="3"/>
      <c r="L39754" s="1"/>
      <c r="O39754" s="1"/>
      <c r="R39754" s="1"/>
      <c r="T39754" s="3"/>
      <c r="V39754" s="1"/>
      <c r="Y39754" s="1"/>
      <c r="AB39754" s="1"/>
      <c r="AD39754" s="3"/>
      <c r="AF39754" s="1"/>
      <c r="AI39754" s="1"/>
      <c r="AL39754" s="1"/>
    </row>
    <row r="39762" spans="2:38" s="2" customFormat="1" ht="12.75" customHeight="1" x14ac:dyDescent="0.25">
      <c r="B39762" s="1"/>
      <c r="E39762" s="1"/>
      <c r="H39762" s="1"/>
      <c r="J39762" s="3"/>
      <c r="L39762" s="1"/>
      <c r="O39762" s="1"/>
      <c r="R39762" s="1"/>
      <c r="T39762" s="3"/>
      <c r="V39762" s="1"/>
      <c r="Y39762" s="1"/>
      <c r="AB39762" s="1"/>
      <c r="AD39762" s="3"/>
      <c r="AF39762" s="1"/>
      <c r="AI39762" s="1"/>
      <c r="AL39762" s="1"/>
    </row>
    <row r="39770" spans="2:38" s="2" customFormat="1" ht="12.75" customHeight="1" x14ac:dyDescent="0.25">
      <c r="B39770" s="1"/>
      <c r="E39770" s="1"/>
      <c r="H39770" s="1"/>
      <c r="J39770" s="3"/>
      <c r="L39770" s="1"/>
      <c r="O39770" s="1"/>
      <c r="R39770" s="1"/>
      <c r="T39770" s="3"/>
      <c r="V39770" s="1"/>
      <c r="Y39770" s="1"/>
      <c r="AB39770" s="1"/>
      <c r="AD39770" s="3"/>
      <c r="AF39770" s="1"/>
      <c r="AI39770" s="1"/>
      <c r="AL39770" s="1"/>
    </row>
    <row r="39778" spans="2:38" s="2" customFormat="1" ht="12.75" customHeight="1" x14ac:dyDescent="0.25">
      <c r="B39778" s="1"/>
      <c r="E39778" s="1"/>
      <c r="H39778" s="1"/>
      <c r="J39778" s="3"/>
      <c r="L39778" s="1"/>
      <c r="O39778" s="1"/>
      <c r="R39778" s="1"/>
      <c r="T39778" s="3"/>
      <c r="V39778" s="1"/>
      <c r="Y39778" s="1"/>
      <c r="AB39778" s="1"/>
      <c r="AD39778" s="3"/>
      <c r="AF39778" s="1"/>
      <c r="AI39778" s="1"/>
      <c r="AL39778" s="1"/>
    </row>
    <row r="39786" spans="2:38" s="2" customFormat="1" ht="12.75" customHeight="1" x14ac:dyDescent="0.25">
      <c r="B39786" s="1"/>
      <c r="E39786" s="1"/>
      <c r="H39786" s="1"/>
      <c r="J39786" s="3"/>
      <c r="L39786" s="1"/>
      <c r="O39786" s="1"/>
      <c r="R39786" s="1"/>
      <c r="T39786" s="3"/>
      <c r="V39786" s="1"/>
      <c r="Y39786" s="1"/>
      <c r="AB39786" s="1"/>
      <c r="AD39786" s="3"/>
      <c r="AF39786" s="1"/>
      <c r="AI39786" s="1"/>
      <c r="AL39786" s="1"/>
    </row>
    <row r="39794" spans="2:38" s="2" customFormat="1" ht="12.75" customHeight="1" x14ac:dyDescent="0.25">
      <c r="B39794" s="1"/>
      <c r="E39794" s="1"/>
      <c r="H39794" s="1"/>
      <c r="J39794" s="3"/>
      <c r="L39794" s="1"/>
      <c r="O39794" s="1"/>
      <c r="R39794" s="1"/>
      <c r="T39794" s="3"/>
      <c r="V39794" s="1"/>
      <c r="Y39794" s="1"/>
      <c r="AB39794" s="1"/>
      <c r="AD39794" s="3"/>
      <c r="AF39794" s="1"/>
      <c r="AI39794" s="1"/>
      <c r="AL39794" s="1"/>
    </row>
    <row r="39802" spans="2:38" s="2" customFormat="1" ht="12.75" customHeight="1" x14ac:dyDescent="0.25">
      <c r="B39802" s="1"/>
      <c r="E39802" s="1"/>
      <c r="H39802" s="1"/>
      <c r="J39802" s="3"/>
      <c r="L39802" s="1"/>
      <c r="O39802" s="1"/>
      <c r="R39802" s="1"/>
      <c r="T39802" s="3"/>
      <c r="V39802" s="1"/>
      <c r="Y39802" s="1"/>
      <c r="AB39802" s="1"/>
      <c r="AD39802" s="3"/>
      <c r="AF39802" s="1"/>
      <c r="AI39802" s="1"/>
      <c r="AL39802" s="1"/>
    </row>
    <row r="39810" spans="2:38" s="2" customFormat="1" ht="12.75" customHeight="1" x14ac:dyDescent="0.25">
      <c r="B39810" s="1"/>
      <c r="E39810" s="1"/>
      <c r="H39810" s="1"/>
      <c r="J39810" s="3"/>
      <c r="L39810" s="1"/>
      <c r="O39810" s="1"/>
      <c r="R39810" s="1"/>
      <c r="T39810" s="3"/>
      <c r="V39810" s="1"/>
      <c r="Y39810" s="1"/>
      <c r="AB39810" s="1"/>
      <c r="AD39810" s="3"/>
      <c r="AF39810" s="1"/>
      <c r="AI39810" s="1"/>
      <c r="AL39810" s="1"/>
    </row>
    <row r="39818" spans="2:38" s="2" customFormat="1" ht="12.75" customHeight="1" x14ac:dyDescent="0.25">
      <c r="B39818" s="1"/>
      <c r="E39818" s="1"/>
      <c r="H39818" s="1"/>
      <c r="J39818" s="3"/>
      <c r="L39818" s="1"/>
      <c r="O39818" s="1"/>
      <c r="R39818" s="1"/>
      <c r="T39818" s="3"/>
      <c r="V39818" s="1"/>
      <c r="Y39818" s="1"/>
      <c r="AB39818" s="1"/>
      <c r="AD39818" s="3"/>
      <c r="AF39818" s="1"/>
      <c r="AI39818" s="1"/>
      <c r="AL39818" s="1"/>
    </row>
    <row r="39826" spans="2:38" s="2" customFormat="1" ht="12.75" customHeight="1" x14ac:dyDescent="0.25">
      <c r="B39826" s="1"/>
      <c r="E39826" s="1"/>
      <c r="H39826" s="1"/>
      <c r="J39826" s="3"/>
      <c r="L39826" s="1"/>
      <c r="O39826" s="1"/>
      <c r="R39826" s="1"/>
      <c r="T39826" s="3"/>
      <c r="V39826" s="1"/>
      <c r="Y39826" s="1"/>
      <c r="AB39826" s="1"/>
      <c r="AD39826" s="3"/>
      <c r="AF39826" s="1"/>
      <c r="AI39826" s="1"/>
      <c r="AL39826" s="1"/>
    </row>
    <row r="39834" spans="2:38" s="2" customFormat="1" ht="12.75" customHeight="1" x14ac:dyDescent="0.25">
      <c r="B39834" s="1"/>
      <c r="E39834" s="1"/>
      <c r="H39834" s="1"/>
      <c r="J39834" s="3"/>
      <c r="L39834" s="1"/>
      <c r="O39834" s="1"/>
      <c r="R39834" s="1"/>
      <c r="T39834" s="3"/>
      <c r="V39834" s="1"/>
      <c r="Y39834" s="1"/>
      <c r="AB39834" s="1"/>
      <c r="AD39834" s="3"/>
      <c r="AF39834" s="1"/>
      <c r="AI39834" s="1"/>
      <c r="AL39834" s="1"/>
    </row>
    <row r="39842" spans="2:38" s="2" customFormat="1" ht="12.75" customHeight="1" x14ac:dyDescent="0.25">
      <c r="B39842" s="1"/>
      <c r="E39842" s="1"/>
      <c r="H39842" s="1"/>
      <c r="J39842" s="3"/>
      <c r="L39842" s="1"/>
      <c r="O39842" s="1"/>
      <c r="R39842" s="1"/>
      <c r="T39842" s="3"/>
      <c r="V39842" s="1"/>
      <c r="Y39842" s="1"/>
      <c r="AB39842" s="1"/>
      <c r="AD39842" s="3"/>
      <c r="AF39842" s="1"/>
      <c r="AI39842" s="1"/>
      <c r="AL39842" s="1"/>
    </row>
    <row r="39850" spans="2:38" s="2" customFormat="1" ht="12.75" customHeight="1" x14ac:dyDescent="0.25">
      <c r="B39850" s="1"/>
      <c r="E39850" s="1"/>
      <c r="H39850" s="1"/>
      <c r="J39850" s="3"/>
      <c r="L39850" s="1"/>
      <c r="O39850" s="1"/>
      <c r="R39850" s="1"/>
      <c r="T39850" s="3"/>
      <c r="V39850" s="1"/>
      <c r="Y39850" s="1"/>
      <c r="AB39850" s="1"/>
      <c r="AD39850" s="3"/>
      <c r="AF39850" s="1"/>
      <c r="AI39850" s="1"/>
      <c r="AL39850" s="1"/>
    </row>
    <row r="39858" spans="2:38" s="2" customFormat="1" ht="12.75" customHeight="1" x14ac:dyDescent="0.25">
      <c r="B39858" s="1"/>
      <c r="E39858" s="1"/>
      <c r="H39858" s="1"/>
      <c r="J39858" s="3"/>
      <c r="L39858" s="1"/>
      <c r="O39858" s="1"/>
      <c r="R39858" s="1"/>
      <c r="T39858" s="3"/>
      <c r="V39858" s="1"/>
      <c r="Y39858" s="1"/>
      <c r="AB39858" s="1"/>
      <c r="AD39858" s="3"/>
      <c r="AF39858" s="1"/>
      <c r="AI39858" s="1"/>
      <c r="AL39858" s="1"/>
    </row>
    <row r="39866" spans="2:38" s="2" customFormat="1" ht="12.75" customHeight="1" x14ac:dyDescent="0.25">
      <c r="B39866" s="1"/>
      <c r="E39866" s="1"/>
      <c r="H39866" s="1"/>
      <c r="J39866" s="3"/>
      <c r="L39866" s="1"/>
      <c r="O39866" s="1"/>
      <c r="R39866" s="1"/>
      <c r="T39866" s="3"/>
      <c r="V39866" s="1"/>
      <c r="Y39866" s="1"/>
      <c r="AB39866" s="1"/>
      <c r="AD39866" s="3"/>
      <c r="AF39866" s="1"/>
      <c r="AI39866" s="1"/>
      <c r="AL39866" s="1"/>
    </row>
    <row r="39874" spans="2:38" s="2" customFormat="1" ht="12.75" customHeight="1" x14ac:dyDescent="0.25">
      <c r="B39874" s="1"/>
      <c r="E39874" s="1"/>
      <c r="H39874" s="1"/>
      <c r="J39874" s="3"/>
      <c r="L39874" s="1"/>
      <c r="O39874" s="1"/>
      <c r="R39874" s="1"/>
      <c r="T39874" s="3"/>
      <c r="V39874" s="1"/>
      <c r="Y39874" s="1"/>
      <c r="AB39874" s="1"/>
      <c r="AD39874" s="3"/>
      <c r="AF39874" s="1"/>
      <c r="AI39874" s="1"/>
      <c r="AL39874" s="1"/>
    </row>
    <row r="39882" spans="2:38" s="2" customFormat="1" ht="12.75" customHeight="1" x14ac:dyDescent="0.25">
      <c r="B39882" s="1"/>
      <c r="E39882" s="1"/>
      <c r="H39882" s="1"/>
      <c r="J39882" s="3"/>
      <c r="L39882" s="1"/>
      <c r="O39882" s="1"/>
      <c r="R39882" s="1"/>
      <c r="T39882" s="3"/>
      <c r="V39882" s="1"/>
      <c r="Y39882" s="1"/>
      <c r="AB39882" s="1"/>
      <c r="AD39882" s="3"/>
      <c r="AF39882" s="1"/>
      <c r="AI39882" s="1"/>
      <c r="AL39882" s="1"/>
    </row>
    <row r="39890" spans="2:38" s="2" customFormat="1" ht="12.75" customHeight="1" x14ac:dyDescent="0.25">
      <c r="B39890" s="1"/>
      <c r="E39890" s="1"/>
      <c r="H39890" s="1"/>
      <c r="J39890" s="3"/>
      <c r="L39890" s="1"/>
      <c r="O39890" s="1"/>
      <c r="R39890" s="1"/>
      <c r="T39890" s="3"/>
      <c r="V39890" s="1"/>
      <c r="Y39890" s="1"/>
      <c r="AB39890" s="1"/>
      <c r="AD39890" s="3"/>
      <c r="AF39890" s="1"/>
      <c r="AI39890" s="1"/>
      <c r="AL39890" s="1"/>
    </row>
    <row r="39898" spans="2:38" s="2" customFormat="1" ht="12.75" customHeight="1" x14ac:dyDescent="0.25">
      <c r="B39898" s="1"/>
      <c r="E39898" s="1"/>
      <c r="H39898" s="1"/>
      <c r="J39898" s="3"/>
      <c r="L39898" s="1"/>
      <c r="O39898" s="1"/>
      <c r="R39898" s="1"/>
      <c r="T39898" s="3"/>
      <c r="V39898" s="1"/>
      <c r="Y39898" s="1"/>
      <c r="AB39898" s="1"/>
      <c r="AD39898" s="3"/>
      <c r="AF39898" s="1"/>
      <c r="AI39898" s="1"/>
      <c r="AL39898" s="1"/>
    </row>
    <row r="39906" spans="2:38" s="2" customFormat="1" ht="12.75" customHeight="1" x14ac:dyDescent="0.25">
      <c r="B39906" s="1"/>
      <c r="E39906" s="1"/>
      <c r="H39906" s="1"/>
      <c r="J39906" s="3"/>
      <c r="L39906" s="1"/>
      <c r="O39906" s="1"/>
      <c r="R39906" s="1"/>
      <c r="T39906" s="3"/>
      <c r="V39906" s="1"/>
      <c r="Y39906" s="1"/>
      <c r="AB39906" s="1"/>
      <c r="AD39906" s="3"/>
      <c r="AF39906" s="1"/>
      <c r="AI39906" s="1"/>
      <c r="AL39906" s="1"/>
    </row>
    <row r="39914" spans="2:38" s="2" customFormat="1" ht="12.75" customHeight="1" x14ac:dyDescent="0.25">
      <c r="B39914" s="1"/>
      <c r="E39914" s="1"/>
      <c r="H39914" s="1"/>
      <c r="J39914" s="3"/>
      <c r="L39914" s="1"/>
      <c r="O39914" s="1"/>
      <c r="R39914" s="1"/>
      <c r="T39914" s="3"/>
      <c r="V39914" s="1"/>
      <c r="Y39914" s="1"/>
      <c r="AB39914" s="1"/>
      <c r="AD39914" s="3"/>
      <c r="AF39914" s="1"/>
      <c r="AI39914" s="1"/>
      <c r="AL39914" s="1"/>
    </row>
    <row r="39922" spans="2:38" s="2" customFormat="1" ht="12.75" customHeight="1" x14ac:dyDescent="0.25">
      <c r="B39922" s="1"/>
      <c r="E39922" s="1"/>
      <c r="H39922" s="1"/>
      <c r="J39922" s="3"/>
      <c r="L39922" s="1"/>
      <c r="O39922" s="1"/>
      <c r="R39922" s="1"/>
      <c r="T39922" s="3"/>
      <c r="V39922" s="1"/>
      <c r="Y39922" s="1"/>
      <c r="AB39922" s="1"/>
      <c r="AD39922" s="3"/>
      <c r="AF39922" s="1"/>
      <c r="AI39922" s="1"/>
      <c r="AL39922" s="1"/>
    </row>
    <row r="39930" spans="2:38" s="2" customFormat="1" ht="12.75" customHeight="1" x14ac:dyDescent="0.25">
      <c r="B39930" s="1"/>
      <c r="E39930" s="1"/>
      <c r="H39930" s="1"/>
      <c r="J39930" s="3"/>
      <c r="L39930" s="1"/>
      <c r="O39930" s="1"/>
      <c r="R39930" s="1"/>
      <c r="T39930" s="3"/>
      <c r="V39930" s="1"/>
      <c r="Y39930" s="1"/>
      <c r="AB39930" s="1"/>
      <c r="AD39930" s="3"/>
      <c r="AF39930" s="1"/>
      <c r="AI39930" s="1"/>
      <c r="AL39930" s="1"/>
    </row>
    <row r="39938" spans="2:38" s="2" customFormat="1" ht="12.75" customHeight="1" x14ac:dyDescent="0.25">
      <c r="B39938" s="1"/>
      <c r="E39938" s="1"/>
      <c r="H39938" s="1"/>
      <c r="J39938" s="3"/>
      <c r="L39938" s="1"/>
      <c r="O39938" s="1"/>
      <c r="R39938" s="1"/>
      <c r="T39938" s="3"/>
      <c r="V39938" s="1"/>
      <c r="Y39938" s="1"/>
      <c r="AB39938" s="1"/>
      <c r="AD39938" s="3"/>
      <c r="AF39938" s="1"/>
      <c r="AI39938" s="1"/>
      <c r="AL39938" s="1"/>
    </row>
    <row r="39946" spans="2:38" s="2" customFormat="1" ht="12.75" customHeight="1" x14ac:dyDescent="0.25">
      <c r="B39946" s="1"/>
      <c r="E39946" s="1"/>
      <c r="H39946" s="1"/>
      <c r="J39946" s="3"/>
      <c r="L39946" s="1"/>
      <c r="O39946" s="1"/>
      <c r="R39946" s="1"/>
      <c r="T39946" s="3"/>
      <c r="V39946" s="1"/>
      <c r="Y39946" s="1"/>
      <c r="AB39946" s="1"/>
      <c r="AD39946" s="3"/>
      <c r="AF39946" s="1"/>
      <c r="AI39946" s="1"/>
      <c r="AL39946" s="1"/>
    </row>
    <row r="39954" spans="2:38" s="2" customFormat="1" ht="12.75" customHeight="1" x14ac:dyDescent="0.25">
      <c r="B39954" s="1"/>
      <c r="E39954" s="1"/>
      <c r="H39954" s="1"/>
      <c r="J39954" s="3"/>
      <c r="L39954" s="1"/>
      <c r="O39954" s="1"/>
      <c r="R39954" s="1"/>
      <c r="T39954" s="3"/>
      <c r="V39954" s="1"/>
      <c r="Y39954" s="1"/>
      <c r="AB39954" s="1"/>
      <c r="AD39954" s="3"/>
      <c r="AF39954" s="1"/>
      <c r="AI39954" s="1"/>
      <c r="AL39954" s="1"/>
    </row>
    <row r="39962" spans="2:38" s="2" customFormat="1" ht="12.75" customHeight="1" x14ac:dyDescent="0.25">
      <c r="B39962" s="1"/>
      <c r="E39962" s="1"/>
      <c r="H39962" s="1"/>
      <c r="J39962" s="3"/>
      <c r="L39962" s="1"/>
      <c r="O39962" s="1"/>
      <c r="R39962" s="1"/>
      <c r="T39962" s="3"/>
      <c r="V39962" s="1"/>
      <c r="Y39962" s="1"/>
      <c r="AB39962" s="1"/>
      <c r="AD39962" s="3"/>
      <c r="AF39962" s="1"/>
      <c r="AI39962" s="1"/>
      <c r="AL39962" s="1"/>
    </row>
    <row r="39970" spans="2:38" s="2" customFormat="1" ht="12.75" customHeight="1" x14ac:dyDescent="0.25">
      <c r="B39970" s="1"/>
      <c r="E39970" s="1"/>
      <c r="H39970" s="1"/>
      <c r="J39970" s="3"/>
      <c r="L39970" s="1"/>
      <c r="O39970" s="1"/>
      <c r="R39970" s="1"/>
      <c r="T39970" s="3"/>
      <c r="V39970" s="1"/>
      <c r="Y39970" s="1"/>
      <c r="AB39970" s="1"/>
      <c r="AD39970" s="3"/>
      <c r="AF39970" s="1"/>
      <c r="AI39970" s="1"/>
      <c r="AL39970" s="1"/>
    </row>
    <row r="39978" spans="2:38" s="2" customFormat="1" ht="12.75" customHeight="1" x14ac:dyDescent="0.25">
      <c r="B39978" s="1"/>
      <c r="E39978" s="1"/>
      <c r="H39978" s="1"/>
      <c r="J39978" s="3"/>
      <c r="L39978" s="1"/>
      <c r="O39978" s="1"/>
      <c r="R39978" s="1"/>
      <c r="T39978" s="3"/>
      <c r="V39978" s="1"/>
      <c r="Y39978" s="1"/>
      <c r="AB39978" s="1"/>
      <c r="AD39978" s="3"/>
      <c r="AF39978" s="1"/>
      <c r="AI39978" s="1"/>
      <c r="AL39978" s="1"/>
    </row>
    <row r="39986" spans="2:38" s="2" customFormat="1" ht="12.75" customHeight="1" x14ac:dyDescent="0.25">
      <c r="B39986" s="1"/>
      <c r="E39986" s="1"/>
      <c r="H39986" s="1"/>
      <c r="J39986" s="3"/>
      <c r="L39986" s="1"/>
      <c r="O39986" s="1"/>
      <c r="R39986" s="1"/>
      <c r="T39986" s="3"/>
      <c r="V39986" s="1"/>
      <c r="Y39986" s="1"/>
      <c r="AB39986" s="1"/>
      <c r="AD39986" s="3"/>
      <c r="AF39986" s="1"/>
      <c r="AI39986" s="1"/>
      <c r="AL39986" s="1"/>
    </row>
    <row r="39994" spans="2:38" s="2" customFormat="1" ht="12.75" customHeight="1" x14ac:dyDescent="0.25">
      <c r="B39994" s="1"/>
      <c r="E39994" s="1"/>
      <c r="H39994" s="1"/>
      <c r="J39994" s="3"/>
      <c r="L39994" s="1"/>
      <c r="O39994" s="1"/>
      <c r="R39994" s="1"/>
      <c r="T39994" s="3"/>
      <c r="V39994" s="1"/>
      <c r="Y39994" s="1"/>
      <c r="AB39994" s="1"/>
      <c r="AD39994" s="3"/>
      <c r="AF39994" s="1"/>
      <c r="AI39994" s="1"/>
      <c r="AL39994" s="1"/>
    </row>
    <row r="40002" spans="2:38" s="2" customFormat="1" ht="12.75" customHeight="1" x14ac:dyDescent="0.25">
      <c r="B40002" s="1"/>
      <c r="E40002" s="1"/>
      <c r="H40002" s="1"/>
      <c r="J40002" s="3"/>
      <c r="L40002" s="1"/>
      <c r="O40002" s="1"/>
      <c r="R40002" s="1"/>
      <c r="T40002" s="3"/>
      <c r="V40002" s="1"/>
      <c r="Y40002" s="1"/>
      <c r="AB40002" s="1"/>
      <c r="AD40002" s="3"/>
      <c r="AF40002" s="1"/>
      <c r="AI40002" s="1"/>
      <c r="AL40002" s="1"/>
    </row>
    <row r="40010" spans="2:38" s="2" customFormat="1" ht="12.75" customHeight="1" x14ac:dyDescent="0.25">
      <c r="B40010" s="1"/>
      <c r="E40010" s="1"/>
      <c r="H40010" s="1"/>
      <c r="J40010" s="3"/>
      <c r="L40010" s="1"/>
      <c r="O40010" s="1"/>
      <c r="R40010" s="1"/>
      <c r="T40010" s="3"/>
      <c r="V40010" s="1"/>
      <c r="Y40010" s="1"/>
      <c r="AB40010" s="1"/>
      <c r="AD40010" s="3"/>
      <c r="AF40010" s="1"/>
      <c r="AI40010" s="1"/>
      <c r="AL40010" s="1"/>
    </row>
    <row r="40018" spans="2:38" s="2" customFormat="1" ht="12.75" customHeight="1" x14ac:dyDescent="0.25">
      <c r="B40018" s="1"/>
      <c r="E40018" s="1"/>
      <c r="H40018" s="1"/>
      <c r="J40018" s="3"/>
      <c r="L40018" s="1"/>
      <c r="O40018" s="1"/>
      <c r="R40018" s="1"/>
      <c r="T40018" s="3"/>
      <c r="V40018" s="1"/>
      <c r="Y40018" s="1"/>
      <c r="AB40018" s="1"/>
      <c r="AD40018" s="3"/>
      <c r="AF40018" s="1"/>
      <c r="AI40018" s="1"/>
      <c r="AL40018" s="1"/>
    </row>
    <row r="40026" spans="2:38" s="2" customFormat="1" ht="12.75" customHeight="1" x14ac:dyDescent="0.25">
      <c r="B40026" s="1"/>
      <c r="E40026" s="1"/>
      <c r="H40026" s="1"/>
      <c r="J40026" s="3"/>
      <c r="L40026" s="1"/>
      <c r="O40026" s="1"/>
      <c r="R40026" s="1"/>
      <c r="T40026" s="3"/>
      <c r="V40026" s="1"/>
      <c r="Y40026" s="1"/>
      <c r="AB40026" s="1"/>
      <c r="AD40026" s="3"/>
      <c r="AF40026" s="1"/>
      <c r="AI40026" s="1"/>
      <c r="AL40026" s="1"/>
    </row>
    <row r="40034" spans="2:38" s="2" customFormat="1" ht="12.75" customHeight="1" x14ac:dyDescent="0.25">
      <c r="B40034" s="1"/>
      <c r="E40034" s="1"/>
      <c r="H40034" s="1"/>
      <c r="J40034" s="3"/>
      <c r="L40034" s="1"/>
      <c r="O40034" s="1"/>
      <c r="R40034" s="1"/>
      <c r="T40034" s="3"/>
      <c r="V40034" s="1"/>
      <c r="Y40034" s="1"/>
      <c r="AB40034" s="1"/>
      <c r="AD40034" s="3"/>
      <c r="AF40034" s="1"/>
      <c r="AI40034" s="1"/>
      <c r="AL40034" s="1"/>
    </row>
    <row r="40042" spans="2:38" s="2" customFormat="1" ht="12.75" customHeight="1" x14ac:dyDescent="0.25">
      <c r="B40042" s="1"/>
      <c r="E40042" s="1"/>
      <c r="H40042" s="1"/>
      <c r="J40042" s="3"/>
      <c r="L40042" s="1"/>
      <c r="O40042" s="1"/>
      <c r="R40042" s="1"/>
      <c r="T40042" s="3"/>
      <c r="V40042" s="1"/>
      <c r="Y40042" s="1"/>
      <c r="AB40042" s="1"/>
      <c r="AD40042" s="3"/>
      <c r="AF40042" s="1"/>
      <c r="AI40042" s="1"/>
      <c r="AL40042" s="1"/>
    </row>
    <row r="40050" spans="2:38" s="2" customFormat="1" ht="12.75" customHeight="1" x14ac:dyDescent="0.25">
      <c r="B40050" s="1"/>
      <c r="E40050" s="1"/>
      <c r="H40050" s="1"/>
      <c r="J40050" s="3"/>
      <c r="L40050" s="1"/>
      <c r="O40050" s="1"/>
      <c r="R40050" s="1"/>
      <c r="T40050" s="3"/>
      <c r="V40050" s="1"/>
      <c r="Y40050" s="1"/>
      <c r="AB40050" s="1"/>
      <c r="AD40050" s="3"/>
      <c r="AF40050" s="1"/>
      <c r="AI40050" s="1"/>
      <c r="AL40050" s="1"/>
    </row>
    <row r="40058" spans="2:38" s="2" customFormat="1" ht="12.75" customHeight="1" x14ac:dyDescent="0.25">
      <c r="B40058" s="1"/>
      <c r="E40058" s="1"/>
      <c r="H40058" s="1"/>
      <c r="J40058" s="3"/>
      <c r="L40058" s="1"/>
      <c r="O40058" s="1"/>
      <c r="R40058" s="1"/>
      <c r="T40058" s="3"/>
      <c r="V40058" s="1"/>
      <c r="Y40058" s="1"/>
      <c r="AB40058" s="1"/>
      <c r="AD40058" s="3"/>
      <c r="AF40058" s="1"/>
      <c r="AI40058" s="1"/>
      <c r="AL40058" s="1"/>
    </row>
    <row r="40066" spans="2:38" s="2" customFormat="1" ht="12.75" customHeight="1" x14ac:dyDescent="0.25">
      <c r="B40066" s="1"/>
      <c r="E40066" s="1"/>
      <c r="H40066" s="1"/>
      <c r="J40066" s="3"/>
      <c r="L40066" s="1"/>
      <c r="O40066" s="1"/>
      <c r="R40066" s="1"/>
      <c r="T40066" s="3"/>
      <c r="V40066" s="1"/>
      <c r="Y40066" s="1"/>
      <c r="AB40066" s="1"/>
      <c r="AD40066" s="3"/>
      <c r="AF40066" s="1"/>
      <c r="AI40066" s="1"/>
      <c r="AL40066" s="1"/>
    </row>
    <row r="40074" spans="2:38" s="2" customFormat="1" ht="12.75" customHeight="1" x14ac:dyDescent="0.25">
      <c r="B40074" s="1"/>
      <c r="E40074" s="1"/>
      <c r="H40074" s="1"/>
      <c r="J40074" s="3"/>
      <c r="L40074" s="1"/>
      <c r="O40074" s="1"/>
      <c r="R40074" s="1"/>
      <c r="T40074" s="3"/>
      <c r="V40074" s="1"/>
      <c r="Y40074" s="1"/>
      <c r="AB40074" s="1"/>
      <c r="AD40074" s="3"/>
      <c r="AF40074" s="1"/>
      <c r="AI40074" s="1"/>
      <c r="AL40074" s="1"/>
    </row>
    <row r="40082" spans="2:38" s="2" customFormat="1" ht="12.75" customHeight="1" x14ac:dyDescent="0.25">
      <c r="B40082" s="1"/>
      <c r="E40082" s="1"/>
      <c r="H40082" s="1"/>
      <c r="J40082" s="3"/>
      <c r="L40082" s="1"/>
      <c r="O40082" s="1"/>
      <c r="R40082" s="1"/>
      <c r="T40082" s="3"/>
      <c r="V40082" s="1"/>
      <c r="Y40082" s="1"/>
      <c r="AB40082" s="1"/>
      <c r="AD40082" s="3"/>
      <c r="AF40082" s="1"/>
      <c r="AI40082" s="1"/>
      <c r="AL40082" s="1"/>
    </row>
    <row r="40090" spans="2:38" s="2" customFormat="1" ht="12.75" customHeight="1" x14ac:dyDescent="0.25">
      <c r="B40090" s="1"/>
      <c r="E40090" s="1"/>
      <c r="H40090" s="1"/>
      <c r="J40090" s="3"/>
      <c r="L40090" s="1"/>
      <c r="O40090" s="1"/>
      <c r="R40090" s="1"/>
      <c r="T40090" s="3"/>
      <c r="V40090" s="1"/>
      <c r="Y40090" s="1"/>
      <c r="AB40090" s="1"/>
      <c r="AD40090" s="3"/>
      <c r="AF40090" s="1"/>
      <c r="AI40090" s="1"/>
      <c r="AL40090" s="1"/>
    </row>
    <row r="40098" spans="2:38" s="2" customFormat="1" ht="12.75" customHeight="1" x14ac:dyDescent="0.25">
      <c r="B40098" s="1"/>
      <c r="E40098" s="1"/>
      <c r="H40098" s="1"/>
      <c r="J40098" s="3"/>
      <c r="L40098" s="1"/>
      <c r="O40098" s="1"/>
      <c r="R40098" s="1"/>
      <c r="T40098" s="3"/>
      <c r="V40098" s="1"/>
      <c r="Y40098" s="1"/>
      <c r="AB40098" s="1"/>
      <c r="AD40098" s="3"/>
      <c r="AF40098" s="1"/>
      <c r="AI40098" s="1"/>
      <c r="AL40098" s="1"/>
    </row>
    <row r="40106" spans="2:38" s="2" customFormat="1" ht="12.75" customHeight="1" x14ac:dyDescent="0.25">
      <c r="B40106" s="1"/>
      <c r="E40106" s="1"/>
      <c r="H40106" s="1"/>
      <c r="J40106" s="3"/>
      <c r="L40106" s="1"/>
      <c r="O40106" s="1"/>
      <c r="R40106" s="1"/>
      <c r="T40106" s="3"/>
      <c r="V40106" s="1"/>
      <c r="Y40106" s="1"/>
      <c r="AB40106" s="1"/>
      <c r="AD40106" s="3"/>
      <c r="AF40106" s="1"/>
      <c r="AI40106" s="1"/>
      <c r="AL40106" s="1"/>
    </row>
    <row r="40114" spans="2:38" s="2" customFormat="1" ht="12.75" customHeight="1" x14ac:dyDescent="0.25">
      <c r="B40114" s="1"/>
      <c r="E40114" s="1"/>
      <c r="H40114" s="1"/>
      <c r="J40114" s="3"/>
      <c r="L40114" s="1"/>
      <c r="O40114" s="1"/>
      <c r="R40114" s="1"/>
      <c r="T40114" s="3"/>
      <c r="V40114" s="1"/>
      <c r="Y40114" s="1"/>
      <c r="AB40114" s="1"/>
      <c r="AD40114" s="3"/>
      <c r="AF40114" s="1"/>
      <c r="AI40114" s="1"/>
      <c r="AL40114" s="1"/>
    </row>
    <row r="40122" spans="2:38" s="2" customFormat="1" ht="12.75" customHeight="1" x14ac:dyDescent="0.25">
      <c r="B40122" s="1"/>
      <c r="E40122" s="1"/>
      <c r="H40122" s="1"/>
      <c r="J40122" s="3"/>
      <c r="L40122" s="1"/>
      <c r="O40122" s="1"/>
      <c r="R40122" s="1"/>
      <c r="T40122" s="3"/>
      <c r="V40122" s="1"/>
      <c r="Y40122" s="1"/>
      <c r="AB40122" s="1"/>
      <c r="AD40122" s="3"/>
      <c r="AF40122" s="1"/>
      <c r="AI40122" s="1"/>
      <c r="AL40122" s="1"/>
    </row>
    <row r="40130" spans="2:38" s="2" customFormat="1" ht="12.75" customHeight="1" x14ac:dyDescent="0.25">
      <c r="B40130" s="1"/>
      <c r="E40130" s="1"/>
      <c r="H40130" s="1"/>
      <c r="J40130" s="3"/>
      <c r="L40130" s="1"/>
      <c r="O40130" s="1"/>
      <c r="R40130" s="1"/>
      <c r="T40130" s="3"/>
      <c r="V40130" s="1"/>
      <c r="Y40130" s="1"/>
      <c r="AB40130" s="1"/>
      <c r="AD40130" s="3"/>
      <c r="AF40130" s="1"/>
      <c r="AI40130" s="1"/>
      <c r="AL40130" s="1"/>
    </row>
    <row r="40138" spans="2:38" s="2" customFormat="1" ht="12.75" customHeight="1" x14ac:dyDescent="0.25">
      <c r="B40138" s="1"/>
      <c r="E40138" s="1"/>
      <c r="H40138" s="1"/>
      <c r="J40138" s="3"/>
      <c r="L40138" s="1"/>
      <c r="O40138" s="1"/>
      <c r="R40138" s="1"/>
      <c r="T40138" s="3"/>
      <c r="V40138" s="1"/>
      <c r="Y40138" s="1"/>
      <c r="AB40138" s="1"/>
      <c r="AD40138" s="3"/>
      <c r="AF40138" s="1"/>
      <c r="AI40138" s="1"/>
      <c r="AL40138" s="1"/>
    </row>
    <row r="40146" spans="2:38" s="2" customFormat="1" ht="12.75" customHeight="1" x14ac:dyDescent="0.25">
      <c r="B40146" s="1"/>
      <c r="E40146" s="1"/>
      <c r="H40146" s="1"/>
      <c r="J40146" s="3"/>
      <c r="L40146" s="1"/>
      <c r="O40146" s="1"/>
      <c r="R40146" s="1"/>
      <c r="T40146" s="3"/>
      <c r="V40146" s="1"/>
      <c r="Y40146" s="1"/>
      <c r="AB40146" s="1"/>
      <c r="AD40146" s="3"/>
      <c r="AF40146" s="1"/>
      <c r="AI40146" s="1"/>
      <c r="AL40146" s="1"/>
    </row>
    <row r="40154" spans="2:38" s="2" customFormat="1" ht="12.75" customHeight="1" x14ac:dyDescent="0.25">
      <c r="B40154" s="1"/>
      <c r="E40154" s="1"/>
      <c r="H40154" s="1"/>
      <c r="J40154" s="3"/>
      <c r="L40154" s="1"/>
      <c r="O40154" s="1"/>
      <c r="R40154" s="1"/>
      <c r="T40154" s="3"/>
      <c r="V40154" s="1"/>
      <c r="Y40154" s="1"/>
      <c r="AB40154" s="1"/>
      <c r="AD40154" s="3"/>
      <c r="AF40154" s="1"/>
      <c r="AI40154" s="1"/>
      <c r="AL40154" s="1"/>
    </row>
    <row r="40162" spans="2:38" s="2" customFormat="1" ht="12.75" customHeight="1" x14ac:dyDescent="0.25">
      <c r="B40162" s="1"/>
      <c r="E40162" s="1"/>
      <c r="H40162" s="1"/>
      <c r="J40162" s="3"/>
      <c r="L40162" s="1"/>
      <c r="O40162" s="1"/>
      <c r="R40162" s="1"/>
      <c r="T40162" s="3"/>
      <c r="V40162" s="1"/>
      <c r="Y40162" s="1"/>
      <c r="AB40162" s="1"/>
      <c r="AD40162" s="3"/>
      <c r="AF40162" s="1"/>
      <c r="AI40162" s="1"/>
      <c r="AL40162" s="1"/>
    </row>
    <row r="40170" spans="2:38" s="2" customFormat="1" ht="12.75" customHeight="1" x14ac:dyDescent="0.25">
      <c r="B40170" s="1"/>
      <c r="E40170" s="1"/>
      <c r="H40170" s="1"/>
      <c r="J40170" s="3"/>
      <c r="L40170" s="1"/>
      <c r="O40170" s="1"/>
      <c r="R40170" s="1"/>
      <c r="T40170" s="3"/>
      <c r="V40170" s="1"/>
      <c r="Y40170" s="1"/>
      <c r="AB40170" s="1"/>
      <c r="AD40170" s="3"/>
      <c r="AF40170" s="1"/>
      <c r="AI40170" s="1"/>
      <c r="AL40170" s="1"/>
    </row>
    <row r="40178" spans="2:38" s="2" customFormat="1" ht="12.75" customHeight="1" x14ac:dyDescent="0.25">
      <c r="B40178" s="1"/>
      <c r="E40178" s="1"/>
      <c r="H40178" s="1"/>
      <c r="J40178" s="3"/>
      <c r="L40178" s="1"/>
      <c r="O40178" s="1"/>
      <c r="R40178" s="1"/>
      <c r="T40178" s="3"/>
      <c r="V40178" s="1"/>
      <c r="Y40178" s="1"/>
      <c r="AB40178" s="1"/>
      <c r="AD40178" s="3"/>
      <c r="AF40178" s="1"/>
      <c r="AI40178" s="1"/>
      <c r="AL40178" s="1"/>
    </row>
    <row r="40186" spans="2:38" s="2" customFormat="1" ht="12.75" customHeight="1" x14ac:dyDescent="0.25">
      <c r="B40186" s="1"/>
      <c r="E40186" s="1"/>
      <c r="H40186" s="1"/>
      <c r="J40186" s="3"/>
      <c r="L40186" s="1"/>
      <c r="O40186" s="1"/>
      <c r="R40186" s="1"/>
      <c r="T40186" s="3"/>
      <c r="V40186" s="1"/>
      <c r="Y40186" s="1"/>
      <c r="AB40186" s="1"/>
      <c r="AD40186" s="3"/>
      <c r="AF40186" s="1"/>
      <c r="AI40186" s="1"/>
      <c r="AL40186" s="1"/>
    </row>
    <row r="40194" spans="2:38" s="2" customFormat="1" ht="12.75" customHeight="1" x14ac:dyDescent="0.25">
      <c r="B40194" s="1"/>
      <c r="E40194" s="1"/>
      <c r="H40194" s="1"/>
      <c r="J40194" s="3"/>
      <c r="L40194" s="1"/>
      <c r="O40194" s="1"/>
      <c r="R40194" s="1"/>
      <c r="T40194" s="3"/>
      <c r="V40194" s="1"/>
      <c r="Y40194" s="1"/>
      <c r="AB40194" s="1"/>
      <c r="AD40194" s="3"/>
      <c r="AF40194" s="1"/>
      <c r="AI40194" s="1"/>
      <c r="AL40194" s="1"/>
    </row>
    <row r="40202" spans="2:38" s="2" customFormat="1" ht="12.75" customHeight="1" x14ac:dyDescent="0.25">
      <c r="B40202" s="1"/>
      <c r="E40202" s="1"/>
      <c r="H40202" s="1"/>
      <c r="J40202" s="3"/>
      <c r="L40202" s="1"/>
      <c r="O40202" s="1"/>
      <c r="R40202" s="1"/>
      <c r="T40202" s="3"/>
      <c r="V40202" s="1"/>
      <c r="Y40202" s="1"/>
      <c r="AB40202" s="1"/>
      <c r="AD40202" s="3"/>
      <c r="AF40202" s="1"/>
      <c r="AI40202" s="1"/>
      <c r="AL40202" s="1"/>
    </row>
    <row r="40210" spans="2:38" s="2" customFormat="1" ht="12.75" customHeight="1" x14ac:dyDescent="0.25">
      <c r="B40210" s="1"/>
      <c r="E40210" s="1"/>
      <c r="H40210" s="1"/>
      <c r="J40210" s="3"/>
      <c r="L40210" s="1"/>
      <c r="O40210" s="1"/>
      <c r="R40210" s="1"/>
      <c r="T40210" s="3"/>
      <c r="V40210" s="1"/>
      <c r="Y40210" s="1"/>
      <c r="AB40210" s="1"/>
      <c r="AD40210" s="3"/>
      <c r="AF40210" s="1"/>
      <c r="AI40210" s="1"/>
      <c r="AL40210" s="1"/>
    </row>
    <row r="40218" spans="2:38" s="2" customFormat="1" ht="12.75" customHeight="1" x14ac:dyDescent="0.25">
      <c r="B40218" s="1"/>
      <c r="E40218" s="1"/>
      <c r="H40218" s="1"/>
      <c r="J40218" s="3"/>
      <c r="L40218" s="1"/>
      <c r="O40218" s="1"/>
      <c r="R40218" s="1"/>
      <c r="T40218" s="3"/>
      <c r="V40218" s="1"/>
      <c r="Y40218" s="1"/>
      <c r="AB40218" s="1"/>
      <c r="AD40218" s="3"/>
      <c r="AF40218" s="1"/>
      <c r="AI40218" s="1"/>
      <c r="AL40218" s="1"/>
    </row>
    <row r="40226" spans="2:38" s="2" customFormat="1" ht="12.75" customHeight="1" x14ac:dyDescent="0.25">
      <c r="B40226" s="1"/>
      <c r="E40226" s="1"/>
      <c r="H40226" s="1"/>
      <c r="J40226" s="3"/>
      <c r="L40226" s="1"/>
      <c r="O40226" s="1"/>
      <c r="R40226" s="1"/>
      <c r="T40226" s="3"/>
      <c r="V40226" s="1"/>
      <c r="Y40226" s="1"/>
      <c r="AB40226" s="1"/>
      <c r="AD40226" s="3"/>
      <c r="AF40226" s="1"/>
      <c r="AI40226" s="1"/>
      <c r="AL40226" s="1"/>
    </row>
    <row r="40234" spans="2:38" s="2" customFormat="1" ht="12.75" customHeight="1" x14ac:dyDescent="0.25">
      <c r="B40234" s="1"/>
      <c r="E40234" s="1"/>
      <c r="H40234" s="1"/>
      <c r="J40234" s="3"/>
      <c r="L40234" s="1"/>
      <c r="O40234" s="1"/>
      <c r="R40234" s="1"/>
      <c r="T40234" s="3"/>
      <c r="V40234" s="1"/>
      <c r="Y40234" s="1"/>
      <c r="AB40234" s="1"/>
      <c r="AD40234" s="3"/>
      <c r="AF40234" s="1"/>
      <c r="AI40234" s="1"/>
      <c r="AL40234" s="1"/>
    </row>
    <row r="40242" spans="2:38" s="2" customFormat="1" ht="12.75" customHeight="1" x14ac:dyDescent="0.25">
      <c r="B40242" s="1"/>
      <c r="E40242" s="1"/>
      <c r="H40242" s="1"/>
      <c r="J40242" s="3"/>
      <c r="L40242" s="1"/>
      <c r="O40242" s="1"/>
      <c r="R40242" s="1"/>
      <c r="T40242" s="3"/>
      <c r="V40242" s="1"/>
      <c r="Y40242" s="1"/>
      <c r="AB40242" s="1"/>
      <c r="AD40242" s="3"/>
      <c r="AF40242" s="1"/>
      <c r="AI40242" s="1"/>
      <c r="AL40242" s="1"/>
    </row>
    <row r="40250" spans="2:38" s="2" customFormat="1" ht="12.75" customHeight="1" x14ac:dyDescent="0.25">
      <c r="B40250" s="1"/>
      <c r="E40250" s="1"/>
      <c r="H40250" s="1"/>
      <c r="J40250" s="3"/>
      <c r="L40250" s="1"/>
      <c r="O40250" s="1"/>
      <c r="R40250" s="1"/>
      <c r="T40250" s="3"/>
      <c r="V40250" s="1"/>
      <c r="Y40250" s="1"/>
      <c r="AB40250" s="1"/>
      <c r="AD40250" s="3"/>
      <c r="AF40250" s="1"/>
      <c r="AI40250" s="1"/>
      <c r="AL40250" s="1"/>
    </row>
    <row r="40258" spans="2:38" s="2" customFormat="1" ht="12.75" customHeight="1" x14ac:dyDescent="0.25">
      <c r="B40258" s="1"/>
      <c r="E40258" s="1"/>
      <c r="H40258" s="1"/>
      <c r="J40258" s="3"/>
      <c r="L40258" s="1"/>
      <c r="O40258" s="1"/>
      <c r="R40258" s="1"/>
      <c r="T40258" s="3"/>
      <c r="V40258" s="1"/>
      <c r="Y40258" s="1"/>
      <c r="AB40258" s="1"/>
      <c r="AD40258" s="3"/>
      <c r="AF40258" s="1"/>
      <c r="AI40258" s="1"/>
      <c r="AL40258" s="1"/>
    </row>
    <row r="40266" spans="2:38" s="2" customFormat="1" ht="12.75" customHeight="1" x14ac:dyDescent="0.25">
      <c r="B40266" s="1"/>
      <c r="E40266" s="1"/>
      <c r="H40266" s="1"/>
      <c r="J40266" s="3"/>
      <c r="L40266" s="1"/>
      <c r="O40266" s="1"/>
      <c r="R40266" s="1"/>
      <c r="T40266" s="3"/>
      <c r="V40266" s="1"/>
      <c r="Y40266" s="1"/>
      <c r="AB40266" s="1"/>
      <c r="AD40266" s="3"/>
      <c r="AF40266" s="1"/>
      <c r="AI40266" s="1"/>
      <c r="AL40266" s="1"/>
    </row>
    <row r="40274" spans="2:38" s="2" customFormat="1" ht="12.75" customHeight="1" x14ac:dyDescent="0.25">
      <c r="B40274" s="1"/>
      <c r="E40274" s="1"/>
      <c r="H40274" s="1"/>
      <c r="J40274" s="3"/>
      <c r="L40274" s="1"/>
      <c r="O40274" s="1"/>
      <c r="R40274" s="1"/>
      <c r="T40274" s="3"/>
      <c r="V40274" s="1"/>
      <c r="Y40274" s="1"/>
      <c r="AB40274" s="1"/>
      <c r="AD40274" s="3"/>
      <c r="AF40274" s="1"/>
      <c r="AI40274" s="1"/>
      <c r="AL40274" s="1"/>
    </row>
    <row r="40282" spans="2:38" s="2" customFormat="1" ht="12.75" customHeight="1" x14ac:dyDescent="0.25">
      <c r="B40282" s="1"/>
      <c r="E40282" s="1"/>
      <c r="H40282" s="1"/>
      <c r="J40282" s="3"/>
      <c r="L40282" s="1"/>
      <c r="O40282" s="1"/>
      <c r="R40282" s="1"/>
      <c r="T40282" s="3"/>
      <c r="V40282" s="1"/>
      <c r="Y40282" s="1"/>
      <c r="AB40282" s="1"/>
      <c r="AD40282" s="3"/>
      <c r="AF40282" s="1"/>
      <c r="AI40282" s="1"/>
      <c r="AL40282" s="1"/>
    </row>
    <row r="40290" spans="2:38" s="2" customFormat="1" ht="12.75" customHeight="1" x14ac:dyDescent="0.25">
      <c r="B40290" s="1"/>
      <c r="E40290" s="1"/>
      <c r="H40290" s="1"/>
      <c r="J40290" s="3"/>
      <c r="L40290" s="1"/>
      <c r="O40290" s="1"/>
      <c r="R40290" s="1"/>
      <c r="T40290" s="3"/>
      <c r="V40290" s="1"/>
      <c r="Y40290" s="1"/>
      <c r="AB40290" s="1"/>
      <c r="AD40290" s="3"/>
      <c r="AF40290" s="1"/>
      <c r="AI40290" s="1"/>
      <c r="AL40290" s="1"/>
    </row>
    <row r="40298" spans="2:38" s="2" customFormat="1" ht="12.75" customHeight="1" x14ac:dyDescent="0.25">
      <c r="B40298" s="1"/>
      <c r="E40298" s="1"/>
      <c r="H40298" s="1"/>
      <c r="J40298" s="3"/>
      <c r="L40298" s="1"/>
      <c r="O40298" s="1"/>
      <c r="R40298" s="1"/>
      <c r="T40298" s="3"/>
      <c r="V40298" s="1"/>
      <c r="Y40298" s="1"/>
      <c r="AB40298" s="1"/>
      <c r="AD40298" s="3"/>
      <c r="AF40298" s="1"/>
      <c r="AI40298" s="1"/>
      <c r="AL40298" s="1"/>
    </row>
    <row r="40306" spans="2:38" s="2" customFormat="1" ht="12.75" customHeight="1" x14ac:dyDescent="0.25">
      <c r="B40306" s="1"/>
      <c r="E40306" s="1"/>
      <c r="H40306" s="1"/>
      <c r="J40306" s="3"/>
      <c r="L40306" s="1"/>
      <c r="O40306" s="1"/>
      <c r="R40306" s="1"/>
      <c r="T40306" s="3"/>
      <c r="V40306" s="1"/>
      <c r="Y40306" s="1"/>
      <c r="AB40306" s="1"/>
      <c r="AD40306" s="3"/>
      <c r="AF40306" s="1"/>
      <c r="AI40306" s="1"/>
      <c r="AL40306" s="1"/>
    </row>
    <row r="40314" spans="2:38" s="2" customFormat="1" ht="12.75" customHeight="1" x14ac:dyDescent="0.25">
      <c r="B40314" s="1"/>
      <c r="E40314" s="1"/>
      <c r="H40314" s="1"/>
      <c r="J40314" s="3"/>
      <c r="L40314" s="1"/>
      <c r="O40314" s="1"/>
      <c r="R40314" s="1"/>
      <c r="T40314" s="3"/>
      <c r="V40314" s="1"/>
      <c r="Y40314" s="1"/>
      <c r="AB40314" s="1"/>
      <c r="AD40314" s="3"/>
      <c r="AF40314" s="1"/>
      <c r="AI40314" s="1"/>
      <c r="AL40314" s="1"/>
    </row>
    <row r="40322" spans="2:38" s="2" customFormat="1" ht="12.75" customHeight="1" x14ac:dyDescent="0.25">
      <c r="B40322" s="1"/>
      <c r="E40322" s="1"/>
      <c r="H40322" s="1"/>
      <c r="J40322" s="3"/>
      <c r="L40322" s="1"/>
      <c r="O40322" s="1"/>
      <c r="R40322" s="1"/>
      <c r="T40322" s="3"/>
      <c r="V40322" s="1"/>
      <c r="Y40322" s="1"/>
      <c r="AB40322" s="1"/>
      <c r="AD40322" s="3"/>
      <c r="AF40322" s="1"/>
      <c r="AI40322" s="1"/>
      <c r="AL40322" s="1"/>
    </row>
    <row r="40330" spans="2:38" s="2" customFormat="1" ht="12.75" customHeight="1" x14ac:dyDescent="0.25">
      <c r="B40330" s="1"/>
      <c r="E40330" s="1"/>
      <c r="H40330" s="1"/>
      <c r="J40330" s="3"/>
      <c r="L40330" s="1"/>
      <c r="O40330" s="1"/>
      <c r="R40330" s="1"/>
      <c r="T40330" s="3"/>
      <c r="V40330" s="1"/>
      <c r="Y40330" s="1"/>
      <c r="AB40330" s="1"/>
      <c r="AD40330" s="3"/>
      <c r="AF40330" s="1"/>
      <c r="AI40330" s="1"/>
      <c r="AL40330" s="1"/>
    </row>
    <row r="40338" spans="2:38" s="2" customFormat="1" ht="12.75" customHeight="1" x14ac:dyDescent="0.25">
      <c r="B40338" s="1"/>
      <c r="E40338" s="1"/>
      <c r="H40338" s="1"/>
      <c r="J40338" s="3"/>
      <c r="L40338" s="1"/>
      <c r="O40338" s="1"/>
      <c r="R40338" s="1"/>
      <c r="T40338" s="3"/>
      <c r="V40338" s="1"/>
      <c r="Y40338" s="1"/>
      <c r="AB40338" s="1"/>
      <c r="AD40338" s="3"/>
      <c r="AF40338" s="1"/>
      <c r="AI40338" s="1"/>
      <c r="AL40338" s="1"/>
    </row>
    <row r="40346" spans="2:38" s="2" customFormat="1" ht="12.75" customHeight="1" x14ac:dyDescent="0.25">
      <c r="B40346" s="1"/>
      <c r="E40346" s="1"/>
      <c r="H40346" s="1"/>
      <c r="J40346" s="3"/>
      <c r="L40346" s="1"/>
      <c r="O40346" s="1"/>
      <c r="R40346" s="1"/>
      <c r="T40346" s="3"/>
      <c r="V40346" s="1"/>
      <c r="Y40346" s="1"/>
      <c r="AB40346" s="1"/>
      <c r="AD40346" s="3"/>
      <c r="AF40346" s="1"/>
      <c r="AI40346" s="1"/>
      <c r="AL40346" s="1"/>
    </row>
    <row r="40354" spans="2:38" s="2" customFormat="1" ht="12.75" customHeight="1" x14ac:dyDescent="0.25">
      <c r="B40354" s="1"/>
      <c r="E40354" s="1"/>
      <c r="H40354" s="1"/>
      <c r="J40354" s="3"/>
      <c r="L40354" s="1"/>
      <c r="O40354" s="1"/>
      <c r="R40354" s="1"/>
      <c r="T40354" s="3"/>
      <c r="V40354" s="1"/>
      <c r="Y40354" s="1"/>
      <c r="AB40354" s="1"/>
      <c r="AD40354" s="3"/>
      <c r="AF40354" s="1"/>
      <c r="AI40354" s="1"/>
      <c r="AL40354" s="1"/>
    </row>
    <row r="40362" spans="2:38" s="2" customFormat="1" ht="12.75" customHeight="1" x14ac:dyDescent="0.25">
      <c r="B40362" s="1"/>
      <c r="E40362" s="1"/>
      <c r="H40362" s="1"/>
      <c r="J40362" s="3"/>
      <c r="L40362" s="1"/>
      <c r="O40362" s="1"/>
      <c r="R40362" s="1"/>
      <c r="T40362" s="3"/>
      <c r="V40362" s="1"/>
      <c r="Y40362" s="1"/>
      <c r="AB40362" s="1"/>
      <c r="AD40362" s="3"/>
      <c r="AF40362" s="1"/>
      <c r="AI40362" s="1"/>
      <c r="AL40362" s="1"/>
    </row>
    <row r="40370" spans="2:38" s="2" customFormat="1" ht="12.75" customHeight="1" x14ac:dyDescent="0.25">
      <c r="B40370" s="1"/>
      <c r="E40370" s="1"/>
      <c r="H40370" s="1"/>
      <c r="J40370" s="3"/>
      <c r="L40370" s="1"/>
      <c r="O40370" s="1"/>
      <c r="R40370" s="1"/>
      <c r="T40370" s="3"/>
      <c r="V40370" s="1"/>
      <c r="Y40370" s="1"/>
      <c r="AB40370" s="1"/>
      <c r="AD40370" s="3"/>
      <c r="AF40370" s="1"/>
      <c r="AI40370" s="1"/>
      <c r="AL40370" s="1"/>
    </row>
    <row r="40378" spans="2:38" s="2" customFormat="1" ht="12.75" customHeight="1" x14ac:dyDescent="0.25">
      <c r="B40378" s="1"/>
      <c r="E40378" s="1"/>
      <c r="H40378" s="1"/>
      <c r="J40378" s="3"/>
      <c r="L40378" s="1"/>
      <c r="O40378" s="1"/>
      <c r="R40378" s="1"/>
      <c r="T40378" s="3"/>
      <c r="V40378" s="1"/>
      <c r="Y40378" s="1"/>
      <c r="AB40378" s="1"/>
      <c r="AD40378" s="3"/>
      <c r="AF40378" s="1"/>
      <c r="AI40378" s="1"/>
      <c r="AL40378" s="1"/>
    </row>
    <row r="40386" spans="2:38" s="2" customFormat="1" ht="12.75" customHeight="1" x14ac:dyDescent="0.25">
      <c r="B40386" s="1"/>
      <c r="E40386" s="1"/>
      <c r="H40386" s="1"/>
      <c r="J40386" s="3"/>
      <c r="L40386" s="1"/>
      <c r="O40386" s="1"/>
      <c r="R40386" s="1"/>
      <c r="T40386" s="3"/>
      <c r="V40386" s="1"/>
      <c r="Y40386" s="1"/>
      <c r="AB40386" s="1"/>
      <c r="AD40386" s="3"/>
      <c r="AF40386" s="1"/>
      <c r="AI40386" s="1"/>
      <c r="AL40386" s="1"/>
    </row>
    <row r="40394" spans="2:38" s="2" customFormat="1" ht="12.75" customHeight="1" x14ac:dyDescent="0.25">
      <c r="B40394" s="1"/>
      <c r="E40394" s="1"/>
      <c r="H40394" s="1"/>
      <c r="J40394" s="3"/>
      <c r="L40394" s="1"/>
      <c r="O40394" s="1"/>
      <c r="R40394" s="1"/>
      <c r="T40394" s="3"/>
      <c r="V40394" s="1"/>
      <c r="Y40394" s="1"/>
      <c r="AB40394" s="1"/>
      <c r="AD40394" s="3"/>
      <c r="AF40394" s="1"/>
      <c r="AI40394" s="1"/>
      <c r="AL40394" s="1"/>
    </row>
    <row r="40402" spans="2:38" s="2" customFormat="1" ht="12.75" customHeight="1" x14ac:dyDescent="0.25">
      <c r="B40402" s="1"/>
      <c r="E40402" s="1"/>
      <c r="H40402" s="1"/>
      <c r="J40402" s="3"/>
      <c r="L40402" s="1"/>
      <c r="O40402" s="1"/>
      <c r="R40402" s="1"/>
      <c r="T40402" s="3"/>
      <c r="V40402" s="1"/>
      <c r="Y40402" s="1"/>
      <c r="AB40402" s="1"/>
      <c r="AD40402" s="3"/>
      <c r="AF40402" s="1"/>
      <c r="AI40402" s="1"/>
      <c r="AL40402" s="1"/>
    </row>
    <row r="40410" spans="2:38" s="2" customFormat="1" ht="12.75" customHeight="1" x14ac:dyDescent="0.25">
      <c r="B40410" s="1"/>
      <c r="E40410" s="1"/>
      <c r="H40410" s="1"/>
      <c r="J40410" s="3"/>
      <c r="L40410" s="1"/>
      <c r="O40410" s="1"/>
      <c r="R40410" s="1"/>
      <c r="T40410" s="3"/>
      <c r="V40410" s="1"/>
      <c r="Y40410" s="1"/>
      <c r="AB40410" s="1"/>
      <c r="AD40410" s="3"/>
      <c r="AF40410" s="1"/>
      <c r="AI40410" s="1"/>
      <c r="AL40410" s="1"/>
    </row>
    <row r="40418" spans="2:38" s="2" customFormat="1" ht="12.75" customHeight="1" x14ac:dyDescent="0.25">
      <c r="B40418" s="1"/>
      <c r="E40418" s="1"/>
      <c r="H40418" s="1"/>
      <c r="J40418" s="3"/>
      <c r="L40418" s="1"/>
      <c r="O40418" s="1"/>
      <c r="R40418" s="1"/>
      <c r="T40418" s="3"/>
      <c r="V40418" s="1"/>
      <c r="Y40418" s="1"/>
      <c r="AB40418" s="1"/>
      <c r="AD40418" s="3"/>
      <c r="AF40418" s="1"/>
      <c r="AI40418" s="1"/>
      <c r="AL40418" s="1"/>
    </row>
    <row r="40426" spans="2:38" s="2" customFormat="1" ht="12.75" customHeight="1" x14ac:dyDescent="0.25">
      <c r="B40426" s="1"/>
      <c r="E40426" s="1"/>
      <c r="H40426" s="1"/>
      <c r="J40426" s="3"/>
      <c r="L40426" s="1"/>
      <c r="O40426" s="1"/>
      <c r="R40426" s="1"/>
      <c r="T40426" s="3"/>
      <c r="V40426" s="1"/>
      <c r="Y40426" s="1"/>
      <c r="AB40426" s="1"/>
      <c r="AD40426" s="3"/>
      <c r="AF40426" s="1"/>
      <c r="AI40426" s="1"/>
      <c r="AL40426" s="1"/>
    </row>
    <row r="40434" spans="2:38" s="2" customFormat="1" ht="12.75" customHeight="1" x14ac:dyDescent="0.25">
      <c r="B40434" s="1"/>
      <c r="E40434" s="1"/>
      <c r="H40434" s="1"/>
      <c r="J40434" s="3"/>
      <c r="L40434" s="1"/>
      <c r="O40434" s="1"/>
      <c r="R40434" s="1"/>
      <c r="T40434" s="3"/>
      <c r="V40434" s="1"/>
      <c r="Y40434" s="1"/>
      <c r="AB40434" s="1"/>
      <c r="AD40434" s="3"/>
      <c r="AF40434" s="1"/>
      <c r="AI40434" s="1"/>
      <c r="AL40434" s="1"/>
    </row>
    <row r="40442" spans="2:38" s="2" customFormat="1" ht="12.75" customHeight="1" x14ac:dyDescent="0.25">
      <c r="B40442" s="1"/>
      <c r="E40442" s="1"/>
      <c r="H40442" s="1"/>
      <c r="J40442" s="3"/>
      <c r="L40442" s="1"/>
      <c r="O40442" s="1"/>
      <c r="R40442" s="1"/>
      <c r="T40442" s="3"/>
      <c r="V40442" s="1"/>
      <c r="Y40442" s="1"/>
      <c r="AB40442" s="1"/>
      <c r="AD40442" s="3"/>
      <c r="AF40442" s="1"/>
      <c r="AI40442" s="1"/>
      <c r="AL40442" s="1"/>
    </row>
    <row r="40450" spans="2:38" s="2" customFormat="1" ht="12.75" customHeight="1" x14ac:dyDescent="0.25">
      <c r="B40450" s="1"/>
      <c r="E40450" s="1"/>
      <c r="H40450" s="1"/>
      <c r="J40450" s="3"/>
      <c r="L40450" s="1"/>
      <c r="O40450" s="1"/>
      <c r="R40450" s="1"/>
      <c r="T40450" s="3"/>
      <c r="V40450" s="1"/>
      <c r="Y40450" s="1"/>
      <c r="AB40450" s="1"/>
      <c r="AD40450" s="3"/>
      <c r="AF40450" s="1"/>
      <c r="AI40450" s="1"/>
      <c r="AL40450" s="1"/>
    </row>
    <row r="40458" spans="2:38" s="2" customFormat="1" ht="12.75" customHeight="1" x14ac:dyDescent="0.25">
      <c r="B40458" s="1"/>
      <c r="E40458" s="1"/>
      <c r="H40458" s="1"/>
      <c r="J40458" s="3"/>
      <c r="L40458" s="1"/>
      <c r="O40458" s="1"/>
      <c r="R40458" s="1"/>
      <c r="T40458" s="3"/>
      <c r="V40458" s="1"/>
      <c r="Y40458" s="1"/>
      <c r="AB40458" s="1"/>
      <c r="AD40458" s="3"/>
      <c r="AF40458" s="1"/>
      <c r="AI40458" s="1"/>
      <c r="AL40458" s="1"/>
    </row>
    <row r="40466" spans="2:38" s="2" customFormat="1" ht="12.75" customHeight="1" x14ac:dyDescent="0.25">
      <c r="B40466" s="1"/>
      <c r="E40466" s="1"/>
      <c r="H40466" s="1"/>
      <c r="J40466" s="3"/>
      <c r="L40466" s="1"/>
      <c r="O40466" s="1"/>
      <c r="R40466" s="1"/>
      <c r="T40466" s="3"/>
      <c r="V40466" s="1"/>
      <c r="Y40466" s="1"/>
      <c r="AB40466" s="1"/>
      <c r="AD40466" s="3"/>
      <c r="AF40466" s="1"/>
      <c r="AI40466" s="1"/>
      <c r="AL40466" s="1"/>
    </row>
    <row r="40474" spans="2:38" s="2" customFormat="1" ht="12.75" customHeight="1" x14ac:dyDescent="0.25">
      <c r="B40474" s="1"/>
      <c r="E40474" s="1"/>
      <c r="H40474" s="1"/>
      <c r="J40474" s="3"/>
      <c r="L40474" s="1"/>
      <c r="O40474" s="1"/>
      <c r="R40474" s="1"/>
      <c r="T40474" s="3"/>
      <c r="V40474" s="1"/>
      <c r="Y40474" s="1"/>
      <c r="AB40474" s="1"/>
      <c r="AD40474" s="3"/>
      <c r="AF40474" s="1"/>
      <c r="AI40474" s="1"/>
      <c r="AL40474" s="1"/>
    </row>
    <row r="40482" spans="2:38" s="2" customFormat="1" ht="12.75" customHeight="1" x14ac:dyDescent="0.25">
      <c r="B40482" s="1"/>
      <c r="E40482" s="1"/>
      <c r="H40482" s="1"/>
      <c r="J40482" s="3"/>
      <c r="L40482" s="1"/>
      <c r="O40482" s="1"/>
      <c r="R40482" s="1"/>
      <c r="T40482" s="3"/>
      <c r="V40482" s="1"/>
      <c r="Y40482" s="1"/>
      <c r="AB40482" s="1"/>
      <c r="AD40482" s="3"/>
      <c r="AF40482" s="1"/>
      <c r="AI40482" s="1"/>
      <c r="AL40482" s="1"/>
    </row>
    <row r="40490" spans="2:38" s="2" customFormat="1" ht="12.75" customHeight="1" x14ac:dyDescent="0.25">
      <c r="B40490" s="1"/>
      <c r="E40490" s="1"/>
      <c r="H40490" s="1"/>
      <c r="J40490" s="3"/>
      <c r="L40490" s="1"/>
      <c r="O40490" s="1"/>
      <c r="R40490" s="1"/>
      <c r="T40490" s="3"/>
      <c r="V40490" s="1"/>
      <c r="Y40490" s="1"/>
      <c r="AB40490" s="1"/>
      <c r="AD40490" s="3"/>
      <c r="AF40490" s="1"/>
      <c r="AI40490" s="1"/>
      <c r="AL40490" s="1"/>
    </row>
    <row r="40498" spans="2:38" s="2" customFormat="1" ht="12.75" customHeight="1" x14ac:dyDescent="0.25">
      <c r="B40498" s="1"/>
      <c r="E40498" s="1"/>
      <c r="H40498" s="1"/>
      <c r="J40498" s="3"/>
      <c r="L40498" s="1"/>
      <c r="O40498" s="1"/>
      <c r="R40498" s="1"/>
      <c r="T40498" s="3"/>
      <c r="V40498" s="1"/>
      <c r="Y40498" s="1"/>
      <c r="AB40498" s="1"/>
      <c r="AD40498" s="3"/>
      <c r="AF40498" s="1"/>
      <c r="AI40498" s="1"/>
      <c r="AL40498" s="1"/>
    </row>
    <row r="40506" spans="2:38" s="2" customFormat="1" ht="12.75" customHeight="1" x14ac:dyDescent="0.25">
      <c r="B40506" s="1"/>
      <c r="E40506" s="1"/>
      <c r="H40506" s="1"/>
      <c r="J40506" s="3"/>
      <c r="L40506" s="1"/>
      <c r="O40506" s="1"/>
      <c r="R40506" s="1"/>
      <c r="T40506" s="3"/>
      <c r="V40506" s="1"/>
      <c r="Y40506" s="1"/>
      <c r="AB40506" s="1"/>
      <c r="AD40506" s="3"/>
      <c r="AF40506" s="1"/>
      <c r="AI40506" s="1"/>
      <c r="AL40506" s="1"/>
    </row>
    <row r="40514" spans="2:38" s="2" customFormat="1" ht="12.75" customHeight="1" x14ac:dyDescent="0.25">
      <c r="B40514" s="1"/>
      <c r="E40514" s="1"/>
      <c r="H40514" s="1"/>
      <c r="J40514" s="3"/>
      <c r="L40514" s="1"/>
      <c r="O40514" s="1"/>
      <c r="R40514" s="1"/>
      <c r="T40514" s="3"/>
      <c r="V40514" s="1"/>
      <c r="Y40514" s="1"/>
      <c r="AB40514" s="1"/>
      <c r="AD40514" s="3"/>
      <c r="AF40514" s="1"/>
      <c r="AI40514" s="1"/>
      <c r="AL40514" s="1"/>
    </row>
    <row r="40522" spans="2:38" s="2" customFormat="1" ht="12.75" customHeight="1" x14ac:dyDescent="0.25">
      <c r="B40522" s="1"/>
      <c r="E40522" s="1"/>
      <c r="H40522" s="1"/>
      <c r="J40522" s="3"/>
      <c r="L40522" s="1"/>
      <c r="O40522" s="1"/>
      <c r="R40522" s="1"/>
      <c r="T40522" s="3"/>
      <c r="V40522" s="1"/>
      <c r="Y40522" s="1"/>
      <c r="AB40522" s="1"/>
      <c r="AD40522" s="3"/>
      <c r="AF40522" s="1"/>
      <c r="AI40522" s="1"/>
      <c r="AL40522" s="1"/>
    </row>
    <row r="40530" spans="2:38" s="2" customFormat="1" ht="12.75" customHeight="1" x14ac:dyDescent="0.25">
      <c r="B40530" s="1"/>
      <c r="E40530" s="1"/>
      <c r="H40530" s="1"/>
      <c r="J40530" s="3"/>
      <c r="L40530" s="1"/>
      <c r="O40530" s="1"/>
      <c r="R40530" s="1"/>
      <c r="T40530" s="3"/>
      <c r="V40530" s="1"/>
      <c r="Y40530" s="1"/>
      <c r="AB40530" s="1"/>
      <c r="AD40530" s="3"/>
      <c r="AF40530" s="1"/>
      <c r="AI40530" s="1"/>
      <c r="AL40530" s="1"/>
    </row>
    <row r="40538" spans="2:38" s="2" customFormat="1" ht="12.75" customHeight="1" x14ac:dyDescent="0.25">
      <c r="B40538" s="1"/>
      <c r="E40538" s="1"/>
      <c r="H40538" s="1"/>
      <c r="J40538" s="3"/>
      <c r="L40538" s="1"/>
      <c r="O40538" s="1"/>
      <c r="R40538" s="1"/>
      <c r="T40538" s="3"/>
      <c r="V40538" s="1"/>
      <c r="Y40538" s="1"/>
      <c r="AB40538" s="1"/>
      <c r="AD40538" s="3"/>
      <c r="AF40538" s="1"/>
      <c r="AI40538" s="1"/>
      <c r="AL40538" s="1"/>
    </row>
    <row r="40546" spans="2:38" s="2" customFormat="1" ht="12.75" customHeight="1" x14ac:dyDescent="0.25">
      <c r="B40546" s="1"/>
      <c r="E40546" s="1"/>
      <c r="H40546" s="1"/>
      <c r="J40546" s="3"/>
      <c r="L40546" s="1"/>
      <c r="O40546" s="1"/>
      <c r="R40546" s="1"/>
      <c r="T40546" s="3"/>
      <c r="V40546" s="1"/>
      <c r="Y40546" s="1"/>
      <c r="AB40546" s="1"/>
      <c r="AD40546" s="3"/>
      <c r="AF40546" s="1"/>
      <c r="AI40546" s="1"/>
      <c r="AL40546" s="1"/>
    </row>
    <row r="40554" spans="2:38" s="2" customFormat="1" ht="12.75" customHeight="1" x14ac:dyDescent="0.25">
      <c r="B40554" s="1"/>
      <c r="E40554" s="1"/>
      <c r="H40554" s="1"/>
      <c r="J40554" s="3"/>
      <c r="L40554" s="1"/>
      <c r="O40554" s="1"/>
      <c r="R40554" s="1"/>
      <c r="T40554" s="3"/>
      <c r="V40554" s="1"/>
      <c r="Y40554" s="1"/>
      <c r="AB40554" s="1"/>
      <c r="AD40554" s="3"/>
      <c r="AF40554" s="1"/>
      <c r="AI40554" s="1"/>
      <c r="AL40554" s="1"/>
    </row>
    <row r="40562" spans="2:38" s="2" customFormat="1" ht="12.75" customHeight="1" x14ac:dyDescent="0.25">
      <c r="B40562" s="1"/>
      <c r="E40562" s="1"/>
      <c r="H40562" s="1"/>
      <c r="J40562" s="3"/>
      <c r="L40562" s="1"/>
      <c r="O40562" s="1"/>
      <c r="R40562" s="1"/>
      <c r="T40562" s="3"/>
      <c r="V40562" s="1"/>
      <c r="Y40562" s="1"/>
      <c r="AB40562" s="1"/>
      <c r="AD40562" s="3"/>
      <c r="AF40562" s="1"/>
      <c r="AI40562" s="1"/>
      <c r="AL40562" s="1"/>
    </row>
    <row r="40570" spans="2:38" s="2" customFormat="1" ht="12.75" customHeight="1" x14ac:dyDescent="0.25">
      <c r="B40570" s="1"/>
      <c r="E40570" s="1"/>
      <c r="H40570" s="1"/>
      <c r="J40570" s="3"/>
      <c r="L40570" s="1"/>
      <c r="O40570" s="1"/>
      <c r="R40570" s="1"/>
      <c r="T40570" s="3"/>
      <c r="V40570" s="1"/>
      <c r="Y40570" s="1"/>
      <c r="AB40570" s="1"/>
      <c r="AD40570" s="3"/>
      <c r="AF40570" s="1"/>
      <c r="AI40570" s="1"/>
      <c r="AL40570" s="1"/>
    </row>
    <row r="40578" spans="2:38" s="2" customFormat="1" ht="12.75" customHeight="1" x14ac:dyDescent="0.25">
      <c r="B40578" s="1"/>
      <c r="E40578" s="1"/>
      <c r="H40578" s="1"/>
      <c r="J40578" s="3"/>
      <c r="L40578" s="1"/>
      <c r="O40578" s="1"/>
      <c r="R40578" s="1"/>
      <c r="T40578" s="3"/>
      <c r="V40578" s="1"/>
      <c r="Y40578" s="1"/>
      <c r="AB40578" s="1"/>
      <c r="AD40578" s="3"/>
      <c r="AF40578" s="1"/>
      <c r="AI40578" s="1"/>
      <c r="AL40578" s="1"/>
    </row>
    <row r="40586" spans="2:38" s="2" customFormat="1" ht="12.75" customHeight="1" x14ac:dyDescent="0.25">
      <c r="B40586" s="1"/>
      <c r="E40586" s="1"/>
      <c r="H40586" s="1"/>
      <c r="J40586" s="3"/>
      <c r="L40586" s="1"/>
      <c r="O40586" s="1"/>
      <c r="R40586" s="1"/>
      <c r="T40586" s="3"/>
      <c r="V40586" s="1"/>
      <c r="Y40586" s="1"/>
      <c r="AB40586" s="1"/>
      <c r="AD40586" s="3"/>
      <c r="AF40586" s="1"/>
      <c r="AI40586" s="1"/>
      <c r="AL40586" s="1"/>
    </row>
    <row r="40594" spans="2:38" s="2" customFormat="1" ht="12.75" customHeight="1" x14ac:dyDescent="0.25">
      <c r="B40594" s="1"/>
      <c r="E40594" s="1"/>
      <c r="H40594" s="1"/>
      <c r="J40594" s="3"/>
      <c r="L40594" s="1"/>
      <c r="O40594" s="1"/>
      <c r="R40594" s="1"/>
      <c r="T40594" s="3"/>
      <c r="V40594" s="1"/>
      <c r="Y40594" s="1"/>
      <c r="AB40594" s="1"/>
      <c r="AD40594" s="3"/>
      <c r="AF40594" s="1"/>
      <c r="AI40594" s="1"/>
      <c r="AL40594" s="1"/>
    </row>
    <row r="40602" spans="2:38" s="2" customFormat="1" ht="12.75" customHeight="1" x14ac:dyDescent="0.25">
      <c r="B40602" s="1"/>
      <c r="E40602" s="1"/>
      <c r="H40602" s="1"/>
      <c r="J40602" s="3"/>
      <c r="L40602" s="1"/>
      <c r="O40602" s="1"/>
      <c r="R40602" s="1"/>
      <c r="T40602" s="3"/>
      <c r="V40602" s="1"/>
      <c r="Y40602" s="1"/>
      <c r="AB40602" s="1"/>
      <c r="AD40602" s="3"/>
      <c r="AF40602" s="1"/>
      <c r="AI40602" s="1"/>
      <c r="AL40602" s="1"/>
    </row>
    <row r="40610" spans="2:38" s="2" customFormat="1" ht="12.75" customHeight="1" x14ac:dyDescent="0.25">
      <c r="B40610" s="1"/>
      <c r="E40610" s="1"/>
      <c r="H40610" s="1"/>
      <c r="J40610" s="3"/>
      <c r="L40610" s="1"/>
      <c r="O40610" s="1"/>
      <c r="R40610" s="1"/>
      <c r="T40610" s="3"/>
      <c r="V40610" s="1"/>
      <c r="Y40610" s="1"/>
      <c r="AB40610" s="1"/>
      <c r="AD40610" s="3"/>
      <c r="AF40610" s="1"/>
      <c r="AI40610" s="1"/>
      <c r="AL40610" s="1"/>
    </row>
    <row r="40618" spans="2:38" s="2" customFormat="1" ht="12.75" customHeight="1" x14ac:dyDescent="0.25">
      <c r="B40618" s="1"/>
      <c r="E40618" s="1"/>
      <c r="H40618" s="1"/>
      <c r="J40618" s="3"/>
      <c r="L40618" s="1"/>
      <c r="O40618" s="1"/>
      <c r="R40618" s="1"/>
      <c r="T40618" s="3"/>
      <c r="V40618" s="1"/>
      <c r="Y40618" s="1"/>
      <c r="AB40618" s="1"/>
      <c r="AD40618" s="3"/>
      <c r="AF40618" s="1"/>
      <c r="AI40618" s="1"/>
      <c r="AL40618" s="1"/>
    </row>
    <row r="40626" spans="2:38" s="2" customFormat="1" ht="12.75" customHeight="1" x14ac:dyDescent="0.25">
      <c r="B40626" s="1"/>
      <c r="E40626" s="1"/>
      <c r="H40626" s="1"/>
      <c r="J40626" s="3"/>
      <c r="L40626" s="1"/>
      <c r="O40626" s="1"/>
      <c r="R40626" s="1"/>
      <c r="T40626" s="3"/>
      <c r="V40626" s="1"/>
      <c r="Y40626" s="1"/>
      <c r="AB40626" s="1"/>
      <c r="AD40626" s="3"/>
      <c r="AF40626" s="1"/>
      <c r="AI40626" s="1"/>
      <c r="AL40626" s="1"/>
    </row>
    <row r="40634" spans="2:38" s="2" customFormat="1" ht="12.75" customHeight="1" x14ac:dyDescent="0.25">
      <c r="B40634" s="1"/>
      <c r="E40634" s="1"/>
      <c r="H40634" s="1"/>
      <c r="J40634" s="3"/>
      <c r="L40634" s="1"/>
      <c r="O40634" s="1"/>
      <c r="R40634" s="1"/>
      <c r="T40634" s="3"/>
      <c r="V40634" s="1"/>
      <c r="Y40634" s="1"/>
      <c r="AB40634" s="1"/>
      <c r="AD40634" s="3"/>
      <c r="AF40634" s="1"/>
      <c r="AI40634" s="1"/>
      <c r="AL40634" s="1"/>
    </row>
    <row r="40642" spans="2:38" s="2" customFormat="1" ht="12.75" customHeight="1" x14ac:dyDescent="0.25">
      <c r="B40642" s="1"/>
      <c r="E40642" s="1"/>
      <c r="H40642" s="1"/>
      <c r="J40642" s="3"/>
      <c r="L40642" s="1"/>
      <c r="O40642" s="1"/>
      <c r="R40642" s="1"/>
      <c r="T40642" s="3"/>
      <c r="V40642" s="1"/>
      <c r="Y40642" s="1"/>
      <c r="AB40642" s="1"/>
      <c r="AD40642" s="3"/>
      <c r="AF40642" s="1"/>
      <c r="AI40642" s="1"/>
      <c r="AL40642" s="1"/>
    </row>
    <row r="40650" spans="2:38" s="2" customFormat="1" ht="12.75" customHeight="1" x14ac:dyDescent="0.25">
      <c r="B40650" s="1"/>
      <c r="E40650" s="1"/>
      <c r="H40650" s="1"/>
      <c r="J40650" s="3"/>
      <c r="L40650" s="1"/>
      <c r="O40650" s="1"/>
      <c r="R40650" s="1"/>
      <c r="T40650" s="3"/>
      <c r="V40650" s="1"/>
      <c r="Y40650" s="1"/>
      <c r="AB40650" s="1"/>
      <c r="AD40650" s="3"/>
      <c r="AF40650" s="1"/>
      <c r="AI40650" s="1"/>
      <c r="AL40650" s="1"/>
    </row>
    <row r="40658" spans="2:38" s="2" customFormat="1" ht="12.75" customHeight="1" x14ac:dyDescent="0.25">
      <c r="B40658" s="1"/>
      <c r="E40658" s="1"/>
      <c r="H40658" s="1"/>
      <c r="J40658" s="3"/>
      <c r="L40658" s="1"/>
      <c r="O40658" s="1"/>
      <c r="R40658" s="1"/>
      <c r="T40658" s="3"/>
      <c r="V40658" s="1"/>
      <c r="Y40658" s="1"/>
      <c r="AB40658" s="1"/>
      <c r="AD40658" s="3"/>
      <c r="AF40658" s="1"/>
      <c r="AI40658" s="1"/>
      <c r="AL40658" s="1"/>
    </row>
    <row r="40666" spans="2:38" s="2" customFormat="1" ht="12.75" customHeight="1" x14ac:dyDescent="0.25">
      <c r="B40666" s="1"/>
      <c r="E40666" s="1"/>
      <c r="H40666" s="1"/>
      <c r="J40666" s="3"/>
      <c r="L40666" s="1"/>
      <c r="O40666" s="1"/>
      <c r="R40666" s="1"/>
      <c r="T40666" s="3"/>
      <c r="V40666" s="1"/>
      <c r="Y40666" s="1"/>
      <c r="AB40666" s="1"/>
      <c r="AD40666" s="3"/>
      <c r="AF40666" s="1"/>
      <c r="AI40666" s="1"/>
      <c r="AL40666" s="1"/>
    </row>
    <row r="40674" spans="2:38" s="2" customFormat="1" ht="12.75" customHeight="1" x14ac:dyDescent="0.25">
      <c r="B40674" s="1"/>
      <c r="E40674" s="1"/>
      <c r="H40674" s="1"/>
      <c r="J40674" s="3"/>
      <c r="L40674" s="1"/>
      <c r="O40674" s="1"/>
      <c r="R40674" s="1"/>
      <c r="T40674" s="3"/>
      <c r="V40674" s="1"/>
      <c r="Y40674" s="1"/>
      <c r="AB40674" s="1"/>
      <c r="AD40674" s="3"/>
      <c r="AF40674" s="1"/>
      <c r="AI40674" s="1"/>
      <c r="AL40674" s="1"/>
    </row>
    <row r="40682" spans="2:38" s="2" customFormat="1" ht="12.75" customHeight="1" x14ac:dyDescent="0.25">
      <c r="B40682" s="1"/>
      <c r="E40682" s="1"/>
      <c r="H40682" s="1"/>
      <c r="J40682" s="3"/>
      <c r="L40682" s="1"/>
      <c r="O40682" s="1"/>
      <c r="R40682" s="1"/>
      <c r="T40682" s="3"/>
      <c r="V40682" s="1"/>
      <c r="Y40682" s="1"/>
      <c r="AB40682" s="1"/>
      <c r="AD40682" s="3"/>
      <c r="AF40682" s="1"/>
      <c r="AI40682" s="1"/>
      <c r="AL40682" s="1"/>
    </row>
    <row r="40690" spans="2:38" s="2" customFormat="1" ht="12.75" customHeight="1" x14ac:dyDescent="0.25">
      <c r="B40690" s="1"/>
      <c r="E40690" s="1"/>
      <c r="H40690" s="1"/>
      <c r="J40690" s="3"/>
      <c r="L40690" s="1"/>
      <c r="O40690" s="1"/>
      <c r="R40690" s="1"/>
      <c r="T40690" s="3"/>
      <c r="V40690" s="1"/>
      <c r="Y40690" s="1"/>
      <c r="AB40690" s="1"/>
      <c r="AD40690" s="3"/>
      <c r="AF40690" s="1"/>
      <c r="AI40690" s="1"/>
      <c r="AL40690" s="1"/>
    </row>
    <row r="40698" spans="2:38" s="2" customFormat="1" ht="12.75" customHeight="1" x14ac:dyDescent="0.25">
      <c r="B40698" s="1"/>
      <c r="E40698" s="1"/>
      <c r="H40698" s="1"/>
      <c r="J40698" s="3"/>
      <c r="L40698" s="1"/>
      <c r="O40698" s="1"/>
      <c r="R40698" s="1"/>
      <c r="T40698" s="3"/>
      <c r="V40698" s="1"/>
      <c r="Y40698" s="1"/>
      <c r="AB40698" s="1"/>
      <c r="AD40698" s="3"/>
      <c r="AF40698" s="1"/>
      <c r="AI40698" s="1"/>
      <c r="AL40698" s="1"/>
    </row>
    <row r="40706" spans="2:38" s="2" customFormat="1" ht="12.75" customHeight="1" x14ac:dyDescent="0.25">
      <c r="B40706" s="1"/>
      <c r="E40706" s="1"/>
      <c r="H40706" s="1"/>
      <c r="J40706" s="3"/>
      <c r="L40706" s="1"/>
      <c r="O40706" s="1"/>
      <c r="R40706" s="1"/>
      <c r="T40706" s="3"/>
      <c r="V40706" s="1"/>
      <c r="Y40706" s="1"/>
      <c r="AB40706" s="1"/>
      <c r="AD40706" s="3"/>
      <c r="AF40706" s="1"/>
      <c r="AI40706" s="1"/>
      <c r="AL40706" s="1"/>
    </row>
    <row r="40714" spans="2:38" s="2" customFormat="1" ht="12.75" customHeight="1" x14ac:dyDescent="0.25">
      <c r="B40714" s="1"/>
      <c r="E40714" s="1"/>
      <c r="H40714" s="1"/>
      <c r="J40714" s="3"/>
      <c r="L40714" s="1"/>
      <c r="O40714" s="1"/>
      <c r="R40714" s="1"/>
      <c r="T40714" s="3"/>
      <c r="V40714" s="1"/>
      <c r="Y40714" s="1"/>
      <c r="AB40714" s="1"/>
      <c r="AD40714" s="3"/>
      <c r="AF40714" s="1"/>
      <c r="AI40714" s="1"/>
      <c r="AL40714" s="1"/>
    </row>
    <row r="40722" spans="2:38" s="2" customFormat="1" ht="12.75" customHeight="1" x14ac:dyDescent="0.25">
      <c r="B40722" s="1"/>
      <c r="E40722" s="1"/>
      <c r="H40722" s="1"/>
      <c r="J40722" s="3"/>
      <c r="L40722" s="1"/>
      <c r="O40722" s="1"/>
      <c r="R40722" s="1"/>
      <c r="T40722" s="3"/>
      <c r="V40722" s="1"/>
      <c r="Y40722" s="1"/>
      <c r="AB40722" s="1"/>
      <c r="AD40722" s="3"/>
      <c r="AF40722" s="1"/>
      <c r="AI40722" s="1"/>
      <c r="AL40722" s="1"/>
    </row>
    <row r="40730" spans="2:38" s="2" customFormat="1" ht="12.75" customHeight="1" x14ac:dyDescent="0.25">
      <c r="B40730" s="1"/>
      <c r="E40730" s="1"/>
      <c r="H40730" s="1"/>
      <c r="J40730" s="3"/>
      <c r="L40730" s="1"/>
      <c r="O40730" s="1"/>
      <c r="R40730" s="1"/>
      <c r="T40730" s="3"/>
      <c r="V40730" s="1"/>
      <c r="Y40730" s="1"/>
      <c r="AB40730" s="1"/>
      <c r="AD40730" s="3"/>
      <c r="AF40730" s="1"/>
      <c r="AI40730" s="1"/>
      <c r="AL40730" s="1"/>
    </row>
    <row r="40738" spans="2:38" s="2" customFormat="1" ht="12.75" customHeight="1" x14ac:dyDescent="0.25">
      <c r="B40738" s="1"/>
      <c r="E40738" s="1"/>
      <c r="H40738" s="1"/>
      <c r="J40738" s="3"/>
      <c r="L40738" s="1"/>
      <c r="O40738" s="1"/>
      <c r="R40738" s="1"/>
      <c r="T40738" s="3"/>
      <c r="V40738" s="1"/>
      <c r="Y40738" s="1"/>
      <c r="AB40738" s="1"/>
      <c r="AD40738" s="3"/>
      <c r="AF40738" s="1"/>
      <c r="AI40738" s="1"/>
      <c r="AL40738" s="1"/>
    </row>
    <row r="40746" spans="2:38" s="2" customFormat="1" ht="12.75" customHeight="1" x14ac:dyDescent="0.25">
      <c r="B40746" s="1"/>
      <c r="E40746" s="1"/>
      <c r="H40746" s="1"/>
      <c r="J40746" s="3"/>
      <c r="L40746" s="1"/>
      <c r="O40746" s="1"/>
      <c r="R40746" s="1"/>
      <c r="T40746" s="3"/>
      <c r="V40746" s="1"/>
      <c r="Y40746" s="1"/>
      <c r="AB40746" s="1"/>
      <c r="AD40746" s="3"/>
      <c r="AF40746" s="1"/>
      <c r="AI40746" s="1"/>
      <c r="AL40746" s="1"/>
    </row>
    <row r="40754" spans="2:38" s="2" customFormat="1" ht="12.75" customHeight="1" x14ac:dyDescent="0.25">
      <c r="B40754" s="1"/>
      <c r="E40754" s="1"/>
      <c r="H40754" s="1"/>
      <c r="J40754" s="3"/>
      <c r="L40754" s="1"/>
      <c r="O40754" s="1"/>
      <c r="R40754" s="1"/>
      <c r="T40754" s="3"/>
      <c r="V40754" s="1"/>
      <c r="Y40754" s="1"/>
      <c r="AB40754" s="1"/>
      <c r="AD40754" s="3"/>
      <c r="AF40754" s="1"/>
      <c r="AI40754" s="1"/>
      <c r="AL40754" s="1"/>
    </row>
    <row r="40762" spans="2:38" s="2" customFormat="1" ht="12.75" customHeight="1" x14ac:dyDescent="0.25">
      <c r="B40762" s="1"/>
      <c r="E40762" s="1"/>
      <c r="H40762" s="1"/>
      <c r="J40762" s="3"/>
      <c r="L40762" s="1"/>
      <c r="O40762" s="1"/>
      <c r="R40762" s="1"/>
      <c r="T40762" s="3"/>
      <c r="V40762" s="1"/>
      <c r="Y40762" s="1"/>
      <c r="AB40762" s="1"/>
      <c r="AD40762" s="3"/>
      <c r="AF40762" s="1"/>
      <c r="AI40762" s="1"/>
      <c r="AL40762" s="1"/>
    </row>
    <row r="40770" spans="2:38" s="2" customFormat="1" ht="12.75" customHeight="1" x14ac:dyDescent="0.25">
      <c r="B40770" s="1"/>
      <c r="E40770" s="1"/>
      <c r="H40770" s="1"/>
      <c r="J40770" s="3"/>
      <c r="L40770" s="1"/>
      <c r="O40770" s="1"/>
      <c r="R40770" s="1"/>
      <c r="T40770" s="3"/>
      <c r="V40770" s="1"/>
      <c r="Y40770" s="1"/>
      <c r="AB40770" s="1"/>
      <c r="AD40770" s="3"/>
      <c r="AF40770" s="1"/>
      <c r="AI40770" s="1"/>
      <c r="AL40770" s="1"/>
    </row>
    <row r="40778" spans="2:38" s="2" customFormat="1" ht="12.75" customHeight="1" x14ac:dyDescent="0.25">
      <c r="B40778" s="1"/>
      <c r="E40778" s="1"/>
      <c r="H40778" s="1"/>
      <c r="J40778" s="3"/>
      <c r="L40778" s="1"/>
      <c r="O40778" s="1"/>
      <c r="R40778" s="1"/>
      <c r="T40778" s="3"/>
      <c r="V40778" s="1"/>
      <c r="Y40778" s="1"/>
      <c r="AB40778" s="1"/>
      <c r="AD40778" s="3"/>
      <c r="AF40778" s="1"/>
      <c r="AI40778" s="1"/>
      <c r="AL40778" s="1"/>
    </row>
    <row r="40786" spans="2:38" s="2" customFormat="1" ht="12.75" customHeight="1" x14ac:dyDescent="0.25">
      <c r="B40786" s="1"/>
      <c r="E40786" s="1"/>
      <c r="H40786" s="1"/>
      <c r="J40786" s="3"/>
      <c r="L40786" s="1"/>
      <c r="O40786" s="1"/>
      <c r="R40786" s="1"/>
      <c r="T40786" s="3"/>
      <c r="V40786" s="1"/>
      <c r="Y40786" s="1"/>
      <c r="AB40786" s="1"/>
      <c r="AD40786" s="3"/>
      <c r="AF40786" s="1"/>
      <c r="AI40786" s="1"/>
      <c r="AL40786" s="1"/>
    </row>
    <row r="40794" spans="2:38" s="2" customFormat="1" ht="12.75" customHeight="1" x14ac:dyDescent="0.25">
      <c r="B40794" s="1"/>
      <c r="E40794" s="1"/>
      <c r="H40794" s="1"/>
      <c r="J40794" s="3"/>
      <c r="L40794" s="1"/>
      <c r="O40794" s="1"/>
      <c r="R40794" s="1"/>
      <c r="T40794" s="3"/>
      <c r="V40794" s="1"/>
      <c r="Y40794" s="1"/>
      <c r="AB40794" s="1"/>
      <c r="AD40794" s="3"/>
      <c r="AF40794" s="1"/>
      <c r="AI40794" s="1"/>
      <c r="AL40794" s="1"/>
    </row>
    <row r="40802" spans="2:38" s="2" customFormat="1" ht="12.75" customHeight="1" x14ac:dyDescent="0.25">
      <c r="B40802" s="1"/>
      <c r="E40802" s="1"/>
      <c r="H40802" s="1"/>
      <c r="J40802" s="3"/>
      <c r="L40802" s="1"/>
      <c r="O40802" s="1"/>
      <c r="R40802" s="1"/>
      <c r="T40802" s="3"/>
      <c r="V40802" s="1"/>
      <c r="Y40802" s="1"/>
      <c r="AB40802" s="1"/>
      <c r="AD40802" s="3"/>
      <c r="AF40802" s="1"/>
      <c r="AI40802" s="1"/>
      <c r="AL40802" s="1"/>
    </row>
    <row r="40810" spans="2:38" s="2" customFormat="1" ht="12.75" customHeight="1" x14ac:dyDescent="0.25">
      <c r="B40810" s="1"/>
      <c r="E40810" s="1"/>
      <c r="H40810" s="1"/>
      <c r="J40810" s="3"/>
      <c r="L40810" s="1"/>
      <c r="O40810" s="1"/>
      <c r="R40810" s="1"/>
      <c r="T40810" s="3"/>
      <c r="V40810" s="1"/>
      <c r="Y40810" s="1"/>
      <c r="AB40810" s="1"/>
      <c r="AD40810" s="3"/>
      <c r="AF40810" s="1"/>
      <c r="AI40810" s="1"/>
      <c r="AL40810" s="1"/>
    </row>
    <row r="40818" spans="2:38" s="2" customFormat="1" ht="12.75" customHeight="1" x14ac:dyDescent="0.25">
      <c r="B40818" s="1"/>
      <c r="E40818" s="1"/>
      <c r="H40818" s="1"/>
      <c r="J40818" s="3"/>
      <c r="L40818" s="1"/>
      <c r="O40818" s="1"/>
      <c r="R40818" s="1"/>
      <c r="T40818" s="3"/>
      <c r="V40818" s="1"/>
      <c r="Y40818" s="1"/>
      <c r="AB40818" s="1"/>
      <c r="AD40818" s="3"/>
      <c r="AF40818" s="1"/>
      <c r="AI40818" s="1"/>
      <c r="AL40818" s="1"/>
    </row>
    <row r="40826" spans="2:38" s="2" customFormat="1" ht="12.75" customHeight="1" x14ac:dyDescent="0.25">
      <c r="B40826" s="1"/>
      <c r="E40826" s="1"/>
      <c r="H40826" s="1"/>
      <c r="J40826" s="3"/>
      <c r="L40826" s="1"/>
      <c r="O40826" s="1"/>
      <c r="R40826" s="1"/>
      <c r="T40826" s="3"/>
      <c r="V40826" s="1"/>
      <c r="Y40826" s="1"/>
      <c r="AB40826" s="1"/>
      <c r="AD40826" s="3"/>
      <c r="AF40826" s="1"/>
      <c r="AI40826" s="1"/>
      <c r="AL40826" s="1"/>
    </row>
    <row r="40834" spans="2:38" s="2" customFormat="1" ht="12.75" customHeight="1" x14ac:dyDescent="0.25">
      <c r="B40834" s="1"/>
      <c r="E40834" s="1"/>
      <c r="H40834" s="1"/>
      <c r="J40834" s="3"/>
      <c r="L40834" s="1"/>
      <c r="O40834" s="1"/>
      <c r="R40834" s="1"/>
      <c r="T40834" s="3"/>
      <c r="V40834" s="1"/>
      <c r="Y40834" s="1"/>
      <c r="AB40834" s="1"/>
      <c r="AD40834" s="3"/>
      <c r="AF40834" s="1"/>
      <c r="AI40834" s="1"/>
      <c r="AL40834" s="1"/>
    </row>
    <row r="40842" spans="2:38" s="2" customFormat="1" ht="12.75" customHeight="1" x14ac:dyDescent="0.25">
      <c r="B40842" s="1"/>
      <c r="E40842" s="1"/>
      <c r="H40842" s="1"/>
      <c r="J40842" s="3"/>
      <c r="L40842" s="1"/>
      <c r="O40842" s="1"/>
      <c r="R40842" s="1"/>
      <c r="T40842" s="3"/>
      <c r="V40842" s="1"/>
      <c r="Y40842" s="1"/>
      <c r="AB40842" s="1"/>
      <c r="AD40842" s="3"/>
      <c r="AF40842" s="1"/>
      <c r="AI40842" s="1"/>
      <c r="AL40842" s="1"/>
    </row>
    <row r="40850" spans="2:38" s="2" customFormat="1" ht="12.75" customHeight="1" x14ac:dyDescent="0.25">
      <c r="B40850" s="1"/>
      <c r="E40850" s="1"/>
      <c r="H40850" s="1"/>
      <c r="J40850" s="3"/>
      <c r="L40850" s="1"/>
      <c r="O40850" s="1"/>
      <c r="R40850" s="1"/>
      <c r="T40850" s="3"/>
      <c r="V40850" s="1"/>
      <c r="Y40850" s="1"/>
      <c r="AB40850" s="1"/>
      <c r="AD40850" s="3"/>
      <c r="AF40850" s="1"/>
      <c r="AI40850" s="1"/>
      <c r="AL40850" s="1"/>
    </row>
    <row r="40858" spans="2:38" s="2" customFormat="1" ht="12.75" customHeight="1" x14ac:dyDescent="0.25">
      <c r="B40858" s="1"/>
      <c r="E40858" s="1"/>
      <c r="H40858" s="1"/>
      <c r="J40858" s="3"/>
      <c r="L40858" s="1"/>
      <c r="O40858" s="1"/>
      <c r="R40858" s="1"/>
      <c r="T40858" s="3"/>
      <c r="V40858" s="1"/>
      <c r="Y40858" s="1"/>
      <c r="AB40858" s="1"/>
      <c r="AD40858" s="3"/>
      <c r="AF40858" s="1"/>
      <c r="AI40858" s="1"/>
      <c r="AL40858" s="1"/>
    </row>
    <row r="40866" spans="2:38" s="2" customFormat="1" ht="12.75" customHeight="1" x14ac:dyDescent="0.25">
      <c r="B40866" s="1"/>
      <c r="E40866" s="1"/>
      <c r="H40866" s="1"/>
      <c r="J40866" s="3"/>
      <c r="L40866" s="1"/>
      <c r="O40866" s="1"/>
      <c r="R40866" s="1"/>
      <c r="T40866" s="3"/>
      <c r="V40866" s="1"/>
      <c r="Y40866" s="1"/>
      <c r="AB40866" s="1"/>
      <c r="AD40866" s="3"/>
      <c r="AF40866" s="1"/>
      <c r="AI40866" s="1"/>
      <c r="AL40866" s="1"/>
    </row>
    <row r="40874" spans="2:38" s="2" customFormat="1" ht="12.75" customHeight="1" x14ac:dyDescent="0.25">
      <c r="B40874" s="1"/>
      <c r="E40874" s="1"/>
      <c r="H40874" s="1"/>
      <c r="J40874" s="3"/>
      <c r="L40874" s="1"/>
      <c r="O40874" s="1"/>
      <c r="R40874" s="1"/>
      <c r="T40874" s="3"/>
      <c r="V40874" s="1"/>
      <c r="Y40874" s="1"/>
      <c r="AB40874" s="1"/>
      <c r="AD40874" s="3"/>
      <c r="AF40874" s="1"/>
      <c r="AI40874" s="1"/>
      <c r="AL40874" s="1"/>
    </row>
    <row r="40882" spans="2:38" s="2" customFormat="1" ht="12.75" customHeight="1" x14ac:dyDescent="0.25">
      <c r="B40882" s="1"/>
      <c r="E40882" s="1"/>
      <c r="H40882" s="1"/>
      <c r="J40882" s="3"/>
      <c r="L40882" s="1"/>
      <c r="O40882" s="1"/>
      <c r="R40882" s="1"/>
      <c r="T40882" s="3"/>
      <c r="V40882" s="1"/>
      <c r="Y40882" s="1"/>
      <c r="AB40882" s="1"/>
      <c r="AD40882" s="3"/>
      <c r="AF40882" s="1"/>
      <c r="AI40882" s="1"/>
      <c r="AL40882" s="1"/>
    </row>
    <row r="40890" spans="2:38" s="2" customFormat="1" ht="12.75" customHeight="1" x14ac:dyDescent="0.25">
      <c r="B40890" s="1"/>
      <c r="E40890" s="1"/>
      <c r="H40890" s="1"/>
      <c r="J40890" s="3"/>
      <c r="L40890" s="1"/>
      <c r="O40890" s="1"/>
      <c r="R40890" s="1"/>
      <c r="T40890" s="3"/>
      <c r="V40890" s="1"/>
      <c r="Y40890" s="1"/>
      <c r="AB40890" s="1"/>
      <c r="AD40890" s="3"/>
      <c r="AF40890" s="1"/>
      <c r="AI40890" s="1"/>
      <c r="AL40890" s="1"/>
    </row>
    <row r="40898" spans="2:38" s="2" customFormat="1" ht="12.75" customHeight="1" x14ac:dyDescent="0.25">
      <c r="B40898" s="1"/>
      <c r="E40898" s="1"/>
      <c r="H40898" s="1"/>
      <c r="J40898" s="3"/>
      <c r="L40898" s="1"/>
      <c r="O40898" s="1"/>
      <c r="R40898" s="1"/>
      <c r="T40898" s="3"/>
      <c r="V40898" s="1"/>
      <c r="Y40898" s="1"/>
      <c r="AB40898" s="1"/>
      <c r="AD40898" s="3"/>
      <c r="AF40898" s="1"/>
      <c r="AI40898" s="1"/>
      <c r="AL40898" s="1"/>
    </row>
    <row r="40906" spans="2:38" s="2" customFormat="1" ht="12.75" customHeight="1" x14ac:dyDescent="0.25">
      <c r="B40906" s="1"/>
      <c r="E40906" s="1"/>
      <c r="H40906" s="1"/>
      <c r="J40906" s="3"/>
      <c r="L40906" s="1"/>
      <c r="O40906" s="1"/>
      <c r="R40906" s="1"/>
      <c r="T40906" s="3"/>
      <c r="V40906" s="1"/>
      <c r="Y40906" s="1"/>
      <c r="AB40906" s="1"/>
      <c r="AD40906" s="3"/>
      <c r="AF40906" s="1"/>
      <c r="AI40906" s="1"/>
      <c r="AL40906" s="1"/>
    </row>
    <row r="40914" spans="2:38" s="2" customFormat="1" ht="12.75" customHeight="1" x14ac:dyDescent="0.25">
      <c r="B40914" s="1"/>
      <c r="E40914" s="1"/>
      <c r="H40914" s="1"/>
      <c r="J40914" s="3"/>
      <c r="L40914" s="1"/>
      <c r="O40914" s="1"/>
      <c r="R40914" s="1"/>
      <c r="T40914" s="3"/>
      <c r="V40914" s="1"/>
      <c r="Y40914" s="1"/>
      <c r="AB40914" s="1"/>
      <c r="AD40914" s="3"/>
      <c r="AF40914" s="1"/>
      <c r="AI40914" s="1"/>
      <c r="AL40914" s="1"/>
    </row>
    <row r="40922" spans="2:38" s="2" customFormat="1" ht="12.75" customHeight="1" x14ac:dyDescent="0.25">
      <c r="B40922" s="1"/>
      <c r="E40922" s="1"/>
      <c r="H40922" s="1"/>
      <c r="J40922" s="3"/>
      <c r="L40922" s="1"/>
      <c r="O40922" s="1"/>
      <c r="R40922" s="1"/>
      <c r="T40922" s="3"/>
      <c r="V40922" s="1"/>
      <c r="Y40922" s="1"/>
      <c r="AB40922" s="1"/>
      <c r="AD40922" s="3"/>
      <c r="AF40922" s="1"/>
      <c r="AI40922" s="1"/>
      <c r="AL40922" s="1"/>
    </row>
    <row r="40930" spans="2:38" s="2" customFormat="1" ht="12.75" customHeight="1" x14ac:dyDescent="0.25">
      <c r="B40930" s="1"/>
      <c r="E40930" s="1"/>
      <c r="H40930" s="1"/>
      <c r="J40930" s="3"/>
      <c r="L40930" s="1"/>
      <c r="O40930" s="1"/>
      <c r="R40930" s="1"/>
      <c r="T40930" s="3"/>
      <c r="V40930" s="1"/>
      <c r="Y40930" s="1"/>
      <c r="AB40930" s="1"/>
      <c r="AD40930" s="3"/>
      <c r="AF40930" s="1"/>
      <c r="AI40930" s="1"/>
      <c r="AL40930" s="1"/>
    </row>
    <row r="40938" spans="2:38" s="2" customFormat="1" ht="12.75" customHeight="1" x14ac:dyDescent="0.25">
      <c r="B40938" s="1"/>
      <c r="E40938" s="1"/>
      <c r="H40938" s="1"/>
      <c r="J40938" s="3"/>
      <c r="L40938" s="1"/>
      <c r="O40938" s="1"/>
      <c r="R40938" s="1"/>
      <c r="T40938" s="3"/>
      <c r="V40938" s="1"/>
      <c r="Y40938" s="1"/>
      <c r="AB40938" s="1"/>
      <c r="AD40938" s="3"/>
      <c r="AF40938" s="1"/>
      <c r="AI40938" s="1"/>
      <c r="AL40938" s="1"/>
    </row>
    <row r="40946" spans="2:38" s="2" customFormat="1" ht="12.75" customHeight="1" x14ac:dyDescent="0.25">
      <c r="B40946" s="1"/>
      <c r="E40946" s="1"/>
      <c r="H40946" s="1"/>
      <c r="J40946" s="3"/>
      <c r="L40946" s="1"/>
      <c r="O40946" s="1"/>
      <c r="R40946" s="1"/>
      <c r="T40946" s="3"/>
      <c r="V40946" s="1"/>
      <c r="Y40946" s="1"/>
      <c r="AB40946" s="1"/>
      <c r="AD40946" s="3"/>
      <c r="AF40946" s="1"/>
      <c r="AI40946" s="1"/>
      <c r="AL40946" s="1"/>
    </row>
    <row r="40954" spans="2:38" s="2" customFormat="1" ht="12.75" customHeight="1" x14ac:dyDescent="0.25">
      <c r="B40954" s="1"/>
      <c r="E40954" s="1"/>
      <c r="H40954" s="1"/>
      <c r="J40954" s="3"/>
      <c r="L40954" s="1"/>
      <c r="O40954" s="1"/>
      <c r="R40954" s="1"/>
      <c r="T40954" s="3"/>
      <c r="V40954" s="1"/>
      <c r="Y40954" s="1"/>
      <c r="AB40954" s="1"/>
      <c r="AD40954" s="3"/>
      <c r="AF40954" s="1"/>
      <c r="AI40954" s="1"/>
      <c r="AL40954" s="1"/>
    </row>
    <row r="40962" spans="2:38" s="2" customFormat="1" ht="12.75" customHeight="1" x14ac:dyDescent="0.25">
      <c r="B40962" s="1"/>
      <c r="E40962" s="1"/>
      <c r="H40962" s="1"/>
      <c r="J40962" s="3"/>
      <c r="L40962" s="1"/>
      <c r="O40962" s="1"/>
      <c r="R40962" s="1"/>
      <c r="T40962" s="3"/>
      <c r="V40962" s="1"/>
      <c r="Y40962" s="1"/>
      <c r="AB40962" s="1"/>
      <c r="AD40962" s="3"/>
      <c r="AF40962" s="1"/>
      <c r="AI40962" s="1"/>
      <c r="AL40962" s="1"/>
    </row>
    <row r="40970" spans="2:38" s="2" customFormat="1" ht="12.75" customHeight="1" x14ac:dyDescent="0.25">
      <c r="B40970" s="1"/>
      <c r="E40970" s="1"/>
      <c r="H40970" s="1"/>
      <c r="J40970" s="3"/>
      <c r="L40970" s="1"/>
      <c r="O40970" s="1"/>
      <c r="R40970" s="1"/>
      <c r="T40970" s="3"/>
      <c r="V40970" s="1"/>
      <c r="Y40970" s="1"/>
      <c r="AB40970" s="1"/>
      <c r="AD40970" s="3"/>
      <c r="AF40970" s="1"/>
      <c r="AI40970" s="1"/>
      <c r="AL40970" s="1"/>
    </row>
    <row r="40978" spans="2:38" s="2" customFormat="1" ht="12.75" customHeight="1" x14ac:dyDescent="0.25">
      <c r="B40978" s="1"/>
      <c r="E40978" s="1"/>
      <c r="H40978" s="1"/>
      <c r="J40978" s="3"/>
      <c r="L40978" s="1"/>
      <c r="O40978" s="1"/>
      <c r="R40978" s="1"/>
      <c r="T40978" s="3"/>
      <c r="V40978" s="1"/>
      <c r="Y40978" s="1"/>
      <c r="AB40978" s="1"/>
      <c r="AD40978" s="3"/>
      <c r="AF40978" s="1"/>
      <c r="AI40978" s="1"/>
      <c r="AL40978" s="1"/>
    </row>
    <row r="40986" spans="2:38" s="2" customFormat="1" ht="12.75" customHeight="1" x14ac:dyDescent="0.25">
      <c r="B40986" s="1"/>
      <c r="E40986" s="1"/>
      <c r="H40986" s="1"/>
      <c r="J40986" s="3"/>
      <c r="L40986" s="1"/>
      <c r="O40986" s="1"/>
      <c r="R40986" s="1"/>
      <c r="T40986" s="3"/>
      <c r="V40986" s="1"/>
      <c r="Y40986" s="1"/>
      <c r="AB40986" s="1"/>
      <c r="AD40986" s="3"/>
      <c r="AF40986" s="1"/>
      <c r="AI40986" s="1"/>
      <c r="AL40986" s="1"/>
    </row>
    <row r="40994" spans="2:38" s="2" customFormat="1" ht="12.75" customHeight="1" x14ac:dyDescent="0.25">
      <c r="B40994" s="1"/>
      <c r="E40994" s="1"/>
      <c r="H40994" s="1"/>
      <c r="J40994" s="3"/>
      <c r="L40994" s="1"/>
      <c r="O40994" s="1"/>
      <c r="R40994" s="1"/>
      <c r="T40994" s="3"/>
      <c r="V40994" s="1"/>
      <c r="Y40994" s="1"/>
      <c r="AB40994" s="1"/>
      <c r="AD40994" s="3"/>
      <c r="AF40994" s="1"/>
      <c r="AI40994" s="1"/>
      <c r="AL40994" s="1"/>
    </row>
    <row r="41002" spans="2:38" s="2" customFormat="1" ht="12.75" customHeight="1" x14ac:dyDescent="0.25">
      <c r="B41002" s="1"/>
      <c r="E41002" s="1"/>
      <c r="H41002" s="1"/>
      <c r="J41002" s="3"/>
      <c r="L41002" s="1"/>
      <c r="O41002" s="1"/>
      <c r="R41002" s="1"/>
      <c r="T41002" s="3"/>
      <c r="V41002" s="1"/>
      <c r="Y41002" s="1"/>
      <c r="AB41002" s="1"/>
      <c r="AD41002" s="3"/>
      <c r="AF41002" s="1"/>
      <c r="AI41002" s="1"/>
      <c r="AL41002" s="1"/>
    </row>
    <row r="41010" spans="2:38" s="2" customFormat="1" ht="12.75" customHeight="1" x14ac:dyDescent="0.25">
      <c r="B41010" s="1"/>
      <c r="E41010" s="1"/>
      <c r="H41010" s="1"/>
      <c r="J41010" s="3"/>
      <c r="L41010" s="1"/>
      <c r="O41010" s="1"/>
      <c r="R41010" s="1"/>
      <c r="T41010" s="3"/>
      <c r="V41010" s="1"/>
      <c r="Y41010" s="1"/>
      <c r="AB41010" s="1"/>
      <c r="AD41010" s="3"/>
      <c r="AF41010" s="1"/>
      <c r="AI41010" s="1"/>
      <c r="AL41010" s="1"/>
    </row>
    <row r="41018" spans="2:38" s="2" customFormat="1" ht="12.75" customHeight="1" x14ac:dyDescent="0.25">
      <c r="B41018" s="1"/>
      <c r="E41018" s="1"/>
      <c r="H41018" s="1"/>
      <c r="J41018" s="3"/>
      <c r="L41018" s="1"/>
      <c r="O41018" s="1"/>
      <c r="R41018" s="1"/>
      <c r="T41018" s="3"/>
      <c r="V41018" s="1"/>
      <c r="Y41018" s="1"/>
      <c r="AB41018" s="1"/>
      <c r="AD41018" s="3"/>
      <c r="AF41018" s="1"/>
      <c r="AI41018" s="1"/>
      <c r="AL41018" s="1"/>
    </row>
    <row r="41026" spans="2:38" s="2" customFormat="1" ht="12.75" customHeight="1" x14ac:dyDescent="0.25">
      <c r="B41026" s="1"/>
      <c r="E41026" s="1"/>
      <c r="H41026" s="1"/>
      <c r="J41026" s="3"/>
      <c r="L41026" s="1"/>
      <c r="O41026" s="1"/>
      <c r="R41026" s="1"/>
      <c r="T41026" s="3"/>
      <c r="V41026" s="1"/>
      <c r="Y41026" s="1"/>
      <c r="AB41026" s="1"/>
      <c r="AD41026" s="3"/>
      <c r="AF41026" s="1"/>
      <c r="AI41026" s="1"/>
      <c r="AL41026" s="1"/>
    </row>
    <row r="41034" spans="2:38" s="2" customFormat="1" ht="12.75" customHeight="1" x14ac:dyDescent="0.25">
      <c r="B41034" s="1"/>
      <c r="E41034" s="1"/>
      <c r="H41034" s="1"/>
      <c r="J41034" s="3"/>
      <c r="L41034" s="1"/>
      <c r="O41034" s="1"/>
      <c r="R41034" s="1"/>
      <c r="T41034" s="3"/>
      <c r="V41034" s="1"/>
      <c r="Y41034" s="1"/>
      <c r="AB41034" s="1"/>
      <c r="AD41034" s="3"/>
      <c r="AF41034" s="1"/>
      <c r="AI41034" s="1"/>
      <c r="AL41034" s="1"/>
    </row>
    <row r="41042" spans="2:38" s="2" customFormat="1" ht="12.75" customHeight="1" x14ac:dyDescent="0.25">
      <c r="B41042" s="1"/>
      <c r="E41042" s="1"/>
      <c r="H41042" s="1"/>
      <c r="J41042" s="3"/>
      <c r="L41042" s="1"/>
      <c r="O41042" s="1"/>
      <c r="R41042" s="1"/>
      <c r="T41042" s="3"/>
      <c r="V41042" s="1"/>
      <c r="Y41042" s="1"/>
      <c r="AB41042" s="1"/>
      <c r="AD41042" s="3"/>
      <c r="AF41042" s="1"/>
      <c r="AI41042" s="1"/>
      <c r="AL41042" s="1"/>
    </row>
    <row r="41050" spans="2:38" s="2" customFormat="1" ht="12.75" customHeight="1" x14ac:dyDescent="0.25">
      <c r="B41050" s="1"/>
      <c r="E41050" s="1"/>
      <c r="H41050" s="1"/>
      <c r="J41050" s="3"/>
      <c r="L41050" s="1"/>
      <c r="O41050" s="1"/>
      <c r="R41050" s="1"/>
      <c r="T41050" s="3"/>
      <c r="V41050" s="1"/>
      <c r="Y41050" s="1"/>
      <c r="AB41050" s="1"/>
      <c r="AD41050" s="3"/>
      <c r="AF41050" s="1"/>
      <c r="AI41050" s="1"/>
      <c r="AL41050" s="1"/>
    </row>
    <row r="41058" spans="2:38" s="2" customFormat="1" ht="12.75" customHeight="1" x14ac:dyDescent="0.25">
      <c r="B41058" s="1"/>
      <c r="E41058" s="1"/>
      <c r="H41058" s="1"/>
      <c r="J41058" s="3"/>
      <c r="L41058" s="1"/>
      <c r="O41058" s="1"/>
      <c r="R41058" s="1"/>
      <c r="T41058" s="3"/>
      <c r="V41058" s="1"/>
      <c r="Y41058" s="1"/>
      <c r="AB41058" s="1"/>
      <c r="AD41058" s="3"/>
      <c r="AF41058" s="1"/>
      <c r="AI41058" s="1"/>
      <c r="AL41058" s="1"/>
    </row>
    <row r="41066" spans="2:38" s="2" customFormat="1" ht="12.75" customHeight="1" x14ac:dyDescent="0.25">
      <c r="B41066" s="1"/>
      <c r="E41066" s="1"/>
      <c r="H41066" s="1"/>
      <c r="J41066" s="3"/>
      <c r="L41066" s="1"/>
      <c r="O41066" s="1"/>
      <c r="R41066" s="1"/>
      <c r="T41066" s="3"/>
      <c r="V41066" s="1"/>
      <c r="Y41066" s="1"/>
      <c r="AB41066" s="1"/>
      <c r="AD41066" s="3"/>
      <c r="AF41066" s="1"/>
      <c r="AI41066" s="1"/>
      <c r="AL41066" s="1"/>
    </row>
    <row r="41074" spans="2:38" s="2" customFormat="1" ht="12.75" customHeight="1" x14ac:dyDescent="0.25">
      <c r="B41074" s="1"/>
      <c r="E41074" s="1"/>
      <c r="H41074" s="1"/>
      <c r="J41074" s="3"/>
      <c r="L41074" s="1"/>
      <c r="O41074" s="1"/>
      <c r="R41074" s="1"/>
      <c r="T41074" s="3"/>
      <c r="V41074" s="1"/>
      <c r="Y41074" s="1"/>
      <c r="AB41074" s="1"/>
      <c r="AD41074" s="3"/>
      <c r="AF41074" s="1"/>
      <c r="AI41074" s="1"/>
      <c r="AL41074" s="1"/>
    </row>
    <row r="41082" spans="2:38" s="2" customFormat="1" ht="12.75" customHeight="1" x14ac:dyDescent="0.25">
      <c r="B41082" s="1"/>
      <c r="E41082" s="1"/>
      <c r="H41082" s="1"/>
      <c r="J41082" s="3"/>
      <c r="L41082" s="1"/>
      <c r="O41082" s="1"/>
      <c r="R41082" s="1"/>
      <c r="T41082" s="3"/>
      <c r="V41082" s="1"/>
      <c r="Y41082" s="1"/>
      <c r="AB41082" s="1"/>
      <c r="AD41082" s="3"/>
      <c r="AF41082" s="1"/>
      <c r="AI41082" s="1"/>
      <c r="AL41082" s="1"/>
    </row>
    <row r="41090" spans="2:38" s="2" customFormat="1" ht="12.75" customHeight="1" x14ac:dyDescent="0.25">
      <c r="B41090" s="1"/>
      <c r="E41090" s="1"/>
      <c r="H41090" s="1"/>
      <c r="J41090" s="3"/>
      <c r="L41090" s="1"/>
      <c r="O41090" s="1"/>
      <c r="R41090" s="1"/>
      <c r="T41090" s="3"/>
      <c r="V41090" s="1"/>
      <c r="Y41090" s="1"/>
      <c r="AB41090" s="1"/>
      <c r="AD41090" s="3"/>
      <c r="AF41090" s="1"/>
      <c r="AI41090" s="1"/>
      <c r="AL41090" s="1"/>
    </row>
    <row r="41098" spans="2:38" s="2" customFormat="1" ht="12.75" customHeight="1" x14ac:dyDescent="0.25">
      <c r="B41098" s="1"/>
      <c r="E41098" s="1"/>
      <c r="H41098" s="1"/>
      <c r="J41098" s="3"/>
      <c r="L41098" s="1"/>
      <c r="O41098" s="1"/>
      <c r="R41098" s="1"/>
      <c r="T41098" s="3"/>
      <c r="V41098" s="1"/>
      <c r="Y41098" s="1"/>
      <c r="AB41098" s="1"/>
      <c r="AD41098" s="3"/>
      <c r="AF41098" s="1"/>
      <c r="AI41098" s="1"/>
      <c r="AL41098" s="1"/>
    </row>
    <row r="41106" spans="2:38" s="2" customFormat="1" ht="12.75" customHeight="1" x14ac:dyDescent="0.25">
      <c r="B41106" s="1"/>
      <c r="E41106" s="1"/>
      <c r="H41106" s="1"/>
      <c r="J41106" s="3"/>
      <c r="L41106" s="1"/>
      <c r="O41106" s="1"/>
      <c r="R41106" s="1"/>
      <c r="T41106" s="3"/>
      <c r="V41106" s="1"/>
      <c r="Y41106" s="1"/>
      <c r="AB41106" s="1"/>
      <c r="AD41106" s="3"/>
      <c r="AF41106" s="1"/>
      <c r="AI41106" s="1"/>
      <c r="AL41106" s="1"/>
    </row>
    <row r="41114" spans="2:38" s="2" customFormat="1" ht="12.75" customHeight="1" x14ac:dyDescent="0.25">
      <c r="B41114" s="1"/>
      <c r="E41114" s="1"/>
      <c r="H41114" s="1"/>
      <c r="J41114" s="3"/>
      <c r="L41114" s="1"/>
      <c r="O41114" s="1"/>
      <c r="R41114" s="1"/>
      <c r="T41114" s="3"/>
      <c r="V41114" s="1"/>
      <c r="Y41114" s="1"/>
      <c r="AB41114" s="1"/>
      <c r="AD41114" s="3"/>
      <c r="AF41114" s="1"/>
      <c r="AI41114" s="1"/>
      <c r="AL41114" s="1"/>
    </row>
    <row r="41122" spans="2:38" s="2" customFormat="1" ht="12.75" customHeight="1" x14ac:dyDescent="0.25">
      <c r="B41122" s="1"/>
      <c r="E41122" s="1"/>
      <c r="H41122" s="1"/>
      <c r="J41122" s="3"/>
      <c r="L41122" s="1"/>
      <c r="O41122" s="1"/>
      <c r="R41122" s="1"/>
      <c r="T41122" s="3"/>
      <c r="V41122" s="1"/>
      <c r="Y41122" s="1"/>
      <c r="AB41122" s="1"/>
      <c r="AD41122" s="3"/>
      <c r="AF41122" s="1"/>
      <c r="AI41122" s="1"/>
      <c r="AL41122" s="1"/>
    </row>
    <row r="41130" spans="2:38" s="2" customFormat="1" ht="12.75" customHeight="1" x14ac:dyDescent="0.25">
      <c r="B41130" s="1"/>
      <c r="E41130" s="1"/>
      <c r="H41130" s="1"/>
      <c r="J41130" s="3"/>
      <c r="L41130" s="1"/>
      <c r="O41130" s="1"/>
      <c r="R41130" s="1"/>
      <c r="T41130" s="3"/>
      <c r="V41130" s="1"/>
      <c r="Y41130" s="1"/>
      <c r="AB41130" s="1"/>
      <c r="AD41130" s="3"/>
      <c r="AF41130" s="1"/>
      <c r="AI41130" s="1"/>
      <c r="AL41130" s="1"/>
    </row>
    <row r="41138" spans="2:38" s="2" customFormat="1" ht="12.75" customHeight="1" x14ac:dyDescent="0.25">
      <c r="B41138" s="1"/>
      <c r="E41138" s="1"/>
      <c r="H41138" s="1"/>
      <c r="J41138" s="3"/>
      <c r="L41138" s="1"/>
      <c r="O41138" s="1"/>
      <c r="R41138" s="1"/>
      <c r="T41138" s="3"/>
      <c r="V41138" s="1"/>
      <c r="Y41138" s="1"/>
      <c r="AB41138" s="1"/>
      <c r="AD41138" s="3"/>
      <c r="AF41138" s="1"/>
      <c r="AI41138" s="1"/>
      <c r="AL41138" s="1"/>
    </row>
    <row r="41146" spans="2:38" s="2" customFormat="1" ht="12.75" customHeight="1" x14ac:dyDescent="0.25">
      <c r="B41146" s="1"/>
      <c r="E41146" s="1"/>
      <c r="H41146" s="1"/>
      <c r="J41146" s="3"/>
      <c r="L41146" s="1"/>
      <c r="O41146" s="1"/>
      <c r="R41146" s="1"/>
      <c r="T41146" s="3"/>
      <c r="V41146" s="1"/>
      <c r="Y41146" s="1"/>
      <c r="AB41146" s="1"/>
      <c r="AD41146" s="3"/>
      <c r="AF41146" s="1"/>
      <c r="AI41146" s="1"/>
      <c r="AL41146" s="1"/>
    </row>
    <row r="41154" spans="2:38" s="2" customFormat="1" ht="12.75" customHeight="1" x14ac:dyDescent="0.25">
      <c r="B41154" s="1"/>
      <c r="E41154" s="1"/>
      <c r="H41154" s="1"/>
      <c r="J41154" s="3"/>
      <c r="L41154" s="1"/>
      <c r="O41154" s="1"/>
      <c r="R41154" s="1"/>
      <c r="T41154" s="3"/>
      <c r="V41154" s="1"/>
      <c r="Y41154" s="1"/>
      <c r="AB41154" s="1"/>
      <c r="AD41154" s="3"/>
      <c r="AF41154" s="1"/>
      <c r="AI41154" s="1"/>
      <c r="AL41154" s="1"/>
    </row>
    <row r="41162" spans="2:38" s="2" customFormat="1" ht="12.75" customHeight="1" x14ac:dyDescent="0.25">
      <c r="B41162" s="1"/>
      <c r="E41162" s="1"/>
      <c r="H41162" s="1"/>
      <c r="J41162" s="3"/>
      <c r="L41162" s="1"/>
      <c r="O41162" s="1"/>
      <c r="R41162" s="1"/>
      <c r="T41162" s="3"/>
      <c r="V41162" s="1"/>
      <c r="Y41162" s="1"/>
      <c r="AB41162" s="1"/>
      <c r="AD41162" s="3"/>
      <c r="AF41162" s="1"/>
      <c r="AI41162" s="1"/>
      <c r="AL41162" s="1"/>
    </row>
    <row r="41170" spans="2:38" s="2" customFormat="1" ht="12.75" customHeight="1" x14ac:dyDescent="0.25">
      <c r="B41170" s="1"/>
      <c r="E41170" s="1"/>
      <c r="H41170" s="1"/>
      <c r="J41170" s="3"/>
      <c r="L41170" s="1"/>
      <c r="O41170" s="1"/>
      <c r="R41170" s="1"/>
      <c r="T41170" s="3"/>
      <c r="V41170" s="1"/>
      <c r="Y41170" s="1"/>
      <c r="AB41170" s="1"/>
      <c r="AD41170" s="3"/>
      <c r="AF41170" s="1"/>
      <c r="AI41170" s="1"/>
      <c r="AL41170" s="1"/>
    </row>
    <row r="41178" spans="2:38" s="2" customFormat="1" ht="12.75" customHeight="1" x14ac:dyDescent="0.25">
      <c r="B41178" s="1"/>
      <c r="E41178" s="1"/>
      <c r="H41178" s="1"/>
      <c r="J41178" s="3"/>
      <c r="L41178" s="1"/>
      <c r="O41178" s="1"/>
      <c r="R41178" s="1"/>
      <c r="T41178" s="3"/>
      <c r="V41178" s="1"/>
      <c r="Y41178" s="1"/>
      <c r="AB41178" s="1"/>
      <c r="AD41178" s="3"/>
      <c r="AF41178" s="1"/>
      <c r="AI41178" s="1"/>
      <c r="AL41178" s="1"/>
    </row>
    <row r="41186" spans="2:38" s="2" customFormat="1" ht="12.75" customHeight="1" x14ac:dyDescent="0.25">
      <c r="B41186" s="1"/>
      <c r="E41186" s="1"/>
      <c r="H41186" s="1"/>
      <c r="J41186" s="3"/>
      <c r="L41186" s="1"/>
      <c r="O41186" s="1"/>
      <c r="R41186" s="1"/>
      <c r="T41186" s="3"/>
      <c r="V41186" s="1"/>
      <c r="Y41186" s="1"/>
      <c r="AB41186" s="1"/>
      <c r="AD41186" s="3"/>
      <c r="AF41186" s="1"/>
      <c r="AI41186" s="1"/>
      <c r="AL41186" s="1"/>
    </row>
    <row r="41194" spans="2:38" s="2" customFormat="1" ht="12.75" customHeight="1" x14ac:dyDescent="0.25">
      <c r="B41194" s="1"/>
      <c r="E41194" s="1"/>
      <c r="H41194" s="1"/>
      <c r="J41194" s="3"/>
      <c r="L41194" s="1"/>
      <c r="O41194" s="1"/>
      <c r="R41194" s="1"/>
      <c r="T41194" s="3"/>
      <c r="V41194" s="1"/>
      <c r="Y41194" s="1"/>
      <c r="AB41194" s="1"/>
      <c r="AD41194" s="3"/>
      <c r="AF41194" s="1"/>
      <c r="AI41194" s="1"/>
      <c r="AL41194" s="1"/>
    </row>
    <row r="41202" spans="2:38" s="2" customFormat="1" ht="12.75" customHeight="1" x14ac:dyDescent="0.25">
      <c r="B41202" s="1"/>
      <c r="E41202" s="1"/>
      <c r="H41202" s="1"/>
      <c r="J41202" s="3"/>
      <c r="L41202" s="1"/>
      <c r="O41202" s="1"/>
      <c r="R41202" s="1"/>
      <c r="T41202" s="3"/>
      <c r="V41202" s="1"/>
      <c r="Y41202" s="1"/>
      <c r="AB41202" s="1"/>
      <c r="AD41202" s="3"/>
      <c r="AF41202" s="1"/>
      <c r="AI41202" s="1"/>
      <c r="AL41202" s="1"/>
    </row>
    <row r="41210" spans="2:38" s="2" customFormat="1" ht="12.75" customHeight="1" x14ac:dyDescent="0.25">
      <c r="B41210" s="1"/>
      <c r="E41210" s="1"/>
      <c r="H41210" s="1"/>
      <c r="J41210" s="3"/>
      <c r="L41210" s="1"/>
      <c r="O41210" s="1"/>
      <c r="R41210" s="1"/>
      <c r="T41210" s="3"/>
      <c r="V41210" s="1"/>
      <c r="Y41210" s="1"/>
      <c r="AB41210" s="1"/>
      <c r="AD41210" s="3"/>
      <c r="AF41210" s="1"/>
      <c r="AI41210" s="1"/>
      <c r="AL41210" s="1"/>
    </row>
    <row r="41218" spans="2:38" s="2" customFormat="1" ht="12.75" customHeight="1" x14ac:dyDescent="0.25">
      <c r="B41218" s="1"/>
      <c r="E41218" s="1"/>
      <c r="H41218" s="1"/>
      <c r="J41218" s="3"/>
      <c r="L41218" s="1"/>
      <c r="O41218" s="1"/>
      <c r="R41218" s="1"/>
      <c r="T41218" s="3"/>
      <c r="V41218" s="1"/>
      <c r="Y41218" s="1"/>
      <c r="AB41218" s="1"/>
      <c r="AD41218" s="3"/>
      <c r="AF41218" s="1"/>
      <c r="AI41218" s="1"/>
      <c r="AL41218" s="1"/>
    </row>
    <row r="41226" spans="2:38" s="2" customFormat="1" ht="12.75" customHeight="1" x14ac:dyDescent="0.25">
      <c r="B41226" s="1"/>
      <c r="E41226" s="1"/>
      <c r="H41226" s="1"/>
      <c r="J41226" s="3"/>
      <c r="L41226" s="1"/>
      <c r="O41226" s="1"/>
      <c r="R41226" s="1"/>
      <c r="T41226" s="3"/>
      <c r="V41226" s="1"/>
      <c r="Y41226" s="1"/>
      <c r="AB41226" s="1"/>
      <c r="AD41226" s="3"/>
      <c r="AF41226" s="1"/>
      <c r="AI41226" s="1"/>
      <c r="AL41226" s="1"/>
    </row>
    <row r="41234" spans="2:38" s="2" customFormat="1" ht="12.75" customHeight="1" x14ac:dyDescent="0.25">
      <c r="B41234" s="1"/>
      <c r="E41234" s="1"/>
      <c r="H41234" s="1"/>
      <c r="J41234" s="3"/>
      <c r="L41234" s="1"/>
      <c r="O41234" s="1"/>
      <c r="R41234" s="1"/>
      <c r="T41234" s="3"/>
      <c r="V41234" s="1"/>
      <c r="Y41234" s="1"/>
      <c r="AB41234" s="1"/>
      <c r="AD41234" s="3"/>
      <c r="AF41234" s="1"/>
      <c r="AI41234" s="1"/>
      <c r="AL41234" s="1"/>
    </row>
    <row r="41242" spans="2:38" s="2" customFormat="1" ht="12.75" customHeight="1" x14ac:dyDescent="0.25">
      <c r="B41242" s="1"/>
      <c r="E41242" s="1"/>
      <c r="H41242" s="1"/>
      <c r="J41242" s="3"/>
      <c r="L41242" s="1"/>
      <c r="O41242" s="1"/>
      <c r="R41242" s="1"/>
      <c r="T41242" s="3"/>
      <c r="V41242" s="1"/>
      <c r="Y41242" s="1"/>
      <c r="AB41242" s="1"/>
      <c r="AD41242" s="3"/>
      <c r="AF41242" s="1"/>
      <c r="AI41242" s="1"/>
      <c r="AL41242" s="1"/>
    </row>
    <row r="41250" spans="2:38" s="2" customFormat="1" ht="12.75" customHeight="1" x14ac:dyDescent="0.25">
      <c r="B41250" s="1"/>
      <c r="E41250" s="1"/>
      <c r="H41250" s="1"/>
      <c r="J41250" s="3"/>
      <c r="L41250" s="1"/>
      <c r="O41250" s="1"/>
      <c r="R41250" s="1"/>
      <c r="T41250" s="3"/>
      <c r="V41250" s="1"/>
      <c r="Y41250" s="1"/>
      <c r="AB41250" s="1"/>
      <c r="AD41250" s="3"/>
      <c r="AF41250" s="1"/>
      <c r="AI41250" s="1"/>
      <c r="AL41250" s="1"/>
    </row>
    <row r="41258" spans="2:38" s="2" customFormat="1" ht="12.75" customHeight="1" x14ac:dyDescent="0.25">
      <c r="B41258" s="1"/>
      <c r="E41258" s="1"/>
      <c r="H41258" s="1"/>
      <c r="J41258" s="3"/>
      <c r="L41258" s="1"/>
      <c r="O41258" s="1"/>
      <c r="R41258" s="1"/>
      <c r="T41258" s="3"/>
      <c r="V41258" s="1"/>
      <c r="Y41258" s="1"/>
      <c r="AB41258" s="1"/>
      <c r="AD41258" s="3"/>
      <c r="AF41258" s="1"/>
      <c r="AI41258" s="1"/>
      <c r="AL41258" s="1"/>
    </row>
    <row r="41266" spans="2:38" s="2" customFormat="1" ht="12.75" customHeight="1" x14ac:dyDescent="0.25">
      <c r="B41266" s="1"/>
      <c r="E41266" s="1"/>
      <c r="H41266" s="1"/>
      <c r="J41266" s="3"/>
      <c r="L41266" s="1"/>
      <c r="O41266" s="1"/>
      <c r="R41266" s="1"/>
      <c r="T41266" s="3"/>
      <c r="V41266" s="1"/>
      <c r="Y41266" s="1"/>
      <c r="AB41266" s="1"/>
      <c r="AD41266" s="3"/>
      <c r="AF41266" s="1"/>
      <c r="AI41266" s="1"/>
      <c r="AL41266" s="1"/>
    </row>
    <row r="41274" spans="2:38" s="2" customFormat="1" ht="12.75" customHeight="1" x14ac:dyDescent="0.25">
      <c r="B41274" s="1"/>
      <c r="E41274" s="1"/>
      <c r="H41274" s="1"/>
      <c r="J41274" s="3"/>
      <c r="L41274" s="1"/>
      <c r="O41274" s="1"/>
      <c r="R41274" s="1"/>
      <c r="T41274" s="3"/>
      <c r="V41274" s="1"/>
      <c r="Y41274" s="1"/>
      <c r="AB41274" s="1"/>
      <c r="AD41274" s="3"/>
      <c r="AF41274" s="1"/>
      <c r="AI41274" s="1"/>
      <c r="AL41274" s="1"/>
    </row>
    <row r="41282" spans="2:38" s="2" customFormat="1" ht="12.75" customHeight="1" x14ac:dyDescent="0.25">
      <c r="B41282" s="1"/>
      <c r="E41282" s="1"/>
      <c r="H41282" s="1"/>
      <c r="J41282" s="3"/>
      <c r="L41282" s="1"/>
      <c r="O41282" s="1"/>
      <c r="R41282" s="1"/>
      <c r="T41282" s="3"/>
      <c r="V41282" s="1"/>
      <c r="Y41282" s="1"/>
      <c r="AB41282" s="1"/>
      <c r="AD41282" s="3"/>
      <c r="AF41282" s="1"/>
      <c r="AI41282" s="1"/>
      <c r="AL41282" s="1"/>
    </row>
    <row r="41290" spans="2:38" s="2" customFormat="1" ht="12.75" customHeight="1" x14ac:dyDescent="0.25">
      <c r="B41290" s="1"/>
      <c r="E41290" s="1"/>
      <c r="H41290" s="1"/>
      <c r="J41290" s="3"/>
      <c r="L41290" s="1"/>
      <c r="O41290" s="1"/>
      <c r="R41290" s="1"/>
      <c r="T41290" s="3"/>
      <c r="V41290" s="1"/>
      <c r="Y41290" s="1"/>
      <c r="AB41290" s="1"/>
      <c r="AD41290" s="3"/>
      <c r="AF41290" s="1"/>
      <c r="AI41290" s="1"/>
      <c r="AL41290" s="1"/>
    </row>
    <row r="41298" spans="2:38" s="2" customFormat="1" ht="12.75" customHeight="1" x14ac:dyDescent="0.25">
      <c r="B41298" s="1"/>
      <c r="E41298" s="1"/>
      <c r="H41298" s="1"/>
      <c r="J41298" s="3"/>
      <c r="L41298" s="1"/>
      <c r="O41298" s="1"/>
      <c r="R41298" s="1"/>
      <c r="T41298" s="3"/>
      <c r="V41298" s="1"/>
      <c r="Y41298" s="1"/>
      <c r="AB41298" s="1"/>
      <c r="AD41298" s="3"/>
      <c r="AF41298" s="1"/>
      <c r="AI41298" s="1"/>
      <c r="AL41298" s="1"/>
    </row>
    <row r="41306" spans="2:38" s="2" customFormat="1" ht="12.75" customHeight="1" x14ac:dyDescent="0.25">
      <c r="B41306" s="1"/>
      <c r="E41306" s="1"/>
      <c r="H41306" s="1"/>
      <c r="J41306" s="3"/>
      <c r="L41306" s="1"/>
      <c r="O41306" s="1"/>
      <c r="R41306" s="1"/>
      <c r="T41306" s="3"/>
      <c r="V41306" s="1"/>
      <c r="Y41306" s="1"/>
      <c r="AB41306" s="1"/>
      <c r="AD41306" s="3"/>
      <c r="AF41306" s="1"/>
      <c r="AI41306" s="1"/>
      <c r="AL41306" s="1"/>
    </row>
    <row r="41314" spans="2:38" s="2" customFormat="1" ht="12.75" customHeight="1" x14ac:dyDescent="0.25">
      <c r="B41314" s="1"/>
      <c r="E41314" s="1"/>
      <c r="H41314" s="1"/>
      <c r="J41314" s="3"/>
      <c r="L41314" s="1"/>
      <c r="O41314" s="1"/>
      <c r="R41314" s="1"/>
      <c r="T41314" s="3"/>
      <c r="V41314" s="1"/>
      <c r="Y41314" s="1"/>
      <c r="AB41314" s="1"/>
      <c r="AD41314" s="3"/>
      <c r="AF41314" s="1"/>
      <c r="AI41314" s="1"/>
      <c r="AL41314" s="1"/>
    </row>
    <row r="41322" spans="2:38" s="2" customFormat="1" ht="12.75" customHeight="1" x14ac:dyDescent="0.25">
      <c r="B41322" s="1"/>
      <c r="E41322" s="1"/>
      <c r="H41322" s="1"/>
      <c r="J41322" s="3"/>
      <c r="L41322" s="1"/>
      <c r="O41322" s="1"/>
      <c r="R41322" s="1"/>
      <c r="T41322" s="3"/>
      <c r="V41322" s="1"/>
      <c r="Y41322" s="1"/>
      <c r="AB41322" s="1"/>
      <c r="AD41322" s="3"/>
      <c r="AF41322" s="1"/>
      <c r="AI41322" s="1"/>
      <c r="AL41322" s="1"/>
    </row>
    <row r="41330" spans="2:38" s="2" customFormat="1" ht="12.75" customHeight="1" x14ac:dyDescent="0.25">
      <c r="B41330" s="1"/>
      <c r="E41330" s="1"/>
      <c r="H41330" s="1"/>
      <c r="J41330" s="3"/>
      <c r="L41330" s="1"/>
      <c r="O41330" s="1"/>
      <c r="R41330" s="1"/>
      <c r="T41330" s="3"/>
      <c r="V41330" s="1"/>
      <c r="Y41330" s="1"/>
      <c r="AB41330" s="1"/>
      <c r="AD41330" s="3"/>
      <c r="AF41330" s="1"/>
      <c r="AI41330" s="1"/>
      <c r="AL41330" s="1"/>
    </row>
    <row r="41338" spans="2:38" s="2" customFormat="1" ht="12.75" customHeight="1" x14ac:dyDescent="0.25">
      <c r="B41338" s="1"/>
      <c r="E41338" s="1"/>
      <c r="H41338" s="1"/>
      <c r="J41338" s="3"/>
      <c r="L41338" s="1"/>
      <c r="O41338" s="1"/>
      <c r="R41338" s="1"/>
      <c r="T41338" s="3"/>
      <c r="V41338" s="1"/>
      <c r="Y41338" s="1"/>
      <c r="AB41338" s="1"/>
      <c r="AD41338" s="3"/>
      <c r="AF41338" s="1"/>
      <c r="AI41338" s="1"/>
      <c r="AL41338" s="1"/>
    </row>
    <row r="41346" spans="2:38" s="2" customFormat="1" ht="12.75" customHeight="1" x14ac:dyDescent="0.25">
      <c r="B41346" s="1"/>
      <c r="E41346" s="1"/>
      <c r="H41346" s="1"/>
      <c r="J41346" s="3"/>
      <c r="L41346" s="1"/>
      <c r="O41346" s="1"/>
      <c r="R41346" s="1"/>
      <c r="T41346" s="3"/>
      <c r="V41346" s="1"/>
      <c r="Y41346" s="1"/>
      <c r="AB41346" s="1"/>
      <c r="AD41346" s="3"/>
      <c r="AF41346" s="1"/>
      <c r="AI41346" s="1"/>
      <c r="AL41346" s="1"/>
    </row>
    <row r="41354" spans="2:38" s="2" customFormat="1" ht="12.75" customHeight="1" x14ac:dyDescent="0.25">
      <c r="B41354" s="1"/>
      <c r="E41354" s="1"/>
      <c r="H41354" s="1"/>
      <c r="J41354" s="3"/>
      <c r="L41354" s="1"/>
      <c r="O41354" s="1"/>
      <c r="R41354" s="1"/>
      <c r="T41354" s="3"/>
      <c r="V41354" s="1"/>
      <c r="Y41354" s="1"/>
      <c r="AB41354" s="1"/>
      <c r="AD41354" s="3"/>
      <c r="AF41354" s="1"/>
      <c r="AI41354" s="1"/>
      <c r="AL41354" s="1"/>
    </row>
    <row r="41362" spans="2:38" s="2" customFormat="1" ht="12.75" customHeight="1" x14ac:dyDescent="0.25">
      <c r="B41362" s="1"/>
      <c r="E41362" s="1"/>
      <c r="H41362" s="1"/>
      <c r="J41362" s="3"/>
      <c r="L41362" s="1"/>
      <c r="O41362" s="1"/>
      <c r="R41362" s="1"/>
      <c r="T41362" s="3"/>
      <c r="V41362" s="1"/>
      <c r="Y41362" s="1"/>
      <c r="AB41362" s="1"/>
      <c r="AD41362" s="3"/>
      <c r="AF41362" s="1"/>
      <c r="AI41362" s="1"/>
      <c r="AL41362" s="1"/>
    </row>
    <row r="41370" spans="2:38" s="2" customFormat="1" ht="12.75" customHeight="1" x14ac:dyDescent="0.25">
      <c r="B41370" s="1"/>
      <c r="E41370" s="1"/>
      <c r="H41370" s="1"/>
      <c r="J41370" s="3"/>
      <c r="L41370" s="1"/>
      <c r="O41370" s="1"/>
      <c r="R41370" s="1"/>
      <c r="T41370" s="3"/>
      <c r="V41370" s="1"/>
      <c r="Y41370" s="1"/>
      <c r="AB41370" s="1"/>
      <c r="AD41370" s="3"/>
      <c r="AF41370" s="1"/>
      <c r="AI41370" s="1"/>
      <c r="AL41370" s="1"/>
    </row>
    <row r="41378" spans="2:38" s="2" customFormat="1" ht="12.75" customHeight="1" x14ac:dyDescent="0.25">
      <c r="B41378" s="1"/>
      <c r="E41378" s="1"/>
      <c r="H41378" s="1"/>
      <c r="J41378" s="3"/>
      <c r="L41378" s="1"/>
      <c r="O41378" s="1"/>
      <c r="R41378" s="1"/>
      <c r="T41378" s="3"/>
      <c r="V41378" s="1"/>
      <c r="Y41378" s="1"/>
      <c r="AB41378" s="1"/>
      <c r="AD41378" s="3"/>
      <c r="AF41378" s="1"/>
      <c r="AI41378" s="1"/>
      <c r="AL41378" s="1"/>
    </row>
    <row r="41386" spans="2:38" s="2" customFormat="1" ht="12.75" customHeight="1" x14ac:dyDescent="0.25">
      <c r="B41386" s="1"/>
      <c r="E41386" s="1"/>
      <c r="H41386" s="1"/>
      <c r="J41386" s="3"/>
      <c r="L41386" s="1"/>
      <c r="O41386" s="1"/>
      <c r="R41386" s="1"/>
      <c r="T41386" s="3"/>
      <c r="V41386" s="1"/>
      <c r="Y41386" s="1"/>
      <c r="AB41386" s="1"/>
      <c r="AD41386" s="3"/>
      <c r="AF41386" s="1"/>
      <c r="AI41386" s="1"/>
      <c r="AL41386" s="1"/>
    </row>
    <row r="41394" spans="2:38" s="2" customFormat="1" ht="12.75" customHeight="1" x14ac:dyDescent="0.25">
      <c r="B41394" s="1"/>
      <c r="E41394" s="1"/>
      <c r="H41394" s="1"/>
      <c r="J41394" s="3"/>
      <c r="L41394" s="1"/>
      <c r="O41394" s="1"/>
      <c r="R41394" s="1"/>
      <c r="T41394" s="3"/>
      <c r="V41394" s="1"/>
      <c r="Y41394" s="1"/>
      <c r="AB41394" s="1"/>
      <c r="AD41394" s="3"/>
      <c r="AF41394" s="1"/>
      <c r="AI41394" s="1"/>
      <c r="AL41394" s="1"/>
    </row>
    <row r="41402" spans="2:38" s="2" customFormat="1" ht="12.75" customHeight="1" x14ac:dyDescent="0.25">
      <c r="B41402" s="1"/>
      <c r="E41402" s="1"/>
      <c r="H41402" s="1"/>
      <c r="J41402" s="3"/>
      <c r="L41402" s="1"/>
      <c r="O41402" s="1"/>
      <c r="R41402" s="1"/>
      <c r="T41402" s="3"/>
      <c r="V41402" s="1"/>
      <c r="Y41402" s="1"/>
      <c r="AB41402" s="1"/>
      <c r="AD41402" s="3"/>
      <c r="AF41402" s="1"/>
      <c r="AI41402" s="1"/>
      <c r="AL41402" s="1"/>
    </row>
    <row r="41410" spans="2:38" s="2" customFormat="1" ht="12.75" customHeight="1" x14ac:dyDescent="0.25">
      <c r="B41410" s="1"/>
      <c r="E41410" s="1"/>
      <c r="H41410" s="1"/>
      <c r="J41410" s="3"/>
      <c r="L41410" s="1"/>
      <c r="O41410" s="1"/>
      <c r="R41410" s="1"/>
      <c r="T41410" s="3"/>
      <c r="V41410" s="1"/>
      <c r="Y41410" s="1"/>
      <c r="AB41410" s="1"/>
      <c r="AD41410" s="3"/>
      <c r="AF41410" s="1"/>
      <c r="AI41410" s="1"/>
      <c r="AL41410" s="1"/>
    </row>
    <row r="41418" spans="2:38" s="2" customFormat="1" ht="12.75" customHeight="1" x14ac:dyDescent="0.25">
      <c r="B41418" s="1"/>
      <c r="E41418" s="1"/>
      <c r="H41418" s="1"/>
      <c r="J41418" s="3"/>
      <c r="L41418" s="1"/>
      <c r="O41418" s="1"/>
      <c r="R41418" s="1"/>
      <c r="T41418" s="3"/>
      <c r="V41418" s="1"/>
      <c r="Y41418" s="1"/>
      <c r="AB41418" s="1"/>
      <c r="AD41418" s="3"/>
      <c r="AF41418" s="1"/>
      <c r="AI41418" s="1"/>
      <c r="AL41418" s="1"/>
    </row>
    <row r="41426" spans="2:38" s="2" customFormat="1" ht="12.75" customHeight="1" x14ac:dyDescent="0.25">
      <c r="B41426" s="1"/>
      <c r="E41426" s="1"/>
      <c r="H41426" s="1"/>
      <c r="J41426" s="3"/>
      <c r="L41426" s="1"/>
      <c r="O41426" s="1"/>
      <c r="R41426" s="1"/>
      <c r="T41426" s="3"/>
      <c r="V41426" s="1"/>
      <c r="Y41426" s="1"/>
      <c r="AB41426" s="1"/>
      <c r="AD41426" s="3"/>
      <c r="AF41426" s="1"/>
      <c r="AI41426" s="1"/>
      <c r="AL41426" s="1"/>
    </row>
    <row r="41434" spans="2:38" s="2" customFormat="1" ht="12.75" customHeight="1" x14ac:dyDescent="0.25">
      <c r="B41434" s="1"/>
      <c r="E41434" s="1"/>
      <c r="H41434" s="1"/>
      <c r="J41434" s="3"/>
      <c r="L41434" s="1"/>
      <c r="O41434" s="1"/>
      <c r="R41434" s="1"/>
      <c r="T41434" s="3"/>
      <c r="V41434" s="1"/>
      <c r="Y41434" s="1"/>
      <c r="AB41434" s="1"/>
      <c r="AD41434" s="3"/>
      <c r="AF41434" s="1"/>
      <c r="AI41434" s="1"/>
      <c r="AL41434" s="1"/>
    </row>
    <row r="41442" spans="2:38" s="2" customFormat="1" ht="12.75" customHeight="1" x14ac:dyDescent="0.25">
      <c r="B41442" s="1"/>
      <c r="E41442" s="1"/>
      <c r="H41442" s="1"/>
      <c r="J41442" s="3"/>
      <c r="L41442" s="1"/>
      <c r="O41442" s="1"/>
      <c r="R41442" s="1"/>
      <c r="T41442" s="3"/>
      <c r="V41442" s="1"/>
      <c r="Y41442" s="1"/>
      <c r="AB41442" s="1"/>
      <c r="AD41442" s="3"/>
      <c r="AF41442" s="1"/>
      <c r="AI41442" s="1"/>
      <c r="AL41442" s="1"/>
    </row>
    <row r="41450" spans="2:38" s="2" customFormat="1" ht="12.75" customHeight="1" x14ac:dyDescent="0.25">
      <c r="B41450" s="1"/>
      <c r="E41450" s="1"/>
      <c r="H41450" s="1"/>
      <c r="J41450" s="3"/>
      <c r="L41450" s="1"/>
      <c r="O41450" s="1"/>
      <c r="R41450" s="1"/>
      <c r="T41450" s="3"/>
      <c r="V41450" s="1"/>
      <c r="Y41450" s="1"/>
      <c r="AB41450" s="1"/>
      <c r="AD41450" s="3"/>
      <c r="AF41450" s="1"/>
      <c r="AI41450" s="1"/>
      <c r="AL41450" s="1"/>
    </row>
    <row r="41458" spans="2:38" s="2" customFormat="1" ht="12.75" customHeight="1" x14ac:dyDescent="0.25">
      <c r="B41458" s="1"/>
      <c r="E41458" s="1"/>
      <c r="H41458" s="1"/>
      <c r="J41458" s="3"/>
      <c r="L41458" s="1"/>
      <c r="O41458" s="1"/>
      <c r="R41458" s="1"/>
      <c r="T41458" s="3"/>
      <c r="V41458" s="1"/>
      <c r="Y41458" s="1"/>
      <c r="AB41458" s="1"/>
      <c r="AD41458" s="3"/>
      <c r="AF41458" s="1"/>
      <c r="AI41458" s="1"/>
      <c r="AL41458" s="1"/>
    </row>
    <row r="41466" spans="2:38" s="2" customFormat="1" ht="12.75" customHeight="1" x14ac:dyDescent="0.25">
      <c r="B41466" s="1"/>
      <c r="E41466" s="1"/>
      <c r="H41466" s="1"/>
      <c r="J41466" s="3"/>
      <c r="L41466" s="1"/>
      <c r="O41466" s="1"/>
      <c r="R41466" s="1"/>
      <c r="T41466" s="3"/>
      <c r="V41466" s="1"/>
      <c r="Y41466" s="1"/>
      <c r="AB41466" s="1"/>
      <c r="AD41466" s="3"/>
      <c r="AF41466" s="1"/>
      <c r="AI41466" s="1"/>
      <c r="AL41466" s="1"/>
    </row>
    <row r="41474" spans="2:38" s="2" customFormat="1" ht="12.75" customHeight="1" x14ac:dyDescent="0.25">
      <c r="B41474" s="1"/>
      <c r="E41474" s="1"/>
      <c r="H41474" s="1"/>
      <c r="J41474" s="3"/>
      <c r="L41474" s="1"/>
      <c r="O41474" s="1"/>
      <c r="R41474" s="1"/>
      <c r="T41474" s="3"/>
      <c r="V41474" s="1"/>
      <c r="Y41474" s="1"/>
      <c r="AB41474" s="1"/>
      <c r="AD41474" s="3"/>
      <c r="AF41474" s="1"/>
      <c r="AI41474" s="1"/>
      <c r="AL41474" s="1"/>
    </row>
    <row r="41482" spans="2:38" s="2" customFormat="1" ht="12.75" customHeight="1" x14ac:dyDescent="0.25">
      <c r="B41482" s="1"/>
      <c r="E41482" s="1"/>
      <c r="H41482" s="1"/>
      <c r="J41482" s="3"/>
      <c r="L41482" s="1"/>
      <c r="O41482" s="1"/>
      <c r="R41482" s="1"/>
      <c r="T41482" s="3"/>
      <c r="V41482" s="1"/>
      <c r="Y41482" s="1"/>
      <c r="AB41482" s="1"/>
      <c r="AD41482" s="3"/>
      <c r="AF41482" s="1"/>
      <c r="AI41482" s="1"/>
      <c r="AL41482" s="1"/>
    </row>
    <row r="41490" spans="2:38" s="2" customFormat="1" ht="12.75" customHeight="1" x14ac:dyDescent="0.25">
      <c r="B41490" s="1"/>
      <c r="E41490" s="1"/>
      <c r="H41490" s="1"/>
      <c r="J41490" s="3"/>
      <c r="L41490" s="1"/>
      <c r="O41490" s="1"/>
      <c r="R41490" s="1"/>
      <c r="T41490" s="3"/>
      <c r="V41490" s="1"/>
      <c r="Y41490" s="1"/>
      <c r="AB41490" s="1"/>
      <c r="AD41490" s="3"/>
      <c r="AF41490" s="1"/>
      <c r="AI41490" s="1"/>
      <c r="AL41490" s="1"/>
    </row>
    <row r="41498" spans="2:38" s="2" customFormat="1" ht="12.75" customHeight="1" x14ac:dyDescent="0.25">
      <c r="B41498" s="1"/>
      <c r="E41498" s="1"/>
      <c r="H41498" s="1"/>
      <c r="J41498" s="3"/>
      <c r="L41498" s="1"/>
      <c r="O41498" s="1"/>
      <c r="R41498" s="1"/>
      <c r="T41498" s="3"/>
      <c r="V41498" s="1"/>
      <c r="Y41498" s="1"/>
      <c r="AB41498" s="1"/>
      <c r="AD41498" s="3"/>
      <c r="AF41498" s="1"/>
      <c r="AI41498" s="1"/>
      <c r="AL41498" s="1"/>
    </row>
    <row r="41506" spans="2:38" s="2" customFormat="1" ht="12.75" customHeight="1" x14ac:dyDescent="0.25">
      <c r="B41506" s="1"/>
      <c r="E41506" s="1"/>
      <c r="H41506" s="1"/>
      <c r="J41506" s="3"/>
      <c r="L41506" s="1"/>
      <c r="O41506" s="1"/>
      <c r="R41506" s="1"/>
      <c r="T41506" s="3"/>
      <c r="V41506" s="1"/>
      <c r="Y41506" s="1"/>
      <c r="AB41506" s="1"/>
      <c r="AD41506" s="3"/>
      <c r="AF41506" s="1"/>
      <c r="AI41506" s="1"/>
      <c r="AL41506" s="1"/>
    </row>
    <row r="41514" spans="2:38" s="2" customFormat="1" ht="12.75" customHeight="1" x14ac:dyDescent="0.25">
      <c r="B41514" s="1"/>
      <c r="E41514" s="1"/>
      <c r="H41514" s="1"/>
      <c r="J41514" s="3"/>
      <c r="L41514" s="1"/>
      <c r="O41514" s="1"/>
      <c r="R41514" s="1"/>
      <c r="T41514" s="3"/>
      <c r="V41514" s="1"/>
      <c r="Y41514" s="1"/>
      <c r="AB41514" s="1"/>
      <c r="AD41514" s="3"/>
      <c r="AF41514" s="1"/>
      <c r="AI41514" s="1"/>
      <c r="AL41514" s="1"/>
    </row>
    <row r="41522" spans="2:38" s="2" customFormat="1" ht="12.75" customHeight="1" x14ac:dyDescent="0.25">
      <c r="B41522" s="1"/>
      <c r="E41522" s="1"/>
      <c r="H41522" s="1"/>
      <c r="J41522" s="3"/>
      <c r="L41522" s="1"/>
      <c r="O41522" s="1"/>
      <c r="R41522" s="1"/>
      <c r="T41522" s="3"/>
      <c r="V41522" s="1"/>
      <c r="Y41522" s="1"/>
      <c r="AB41522" s="1"/>
      <c r="AD41522" s="3"/>
      <c r="AF41522" s="1"/>
      <c r="AI41522" s="1"/>
      <c r="AL41522" s="1"/>
    </row>
    <row r="41530" spans="2:38" s="2" customFormat="1" ht="12.75" customHeight="1" x14ac:dyDescent="0.25">
      <c r="B41530" s="1"/>
      <c r="E41530" s="1"/>
      <c r="H41530" s="1"/>
      <c r="J41530" s="3"/>
      <c r="L41530" s="1"/>
      <c r="O41530" s="1"/>
      <c r="R41530" s="1"/>
      <c r="T41530" s="3"/>
      <c r="V41530" s="1"/>
      <c r="Y41530" s="1"/>
      <c r="AB41530" s="1"/>
      <c r="AD41530" s="3"/>
      <c r="AF41530" s="1"/>
      <c r="AI41530" s="1"/>
      <c r="AL41530" s="1"/>
    </row>
    <row r="41538" spans="2:38" s="2" customFormat="1" ht="12.75" customHeight="1" x14ac:dyDescent="0.25">
      <c r="B41538" s="1"/>
      <c r="E41538" s="1"/>
      <c r="H41538" s="1"/>
      <c r="J41538" s="3"/>
      <c r="L41538" s="1"/>
      <c r="O41538" s="1"/>
      <c r="R41538" s="1"/>
      <c r="T41538" s="3"/>
      <c r="V41538" s="1"/>
      <c r="Y41538" s="1"/>
      <c r="AB41538" s="1"/>
      <c r="AD41538" s="3"/>
      <c r="AF41538" s="1"/>
      <c r="AI41538" s="1"/>
      <c r="AL41538" s="1"/>
    </row>
    <row r="41546" spans="2:38" s="2" customFormat="1" ht="12.75" customHeight="1" x14ac:dyDescent="0.25">
      <c r="B41546" s="1"/>
      <c r="E41546" s="1"/>
      <c r="H41546" s="1"/>
      <c r="J41546" s="3"/>
      <c r="L41546" s="1"/>
      <c r="O41546" s="1"/>
      <c r="R41546" s="1"/>
      <c r="T41546" s="3"/>
      <c r="V41546" s="1"/>
      <c r="Y41546" s="1"/>
      <c r="AB41546" s="1"/>
      <c r="AD41546" s="3"/>
      <c r="AF41546" s="1"/>
      <c r="AI41546" s="1"/>
      <c r="AL41546" s="1"/>
    </row>
    <row r="41554" spans="2:38" s="2" customFormat="1" ht="12.75" customHeight="1" x14ac:dyDescent="0.25">
      <c r="B41554" s="1"/>
      <c r="E41554" s="1"/>
      <c r="H41554" s="1"/>
      <c r="J41554" s="3"/>
      <c r="L41554" s="1"/>
      <c r="O41554" s="1"/>
      <c r="R41554" s="1"/>
      <c r="T41554" s="3"/>
      <c r="V41554" s="1"/>
      <c r="Y41554" s="1"/>
      <c r="AB41554" s="1"/>
      <c r="AD41554" s="3"/>
      <c r="AF41554" s="1"/>
      <c r="AI41554" s="1"/>
      <c r="AL41554" s="1"/>
    </row>
    <row r="41562" spans="2:38" s="2" customFormat="1" ht="12.75" customHeight="1" x14ac:dyDescent="0.25">
      <c r="B41562" s="1"/>
      <c r="E41562" s="1"/>
      <c r="H41562" s="1"/>
      <c r="J41562" s="3"/>
      <c r="L41562" s="1"/>
      <c r="O41562" s="1"/>
      <c r="R41562" s="1"/>
      <c r="T41562" s="3"/>
      <c r="V41562" s="1"/>
      <c r="Y41562" s="1"/>
      <c r="AB41562" s="1"/>
      <c r="AD41562" s="3"/>
      <c r="AF41562" s="1"/>
      <c r="AI41562" s="1"/>
      <c r="AL41562" s="1"/>
    </row>
    <row r="41570" spans="2:38" s="2" customFormat="1" ht="12.75" customHeight="1" x14ac:dyDescent="0.25">
      <c r="B41570" s="1"/>
      <c r="E41570" s="1"/>
      <c r="H41570" s="1"/>
      <c r="J41570" s="3"/>
      <c r="L41570" s="1"/>
      <c r="O41570" s="1"/>
      <c r="R41570" s="1"/>
      <c r="T41570" s="3"/>
      <c r="V41570" s="1"/>
      <c r="Y41570" s="1"/>
      <c r="AB41570" s="1"/>
      <c r="AD41570" s="3"/>
      <c r="AF41570" s="1"/>
      <c r="AI41570" s="1"/>
      <c r="AL41570" s="1"/>
    </row>
    <row r="41578" spans="2:38" s="2" customFormat="1" ht="12.75" customHeight="1" x14ac:dyDescent="0.25">
      <c r="B41578" s="1"/>
      <c r="E41578" s="1"/>
      <c r="H41578" s="1"/>
      <c r="J41578" s="3"/>
      <c r="L41578" s="1"/>
      <c r="O41578" s="1"/>
      <c r="R41578" s="1"/>
      <c r="T41578" s="3"/>
      <c r="V41578" s="1"/>
      <c r="Y41578" s="1"/>
      <c r="AB41578" s="1"/>
      <c r="AD41578" s="3"/>
      <c r="AF41578" s="1"/>
      <c r="AI41578" s="1"/>
      <c r="AL41578" s="1"/>
    </row>
    <row r="41586" spans="2:38" s="2" customFormat="1" ht="12.75" customHeight="1" x14ac:dyDescent="0.25">
      <c r="B41586" s="1"/>
      <c r="E41586" s="1"/>
      <c r="H41586" s="1"/>
      <c r="J41586" s="3"/>
      <c r="L41586" s="1"/>
      <c r="O41586" s="1"/>
      <c r="R41586" s="1"/>
      <c r="T41586" s="3"/>
      <c r="V41586" s="1"/>
      <c r="Y41586" s="1"/>
      <c r="AB41586" s="1"/>
      <c r="AD41586" s="3"/>
      <c r="AF41586" s="1"/>
      <c r="AI41586" s="1"/>
      <c r="AL41586" s="1"/>
    </row>
    <row r="41594" spans="2:38" s="2" customFormat="1" ht="12.75" customHeight="1" x14ac:dyDescent="0.25">
      <c r="B41594" s="1"/>
      <c r="E41594" s="1"/>
      <c r="H41594" s="1"/>
      <c r="J41594" s="3"/>
      <c r="L41594" s="1"/>
      <c r="O41594" s="1"/>
      <c r="R41594" s="1"/>
      <c r="T41594" s="3"/>
      <c r="V41594" s="1"/>
      <c r="Y41594" s="1"/>
      <c r="AB41594" s="1"/>
      <c r="AD41594" s="3"/>
      <c r="AF41594" s="1"/>
      <c r="AI41594" s="1"/>
      <c r="AL41594" s="1"/>
    </row>
    <row r="41602" spans="2:38" s="2" customFormat="1" ht="12.75" customHeight="1" x14ac:dyDescent="0.25">
      <c r="B41602" s="1"/>
      <c r="E41602" s="1"/>
      <c r="H41602" s="1"/>
      <c r="J41602" s="3"/>
      <c r="L41602" s="1"/>
      <c r="O41602" s="1"/>
      <c r="R41602" s="1"/>
      <c r="T41602" s="3"/>
      <c r="V41602" s="1"/>
      <c r="Y41602" s="1"/>
      <c r="AB41602" s="1"/>
      <c r="AD41602" s="3"/>
      <c r="AF41602" s="1"/>
      <c r="AI41602" s="1"/>
      <c r="AL41602" s="1"/>
    </row>
    <row r="41610" spans="2:38" s="2" customFormat="1" ht="12.75" customHeight="1" x14ac:dyDescent="0.25">
      <c r="B41610" s="1"/>
      <c r="E41610" s="1"/>
      <c r="H41610" s="1"/>
      <c r="J41610" s="3"/>
      <c r="L41610" s="1"/>
      <c r="O41610" s="1"/>
      <c r="R41610" s="1"/>
      <c r="T41610" s="3"/>
      <c r="V41610" s="1"/>
      <c r="Y41610" s="1"/>
      <c r="AB41610" s="1"/>
      <c r="AD41610" s="3"/>
      <c r="AF41610" s="1"/>
      <c r="AI41610" s="1"/>
      <c r="AL41610" s="1"/>
    </row>
    <row r="41618" spans="2:38" s="2" customFormat="1" ht="12.75" customHeight="1" x14ac:dyDescent="0.25">
      <c r="B41618" s="1"/>
      <c r="E41618" s="1"/>
      <c r="H41618" s="1"/>
      <c r="J41618" s="3"/>
      <c r="L41618" s="1"/>
      <c r="O41618" s="1"/>
      <c r="R41618" s="1"/>
      <c r="T41618" s="3"/>
      <c r="V41618" s="1"/>
      <c r="Y41618" s="1"/>
      <c r="AB41618" s="1"/>
      <c r="AD41618" s="3"/>
      <c r="AF41618" s="1"/>
      <c r="AI41618" s="1"/>
      <c r="AL41618" s="1"/>
    </row>
    <row r="41626" spans="2:38" s="2" customFormat="1" ht="12.75" customHeight="1" x14ac:dyDescent="0.25">
      <c r="B41626" s="1"/>
      <c r="E41626" s="1"/>
      <c r="H41626" s="1"/>
      <c r="J41626" s="3"/>
      <c r="L41626" s="1"/>
      <c r="O41626" s="1"/>
      <c r="R41626" s="1"/>
      <c r="T41626" s="3"/>
      <c r="V41626" s="1"/>
      <c r="Y41626" s="1"/>
      <c r="AB41626" s="1"/>
      <c r="AD41626" s="3"/>
      <c r="AF41626" s="1"/>
      <c r="AI41626" s="1"/>
      <c r="AL41626" s="1"/>
    </row>
    <row r="41634" spans="2:38" s="2" customFormat="1" ht="12.75" customHeight="1" x14ac:dyDescent="0.25">
      <c r="B41634" s="1"/>
      <c r="E41634" s="1"/>
      <c r="H41634" s="1"/>
      <c r="J41634" s="3"/>
      <c r="L41634" s="1"/>
      <c r="O41634" s="1"/>
      <c r="R41634" s="1"/>
      <c r="T41634" s="3"/>
      <c r="V41634" s="1"/>
      <c r="Y41634" s="1"/>
      <c r="AB41634" s="1"/>
      <c r="AD41634" s="3"/>
      <c r="AF41634" s="1"/>
      <c r="AI41634" s="1"/>
      <c r="AL41634" s="1"/>
    </row>
    <row r="41642" spans="2:38" s="2" customFormat="1" ht="12.75" customHeight="1" x14ac:dyDescent="0.25">
      <c r="B41642" s="1"/>
      <c r="E41642" s="1"/>
      <c r="H41642" s="1"/>
      <c r="J41642" s="3"/>
      <c r="L41642" s="1"/>
      <c r="O41642" s="1"/>
      <c r="R41642" s="1"/>
      <c r="T41642" s="3"/>
      <c r="V41642" s="1"/>
      <c r="Y41642" s="1"/>
      <c r="AB41642" s="1"/>
      <c r="AD41642" s="3"/>
      <c r="AF41642" s="1"/>
      <c r="AI41642" s="1"/>
      <c r="AL41642" s="1"/>
    </row>
    <row r="41650" spans="2:38" s="2" customFormat="1" ht="12.75" customHeight="1" x14ac:dyDescent="0.25">
      <c r="B41650" s="1"/>
      <c r="E41650" s="1"/>
      <c r="H41650" s="1"/>
      <c r="J41650" s="3"/>
      <c r="L41650" s="1"/>
      <c r="O41650" s="1"/>
      <c r="R41650" s="1"/>
      <c r="T41650" s="3"/>
      <c r="V41650" s="1"/>
      <c r="Y41650" s="1"/>
      <c r="AB41650" s="1"/>
      <c r="AD41650" s="3"/>
      <c r="AF41650" s="1"/>
      <c r="AI41650" s="1"/>
      <c r="AL41650" s="1"/>
    </row>
    <row r="41658" spans="2:38" s="2" customFormat="1" ht="12.75" customHeight="1" x14ac:dyDescent="0.25">
      <c r="B41658" s="1"/>
      <c r="E41658" s="1"/>
      <c r="H41658" s="1"/>
      <c r="J41658" s="3"/>
      <c r="L41658" s="1"/>
      <c r="O41658" s="1"/>
      <c r="R41658" s="1"/>
      <c r="T41658" s="3"/>
      <c r="V41658" s="1"/>
      <c r="Y41658" s="1"/>
      <c r="AB41658" s="1"/>
      <c r="AD41658" s="3"/>
      <c r="AF41658" s="1"/>
      <c r="AI41658" s="1"/>
      <c r="AL41658" s="1"/>
    </row>
    <row r="41666" spans="2:38" s="2" customFormat="1" ht="12.75" customHeight="1" x14ac:dyDescent="0.25">
      <c r="B41666" s="1"/>
      <c r="E41666" s="1"/>
      <c r="H41666" s="1"/>
      <c r="J41666" s="3"/>
      <c r="L41666" s="1"/>
      <c r="O41666" s="1"/>
      <c r="R41666" s="1"/>
      <c r="T41666" s="3"/>
      <c r="V41666" s="1"/>
      <c r="Y41666" s="1"/>
      <c r="AB41666" s="1"/>
      <c r="AD41666" s="3"/>
      <c r="AF41666" s="1"/>
      <c r="AI41666" s="1"/>
      <c r="AL41666" s="1"/>
    </row>
    <row r="41674" spans="2:38" s="2" customFormat="1" ht="12.75" customHeight="1" x14ac:dyDescent="0.25">
      <c r="B41674" s="1"/>
      <c r="E41674" s="1"/>
      <c r="H41674" s="1"/>
      <c r="J41674" s="3"/>
      <c r="L41674" s="1"/>
      <c r="O41674" s="1"/>
      <c r="R41674" s="1"/>
      <c r="T41674" s="3"/>
      <c r="V41674" s="1"/>
      <c r="Y41674" s="1"/>
      <c r="AB41674" s="1"/>
      <c r="AD41674" s="3"/>
      <c r="AF41674" s="1"/>
      <c r="AI41674" s="1"/>
      <c r="AL41674" s="1"/>
    </row>
    <row r="41682" spans="2:38" s="2" customFormat="1" ht="12.75" customHeight="1" x14ac:dyDescent="0.25">
      <c r="B41682" s="1"/>
      <c r="E41682" s="1"/>
      <c r="H41682" s="1"/>
      <c r="J41682" s="3"/>
      <c r="L41682" s="1"/>
      <c r="O41682" s="1"/>
      <c r="R41682" s="1"/>
      <c r="T41682" s="3"/>
      <c r="V41682" s="1"/>
      <c r="Y41682" s="1"/>
      <c r="AB41682" s="1"/>
      <c r="AD41682" s="3"/>
      <c r="AF41682" s="1"/>
      <c r="AI41682" s="1"/>
      <c r="AL41682" s="1"/>
    </row>
    <row r="41690" spans="2:38" s="2" customFormat="1" ht="12.75" customHeight="1" x14ac:dyDescent="0.25">
      <c r="B41690" s="1"/>
      <c r="E41690" s="1"/>
      <c r="H41690" s="1"/>
      <c r="J41690" s="3"/>
      <c r="L41690" s="1"/>
      <c r="O41690" s="1"/>
      <c r="R41690" s="1"/>
      <c r="T41690" s="3"/>
      <c r="V41690" s="1"/>
      <c r="Y41690" s="1"/>
      <c r="AB41690" s="1"/>
      <c r="AD41690" s="3"/>
      <c r="AF41690" s="1"/>
      <c r="AI41690" s="1"/>
      <c r="AL41690" s="1"/>
    </row>
    <row r="41698" spans="2:38" s="2" customFormat="1" ht="12.75" customHeight="1" x14ac:dyDescent="0.25">
      <c r="B41698" s="1"/>
      <c r="E41698" s="1"/>
      <c r="H41698" s="1"/>
      <c r="J41698" s="3"/>
      <c r="L41698" s="1"/>
      <c r="O41698" s="1"/>
      <c r="R41698" s="1"/>
      <c r="T41698" s="3"/>
      <c r="V41698" s="1"/>
      <c r="Y41698" s="1"/>
      <c r="AB41698" s="1"/>
      <c r="AD41698" s="3"/>
      <c r="AF41698" s="1"/>
      <c r="AI41698" s="1"/>
      <c r="AL41698" s="1"/>
    </row>
    <row r="41706" spans="2:38" s="2" customFormat="1" ht="12.75" customHeight="1" x14ac:dyDescent="0.25">
      <c r="B41706" s="1"/>
      <c r="E41706" s="1"/>
      <c r="H41706" s="1"/>
      <c r="J41706" s="3"/>
      <c r="L41706" s="1"/>
      <c r="O41706" s="1"/>
      <c r="R41706" s="1"/>
      <c r="T41706" s="3"/>
      <c r="V41706" s="1"/>
      <c r="Y41706" s="1"/>
      <c r="AB41706" s="1"/>
      <c r="AD41706" s="3"/>
      <c r="AF41706" s="1"/>
      <c r="AI41706" s="1"/>
      <c r="AL41706" s="1"/>
    </row>
    <row r="41714" spans="2:38" s="2" customFormat="1" ht="12.75" customHeight="1" x14ac:dyDescent="0.25">
      <c r="B41714" s="1"/>
      <c r="E41714" s="1"/>
      <c r="H41714" s="1"/>
      <c r="J41714" s="3"/>
      <c r="L41714" s="1"/>
      <c r="O41714" s="1"/>
      <c r="R41714" s="1"/>
      <c r="T41714" s="3"/>
      <c r="V41714" s="1"/>
      <c r="Y41714" s="1"/>
      <c r="AB41714" s="1"/>
      <c r="AD41714" s="3"/>
      <c r="AF41714" s="1"/>
      <c r="AI41714" s="1"/>
      <c r="AL41714" s="1"/>
    </row>
    <row r="41722" spans="2:38" s="2" customFormat="1" ht="12.75" customHeight="1" x14ac:dyDescent="0.25">
      <c r="B41722" s="1"/>
      <c r="E41722" s="1"/>
      <c r="H41722" s="1"/>
      <c r="J41722" s="3"/>
      <c r="L41722" s="1"/>
      <c r="O41722" s="1"/>
      <c r="R41722" s="1"/>
      <c r="T41722" s="3"/>
      <c r="V41722" s="1"/>
      <c r="Y41722" s="1"/>
      <c r="AB41722" s="1"/>
      <c r="AD41722" s="3"/>
      <c r="AF41722" s="1"/>
      <c r="AI41722" s="1"/>
      <c r="AL41722" s="1"/>
    </row>
    <row r="41730" spans="2:38" s="2" customFormat="1" ht="12.75" customHeight="1" x14ac:dyDescent="0.25">
      <c r="B41730" s="1"/>
      <c r="E41730" s="1"/>
      <c r="H41730" s="1"/>
      <c r="J41730" s="3"/>
      <c r="L41730" s="1"/>
      <c r="O41730" s="1"/>
      <c r="R41730" s="1"/>
      <c r="T41730" s="3"/>
      <c r="V41730" s="1"/>
      <c r="Y41730" s="1"/>
      <c r="AB41730" s="1"/>
      <c r="AD41730" s="3"/>
      <c r="AF41730" s="1"/>
      <c r="AI41730" s="1"/>
      <c r="AL41730" s="1"/>
    </row>
    <row r="41738" spans="2:38" s="2" customFormat="1" ht="12.75" customHeight="1" x14ac:dyDescent="0.25">
      <c r="B41738" s="1"/>
      <c r="E41738" s="1"/>
      <c r="H41738" s="1"/>
      <c r="J41738" s="3"/>
      <c r="L41738" s="1"/>
      <c r="O41738" s="1"/>
      <c r="R41738" s="1"/>
      <c r="T41738" s="3"/>
      <c r="V41738" s="1"/>
      <c r="Y41738" s="1"/>
      <c r="AB41738" s="1"/>
      <c r="AD41738" s="3"/>
      <c r="AF41738" s="1"/>
      <c r="AI41738" s="1"/>
      <c r="AL41738" s="1"/>
    </row>
    <row r="41746" spans="2:38" s="2" customFormat="1" ht="12.75" customHeight="1" x14ac:dyDescent="0.25">
      <c r="B41746" s="1"/>
      <c r="E41746" s="1"/>
      <c r="H41746" s="1"/>
      <c r="J41746" s="3"/>
      <c r="L41746" s="1"/>
      <c r="O41746" s="1"/>
      <c r="R41746" s="1"/>
      <c r="T41746" s="3"/>
      <c r="V41746" s="1"/>
      <c r="Y41746" s="1"/>
      <c r="AB41746" s="1"/>
      <c r="AD41746" s="3"/>
      <c r="AF41746" s="1"/>
      <c r="AI41746" s="1"/>
      <c r="AL41746" s="1"/>
    </row>
    <row r="41754" spans="2:38" s="2" customFormat="1" ht="12.75" customHeight="1" x14ac:dyDescent="0.25">
      <c r="B41754" s="1"/>
      <c r="E41754" s="1"/>
      <c r="H41754" s="1"/>
      <c r="J41754" s="3"/>
      <c r="L41754" s="1"/>
      <c r="O41754" s="1"/>
      <c r="R41754" s="1"/>
      <c r="T41754" s="3"/>
      <c r="V41754" s="1"/>
      <c r="Y41754" s="1"/>
      <c r="AB41754" s="1"/>
      <c r="AD41754" s="3"/>
      <c r="AF41754" s="1"/>
      <c r="AI41754" s="1"/>
      <c r="AL41754" s="1"/>
    </row>
    <row r="41762" spans="2:38" s="2" customFormat="1" ht="12.75" customHeight="1" x14ac:dyDescent="0.25">
      <c r="B41762" s="1"/>
      <c r="E41762" s="1"/>
      <c r="H41762" s="1"/>
      <c r="J41762" s="3"/>
      <c r="L41762" s="1"/>
      <c r="O41762" s="1"/>
      <c r="R41762" s="1"/>
      <c r="T41762" s="3"/>
      <c r="V41762" s="1"/>
      <c r="Y41762" s="1"/>
      <c r="AB41762" s="1"/>
      <c r="AD41762" s="3"/>
      <c r="AF41762" s="1"/>
      <c r="AI41762" s="1"/>
      <c r="AL41762" s="1"/>
    </row>
    <row r="41770" spans="2:38" s="2" customFormat="1" ht="12.75" customHeight="1" x14ac:dyDescent="0.25">
      <c r="B41770" s="1"/>
      <c r="E41770" s="1"/>
      <c r="H41770" s="1"/>
      <c r="J41770" s="3"/>
      <c r="L41770" s="1"/>
      <c r="O41770" s="1"/>
      <c r="R41770" s="1"/>
      <c r="T41770" s="3"/>
      <c r="V41770" s="1"/>
      <c r="Y41770" s="1"/>
      <c r="AB41770" s="1"/>
      <c r="AD41770" s="3"/>
      <c r="AF41770" s="1"/>
      <c r="AI41770" s="1"/>
      <c r="AL41770" s="1"/>
    </row>
    <row r="41778" spans="2:38" s="2" customFormat="1" ht="12.75" customHeight="1" x14ac:dyDescent="0.25">
      <c r="B41778" s="1"/>
      <c r="E41778" s="1"/>
      <c r="H41778" s="1"/>
      <c r="J41778" s="3"/>
      <c r="L41778" s="1"/>
      <c r="O41778" s="1"/>
      <c r="R41778" s="1"/>
      <c r="T41778" s="3"/>
      <c r="V41778" s="1"/>
      <c r="Y41778" s="1"/>
      <c r="AB41778" s="1"/>
      <c r="AD41778" s="3"/>
      <c r="AF41778" s="1"/>
      <c r="AI41778" s="1"/>
      <c r="AL41778" s="1"/>
    </row>
    <row r="41786" spans="2:38" s="2" customFormat="1" ht="12.75" customHeight="1" x14ac:dyDescent="0.25">
      <c r="B41786" s="1"/>
      <c r="E41786" s="1"/>
      <c r="H41786" s="1"/>
      <c r="J41786" s="3"/>
      <c r="L41786" s="1"/>
      <c r="O41786" s="1"/>
      <c r="R41786" s="1"/>
      <c r="T41786" s="3"/>
      <c r="V41786" s="1"/>
      <c r="Y41786" s="1"/>
      <c r="AB41786" s="1"/>
      <c r="AD41786" s="3"/>
      <c r="AF41786" s="1"/>
      <c r="AI41786" s="1"/>
      <c r="AL41786" s="1"/>
    </row>
    <row r="41794" spans="2:38" s="2" customFormat="1" ht="12.75" customHeight="1" x14ac:dyDescent="0.25">
      <c r="B41794" s="1"/>
      <c r="E41794" s="1"/>
      <c r="H41794" s="1"/>
      <c r="J41794" s="3"/>
      <c r="L41794" s="1"/>
      <c r="O41794" s="1"/>
      <c r="R41794" s="1"/>
      <c r="T41794" s="3"/>
      <c r="V41794" s="1"/>
      <c r="Y41794" s="1"/>
      <c r="AB41794" s="1"/>
      <c r="AD41794" s="3"/>
      <c r="AF41794" s="1"/>
      <c r="AI41794" s="1"/>
      <c r="AL41794" s="1"/>
    </row>
    <row r="41802" spans="2:38" s="2" customFormat="1" ht="12.75" customHeight="1" x14ac:dyDescent="0.25">
      <c r="B41802" s="1"/>
      <c r="E41802" s="1"/>
      <c r="H41802" s="1"/>
      <c r="J41802" s="3"/>
      <c r="L41802" s="1"/>
      <c r="O41802" s="1"/>
      <c r="R41802" s="1"/>
      <c r="T41802" s="3"/>
      <c r="V41802" s="1"/>
      <c r="Y41802" s="1"/>
      <c r="AB41802" s="1"/>
      <c r="AD41802" s="3"/>
      <c r="AF41802" s="1"/>
      <c r="AI41802" s="1"/>
      <c r="AL41802" s="1"/>
    </row>
    <row r="41810" spans="2:38" s="2" customFormat="1" ht="12.75" customHeight="1" x14ac:dyDescent="0.25">
      <c r="B41810" s="1"/>
      <c r="E41810" s="1"/>
      <c r="H41810" s="1"/>
      <c r="J41810" s="3"/>
      <c r="L41810" s="1"/>
      <c r="O41810" s="1"/>
      <c r="R41810" s="1"/>
      <c r="T41810" s="3"/>
      <c r="V41810" s="1"/>
      <c r="Y41810" s="1"/>
      <c r="AB41810" s="1"/>
      <c r="AD41810" s="3"/>
      <c r="AF41810" s="1"/>
      <c r="AI41810" s="1"/>
      <c r="AL41810" s="1"/>
    </row>
    <row r="41818" spans="2:38" s="2" customFormat="1" ht="12.75" customHeight="1" x14ac:dyDescent="0.25">
      <c r="B41818" s="1"/>
      <c r="E41818" s="1"/>
      <c r="H41818" s="1"/>
      <c r="J41818" s="3"/>
      <c r="L41818" s="1"/>
      <c r="O41818" s="1"/>
      <c r="R41818" s="1"/>
      <c r="T41818" s="3"/>
      <c r="V41818" s="1"/>
      <c r="Y41818" s="1"/>
      <c r="AB41818" s="1"/>
      <c r="AD41818" s="3"/>
      <c r="AF41818" s="1"/>
      <c r="AI41818" s="1"/>
      <c r="AL41818" s="1"/>
    </row>
    <row r="41826" spans="2:38" s="2" customFormat="1" ht="12.75" customHeight="1" x14ac:dyDescent="0.25">
      <c r="B41826" s="1"/>
      <c r="E41826" s="1"/>
      <c r="H41826" s="1"/>
      <c r="J41826" s="3"/>
      <c r="L41826" s="1"/>
      <c r="O41826" s="1"/>
      <c r="R41826" s="1"/>
      <c r="T41826" s="3"/>
      <c r="V41826" s="1"/>
      <c r="Y41826" s="1"/>
      <c r="AB41826" s="1"/>
      <c r="AD41826" s="3"/>
      <c r="AF41826" s="1"/>
      <c r="AI41826" s="1"/>
      <c r="AL41826" s="1"/>
    </row>
    <row r="41834" spans="2:38" s="2" customFormat="1" ht="12.75" customHeight="1" x14ac:dyDescent="0.25">
      <c r="B41834" s="1"/>
      <c r="E41834" s="1"/>
      <c r="H41834" s="1"/>
      <c r="J41834" s="3"/>
      <c r="L41834" s="1"/>
      <c r="O41834" s="1"/>
      <c r="R41834" s="1"/>
      <c r="T41834" s="3"/>
      <c r="V41834" s="1"/>
      <c r="Y41834" s="1"/>
      <c r="AB41834" s="1"/>
      <c r="AD41834" s="3"/>
      <c r="AF41834" s="1"/>
      <c r="AI41834" s="1"/>
      <c r="AL41834" s="1"/>
    </row>
    <row r="41842" spans="2:38" s="2" customFormat="1" ht="12.75" customHeight="1" x14ac:dyDescent="0.25">
      <c r="B41842" s="1"/>
      <c r="E41842" s="1"/>
      <c r="H41842" s="1"/>
      <c r="J41842" s="3"/>
      <c r="L41842" s="1"/>
      <c r="O41842" s="1"/>
      <c r="R41842" s="1"/>
      <c r="T41842" s="3"/>
      <c r="V41842" s="1"/>
      <c r="Y41842" s="1"/>
      <c r="AB41842" s="1"/>
      <c r="AD41842" s="3"/>
      <c r="AF41842" s="1"/>
      <c r="AI41842" s="1"/>
      <c r="AL41842" s="1"/>
    </row>
    <row r="41850" spans="2:38" s="2" customFormat="1" ht="12.75" customHeight="1" x14ac:dyDescent="0.25">
      <c r="B41850" s="1"/>
      <c r="E41850" s="1"/>
      <c r="H41850" s="1"/>
      <c r="J41850" s="3"/>
      <c r="L41850" s="1"/>
      <c r="O41850" s="1"/>
      <c r="R41850" s="1"/>
      <c r="T41850" s="3"/>
      <c r="V41850" s="1"/>
      <c r="Y41850" s="1"/>
      <c r="AB41850" s="1"/>
      <c r="AD41850" s="3"/>
      <c r="AF41850" s="1"/>
      <c r="AI41850" s="1"/>
      <c r="AL41850" s="1"/>
    </row>
    <row r="41858" spans="2:38" s="2" customFormat="1" ht="12.75" customHeight="1" x14ac:dyDescent="0.25">
      <c r="B41858" s="1"/>
      <c r="E41858" s="1"/>
      <c r="H41858" s="1"/>
      <c r="J41858" s="3"/>
      <c r="L41858" s="1"/>
      <c r="O41858" s="1"/>
      <c r="R41858" s="1"/>
      <c r="T41858" s="3"/>
      <c r="V41858" s="1"/>
      <c r="Y41858" s="1"/>
      <c r="AB41858" s="1"/>
      <c r="AD41858" s="3"/>
      <c r="AF41858" s="1"/>
      <c r="AI41858" s="1"/>
      <c r="AL41858" s="1"/>
    </row>
    <row r="41866" spans="2:38" s="2" customFormat="1" ht="12.75" customHeight="1" x14ac:dyDescent="0.25">
      <c r="B41866" s="1"/>
      <c r="E41866" s="1"/>
      <c r="H41866" s="1"/>
      <c r="J41866" s="3"/>
      <c r="L41866" s="1"/>
      <c r="O41866" s="1"/>
      <c r="R41866" s="1"/>
      <c r="T41866" s="3"/>
      <c r="V41866" s="1"/>
      <c r="Y41866" s="1"/>
      <c r="AB41866" s="1"/>
      <c r="AD41866" s="3"/>
      <c r="AF41866" s="1"/>
      <c r="AI41866" s="1"/>
      <c r="AL41866" s="1"/>
    </row>
    <row r="41874" spans="2:38" s="2" customFormat="1" ht="12.75" customHeight="1" x14ac:dyDescent="0.25">
      <c r="B41874" s="1"/>
      <c r="E41874" s="1"/>
      <c r="H41874" s="1"/>
      <c r="J41874" s="3"/>
      <c r="L41874" s="1"/>
      <c r="O41874" s="1"/>
      <c r="R41874" s="1"/>
      <c r="T41874" s="3"/>
      <c r="V41874" s="1"/>
      <c r="Y41874" s="1"/>
      <c r="AB41874" s="1"/>
      <c r="AD41874" s="3"/>
      <c r="AF41874" s="1"/>
      <c r="AI41874" s="1"/>
      <c r="AL41874" s="1"/>
    </row>
    <row r="41882" spans="2:38" s="2" customFormat="1" ht="12.75" customHeight="1" x14ac:dyDescent="0.25">
      <c r="B41882" s="1"/>
      <c r="E41882" s="1"/>
      <c r="H41882" s="1"/>
      <c r="J41882" s="3"/>
      <c r="L41882" s="1"/>
      <c r="O41882" s="1"/>
      <c r="R41882" s="1"/>
      <c r="T41882" s="3"/>
      <c r="V41882" s="1"/>
      <c r="Y41882" s="1"/>
      <c r="AB41882" s="1"/>
      <c r="AD41882" s="3"/>
      <c r="AF41882" s="1"/>
      <c r="AI41882" s="1"/>
      <c r="AL41882" s="1"/>
    </row>
    <row r="41890" spans="2:38" s="2" customFormat="1" ht="12.75" customHeight="1" x14ac:dyDescent="0.25">
      <c r="B41890" s="1"/>
      <c r="E41890" s="1"/>
      <c r="H41890" s="1"/>
      <c r="J41890" s="3"/>
      <c r="L41890" s="1"/>
      <c r="O41890" s="1"/>
      <c r="R41890" s="1"/>
      <c r="T41890" s="3"/>
      <c r="V41890" s="1"/>
      <c r="Y41890" s="1"/>
      <c r="AB41890" s="1"/>
      <c r="AD41890" s="3"/>
      <c r="AF41890" s="1"/>
      <c r="AI41890" s="1"/>
      <c r="AL41890" s="1"/>
    </row>
    <row r="41898" spans="2:38" s="2" customFormat="1" ht="12.75" customHeight="1" x14ac:dyDescent="0.25">
      <c r="B41898" s="1"/>
      <c r="E41898" s="1"/>
      <c r="H41898" s="1"/>
      <c r="J41898" s="3"/>
      <c r="L41898" s="1"/>
      <c r="O41898" s="1"/>
      <c r="R41898" s="1"/>
      <c r="T41898" s="3"/>
      <c r="V41898" s="1"/>
      <c r="Y41898" s="1"/>
      <c r="AB41898" s="1"/>
      <c r="AD41898" s="3"/>
      <c r="AF41898" s="1"/>
      <c r="AI41898" s="1"/>
      <c r="AL41898" s="1"/>
    </row>
    <row r="41906" spans="2:38" s="2" customFormat="1" ht="12.75" customHeight="1" x14ac:dyDescent="0.25">
      <c r="B41906" s="1"/>
      <c r="E41906" s="1"/>
      <c r="H41906" s="1"/>
      <c r="J41906" s="3"/>
      <c r="L41906" s="1"/>
      <c r="O41906" s="1"/>
      <c r="R41906" s="1"/>
      <c r="T41906" s="3"/>
      <c r="V41906" s="1"/>
      <c r="Y41906" s="1"/>
      <c r="AB41906" s="1"/>
      <c r="AD41906" s="3"/>
      <c r="AF41906" s="1"/>
      <c r="AI41906" s="1"/>
      <c r="AL41906" s="1"/>
    </row>
    <row r="41914" spans="2:38" s="2" customFormat="1" ht="12.75" customHeight="1" x14ac:dyDescent="0.25">
      <c r="B41914" s="1"/>
      <c r="E41914" s="1"/>
      <c r="H41914" s="1"/>
      <c r="J41914" s="3"/>
      <c r="L41914" s="1"/>
      <c r="O41914" s="1"/>
      <c r="R41914" s="1"/>
      <c r="T41914" s="3"/>
      <c r="V41914" s="1"/>
      <c r="Y41914" s="1"/>
      <c r="AB41914" s="1"/>
      <c r="AD41914" s="3"/>
      <c r="AF41914" s="1"/>
      <c r="AI41914" s="1"/>
      <c r="AL41914" s="1"/>
    </row>
    <row r="41922" spans="2:38" s="2" customFormat="1" ht="12.75" customHeight="1" x14ac:dyDescent="0.25">
      <c r="B41922" s="1"/>
      <c r="E41922" s="1"/>
      <c r="H41922" s="1"/>
      <c r="J41922" s="3"/>
      <c r="L41922" s="1"/>
      <c r="O41922" s="1"/>
      <c r="R41922" s="1"/>
      <c r="T41922" s="3"/>
      <c r="V41922" s="1"/>
      <c r="Y41922" s="1"/>
      <c r="AB41922" s="1"/>
      <c r="AD41922" s="3"/>
      <c r="AF41922" s="1"/>
      <c r="AI41922" s="1"/>
      <c r="AL41922" s="1"/>
    </row>
    <row r="41930" spans="2:38" s="2" customFormat="1" ht="12.75" customHeight="1" x14ac:dyDescent="0.25">
      <c r="B41930" s="1"/>
      <c r="E41930" s="1"/>
      <c r="H41930" s="1"/>
      <c r="J41930" s="3"/>
      <c r="L41930" s="1"/>
      <c r="O41930" s="1"/>
      <c r="R41930" s="1"/>
      <c r="T41930" s="3"/>
      <c r="V41930" s="1"/>
      <c r="Y41930" s="1"/>
      <c r="AB41930" s="1"/>
      <c r="AD41930" s="3"/>
      <c r="AF41930" s="1"/>
      <c r="AI41930" s="1"/>
      <c r="AL41930" s="1"/>
    </row>
    <row r="41938" spans="2:38" s="2" customFormat="1" ht="12.75" customHeight="1" x14ac:dyDescent="0.25">
      <c r="B41938" s="1"/>
      <c r="E41938" s="1"/>
      <c r="H41938" s="1"/>
      <c r="J41938" s="3"/>
      <c r="L41938" s="1"/>
      <c r="O41938" s="1"/>
      <c r="R41938" s="1"/>
      <c r="T41938" s="3"/>
      <c r="V41938" s="1"/>
      <c r="Y41938" s="1"/>
      <c r="AB41938" s="1"/>
      <c r="AD41938" s="3"/>
      <c r="AF41938" s="1"/>
      <c r="AI41938" s="1"/>
      <c r="AL41938" s="1"/>
    </row>
    <row r="41946" spans="2:38" s="2" customFormat="1" ht="12.75" customHeight="1" x14ac:dyDescent="0.25">
      <c r="B41946" s="1"/>
      <c r="E41946" s="1"/>
      <c r="H41946" s="1"/>
      <c r="J41946" s="3"/>
      <c r="L41946" s="1"/>
      <c r="O41946" s="1"/>
      <c r="R41946" s="1"/>
      <c r="T41946" s="3"/>
      <c r="V41946" s="1"/>
      <c r="Y41946" s="1"/>
      <c r="AB41946" s="1"/>
      <c r="AD41946" s="3"/>
      <c r="AF41946" s="1"/>
      <c r="AI41946" s="1"/>
      <c r="AL41946" s="1"/>
    </row>
    <row r="41954" spans="2:38" s="2" customFormat="1" ht="12.75" customHeight="1" x14ac:dyDescent="0.25">
      <c r="B41954" s="1"/>
      <c r="E41954" s="1"/>
      <c r="H41954" s="1"/>
      <c r="J41954" s="3"/>
      <c r="L41954" s="1"/>
      <c r="O41954" s="1"/>
      <c r="R41954" s="1"/>
      <c r="T41954" s="3"/>
      <c r="V41954" s="1"/>
      <c r="Y41954" s="1"/>
      <c r="AB41954" s="1"/>
      <c r="AD41954" s="3"/>
      <c r="AF41954" s="1"/>
      <c r="AI41954" s="1"/>
      <c r="AL41954" s="1"/>
    </row>
    <row r="41962" spans="2:38" s="2" customFormat="1" ht="12.75" customHeight="1" x14ac:dyDescent="0.25">
      <c r="B41962" s="1"/>
      <c r="E41962" s="1"/>
      <c r="H41962" s="1"/>
      <c r="J41962" s="3"/>
      <c r="L41962" s="1"/>
      <c r="O41962" s="1"/>
      <c r="R41962" s="1"/>
      <c r="T41962" s="3"/>
      <c r="V41962" s="1"/>
      <c r="Y41962" s="1"/>
      <c r="AB41962" s="1"/>
      <c r="AD41962" s="3"/>
      <c r="AF41962" s="1"/>
      <c r="AI41962" s="1"/>
      <c r="AL41962" s="1"/>
    </row>
    <row r="41970" spans="2:38" s="2" customFormat="1" ht="12.75" customHeight="1" x14ac:dyDescent="0.25">
      <c r="B41970" s="1"/>
      <c r="E41970" s="1"/>
      <c r="H41970" s="1"/>
      <c r="J41970" s="3"/>
      <c r="L41970" s="1"/>
      <c r="O41970" s="1"/>
      <c r="R41970" s="1"/>
      <c r="T41970" s="3"/>
      <c r="V41970" s="1"/>
      <c r="Y41970" s="1"/>
      <c r="AB41970" s="1"/>
      <c r="AD41970" s="3"/>
      <c r="AF41970" s="1"/>
      <c r="AI41970" s="1"/>
      <c r="AL41970" s="1"/>
    </row>
    <row r="41978" spans="2:38" s="2" customFormat="1" ht="12.75" customHeight="1" x14ac:dyDescent="0.25">
      <c r="B41978" s="1"/>
      <c r="E41978" s="1"/>
      <c r="H41978" s="1"/>
      <c r="J41978" s="3"/>
      <c r="L41978" s="1"/>
      <c r="O41978" s="1"/>
      <c r="R41978" s="1"/>
      <c r="T41978" s="3"/>
      <c r="V41978" s="1"/>
      <c r="Y41978" s="1"/>
      <c r="AB41978" s="1"/>
      <c r="AD41978" s="3"/>
      <c r="AF41978" s="1"/>
      <c r="AI41978" s="1"/>
      <c r="AL41978" s="1"/>
    </row>
    <row r="41986" spans="2:38" s="2" customFormat="1" ht="12.75" customHeight="1" x14ac:dyDescent="0.25">
      <c r="B41986" s="1"/>
      <c r="E41986" s="1"/>
      <c r="H41986" s="1"/>
      <c r="J41986" s="3"/>
      <c r="L41986" s="1"/>
      <c r="O41986" s="1"/>
      <c r="R41986" s="1"/>
      <c r="T41986" s="3"/>
      <c r="V41986" s="1"/>
      <c r="Y41986" s="1"/>
      <c r="AB41986" s="1"/>
      <c r="AD41986" s="3"/>
      <c r="AF41986" s="1"/>
      <c r="AI41986" s="1"/>
      <c r="AL41986" s="1"/>
    </row>
    <row r="41994" spans="2:38" s="2" customFormat="1" ht="12.75" customHeight="1" x14ac:dyDescent="0.25">
      <c r="B41994" s="1"/>
      <c r="E41994" s="1"/>
      <c r="H41994" s="1"/>
      <c r="J41994" s="3"/>
      <c r="L41994" s="1"/>
      <c r="O41994" s="1"/>
      <c r="R41994" s="1"/>
      <c r="T41994" s="3"/>
      <c r="V41994" s="1"/>
      <c r="Y41994" s="1"/>
      <c r="AB41994" s="1"/>
      <c r="AD41994" s="3"/>
      <c r="AF41994" s="1"/>
      <c r="AI41994" s="1"/>
      <c r="AL41994" s="1"/>
    </row>
    <row r="42002" spans="2:38" s="2" customFormat="1" ht="12.75" customHeight="1" x14ac:dyDescent="0.25">
      <c r="B42002" s="1"/>
      <c r="E42002" s="1"/>
      <c r="H42002" s="1"/>
      <c r="J42002" s="3"/>
      <c r="L42002" s="1"/>
      <c r="O42002" s="1"/>
      <c r="R42002" s="1"/>
      <c r="T42002" s="3"/>
      <c r="V42002" s="1"/>
      <c r="Y42002" s="1"/>
      <c r="AB42002" s="1"/>
      <c r="AD42002" s="3"/>
      <c r="AF42002" s="1"/>
      <c r="AI42002" s="1"/>
      <c r="AL42002" s="1"/>
    </row>
    <row r="42010" spans="2:38" s="2" customFormat="1" ht="12.75" customHeight="1" x14ac:dyDescent="0.25">
      <c r="B42010" s="1"/>
      <c r="E42010" s="1"/>
      <c r="H42010" s="1"/>
      <c r="J42010" s="3"/>
      <c r="L42010" s="1"/>
      <c r="O42010" s="1"/>
      <c r="R42010" s="1"/>
      <c r="T42010" s="3"/>
      <c r="V42010" s="1"/>
      <c r="Y42010" s="1"/>
      <c r="AB42010" s="1"/>
      <c r="AD42010" s="3"/>
      <c r="AF42010" s="1"/>
      <c r="AI42010" s="1"/>
      <c r="AL42010" s="1"/>
    </row>
    <row r="42018" spans="2:38" s="2" customFormat="1" ht="12.75" customHeight="1" x14ac:dyDescent="0.25">
      <c r="B42018" s="1"/>
      <c r="E42018" s="1"/>
      <c r="H42018" s="1"/>
      <c r="J42018" s="3"/>
      <c r="L42018" s="1"/>
      <c r="O42018" s="1"/>
      <c r="R42018" s="1"/>
      <c r="T42018" s="3"/>
      <c r="V42018" s="1"/>
      <c r="Y42018" s="1"/>
      <c r="AB42018" s="1"/>
      <c r="AD42018" s="3"/>
      <c r="AF42018" s="1"/>
      <c r="AI42018" s="1"/>
      <c r="AL42018" s="1"/>
    </row>
    <row r="42026" spans="2:38" s="2" customFormat="1" ht="12.75" customHeight="1" x14ac:dyDescent="0.25">
      <c r="B42026" s="1"/>
      <c r="E42026" s="1"/>
      <c r="H42026" s="1"/>
      <c r="J42026" s="3"/>
      <c r="L42026" s="1"/>
      <c r="O42026" s="1"/>
      <c r="R42026" s="1"/>
      <c r="T42026" s="3"/>
      <c r="V42026" s="1"/>
      <c r="Y42026" s="1"/>
      <c r="AB42026" s="1"/>
      <c r="AD42026" s="3"/>
      <c r="AF42026" s="1"/>
      <c r="AI42026" s="1"/>
      <c r="AL42026" s="1"/>
    </row>
    <row r="42034" spans="2:38" s="2" customFormat="1" ht="12.75" customHeight="1" x14ac:dyDescent="0.25">
      <c r="B42034" s="1"/>
      <c r="E42034" s="1"/>
      <c r="H42034" s="1"/>
      <c r="J42034" s="3"/>
      <c r="L42034" s="1"/>
      <c r="O42034" s="1"/>
      <c r="R42034" s="1"/>
      <c r="T42034" s="3"/>
      <c r="V42034" s="1"/>
      <c r="Y42034" s="1"/>
      <c r="AB42034" s="1"/>
      <c r="AD42034" s="3"/>
      <c r="AF42034" s="1"/>
      <c r="AI42034" s="1"/>
      <c r="AL42034" s="1"/>
    </row>
    <row r="42042" spans="2:38" s="2" customFormat="1" ht="12.75" customHeight="1" x14ac:dyDescent="0.25">
      <c r="B42042" s="1"/>
      <c r="E42042" s="1"/>
      <c r="H42042" s="1"/>
      <c r="J42042" s="3"/>
      <c r="L42042" s="1"/>
      <c r="O42042" s="1"/>
      <c r="R42042" s="1"/>
      <c r="T42042" s="3"/>
      <c r="V42042" s="1"/>
      <c r="Y42042" s="1"/>
      <c r="AB42042" s="1"/>
      <c r="AD42042" s="3"/>
      <c r="AF42042" s="1"/>
      <c r="AI42042" s="1"/>
      <c r="AL42042" s="1"/>
    </row>
    <row r="42050" spans="2:38" s="2" customFormat="1" ht="12.75" customHeight="1" x14ac:dyDescent="0.25">
      <c r="B42050" s="1"/>
      <c r="E42050" s="1"/>
      <c r="H42050" s="1"/>
      <c r="J42050" s="3"/>
      <c r="L42050" s="1"/>
      <c r="O42050" s="1"/>
      <c r="R42050" s="1"/>
      <c r="T42050" s="3"/>
      <c r="V42050" s="1"/>
      <c r="Y42050" s="1"/>
      <c r="AB42050" s="1"/>
      <c r="AD42050" s="3"/>
      <c r="AF42050" s="1"/>
      <c r="AI42050" s="1"/>
      <c r="AL42050" s="1"/>
    </row>
    <row r="42058" spans="2:38" s="2" customFormat="1" ht="12.75" customHeight="1" x14ac:dyDescent="0.25">
      <c r="B42058" s="1"/>
      <c r="E42058" s="1"/>
      <c r="H42058" s="1"/>
      <c r="J42058" s="3"/>
      <c r="L42058" s="1"/>
      <c r="O42058" s="1"/>
      <c r="R42058" s="1"/>
      <c r="T42058" s="3"/>
      <c r="V42058" s="1"/>
      <c r="Y42058" s="1"/>
      <c r="AB42058" s="1"/>
      <c r="AD42058" s="3"/>
      <c r="AF42058" s="1"/>
      <c r="AI42058" s="1"/>
      <c r="AL42058" s="1"/>
    </row>
    <row r="42066" spans="2:38" s="2" customFormat="1" ht="12.75" customHeight="1" x14ac:dyDescent="0.25">
      <c r="B42066" s="1"/>
      <c r="E42066" s="1"/>
      <c r="H42066" s="1"/>
      <c r="J42066" s="3"/>
      <c r="L42066" s="1"/>
      <c r="O42066" s="1"/>
      <c r="R42066" s="1"/>
      <c r="T42066" s="3"/>
      <c r="V42066" s="1"/>
      <c r="Y42066" s="1"/>
      <c r="AB42066" s="1"/>
      <c r="AD42066" s="3"/>
      <c r="AF42066" s="1"/>
      <c r="AI42066" s="1"/>
      <c r="AL42066" s="1"/>
    </row>
    <row r="42074" spans="2:38" s="2" customFormat="1" ht="12.75" customHeight="1" x14ac:dyDescent="0.25">
      <c r="B42074" s="1"/>
      <c r="E42074" s="1"/>
      <c r="H42074" s="1"/>
      <c r="J42074" s="3"/>
      <c r="L42074" s="1"/>
      <c r="O42074" s="1"/>
      <c r="R42074" s="1"/>
      <c r="T42074" s="3"/>
      <c r="V42074" s="1"/>
      <c r="Y42074" s="1"/>
      <c r="AB42074" s="1"/>
      <c r="AD42074" s="3"/>
      <c r="AF42074" s="1"/>
      <c r="AI42074" s="1"/>
      <c r="AL42074" s="1"/>
    </row>
    <row r="42082" spans="2:38" s="2" customFormat="1" ht="12.75" customHeight="1" x14ac:dyDescent="0.25">
      <c r="B42082" s="1"/>
      <c r="E42082" s="1"/>
      <c r="H42082" s="1"/>
      <c r="J42082" s="3"/>
      <c r="L42082" s="1"/>
      <c r="O42082" s="1"/>
      <c r="R42082" s="1"/>
      <c r="T42082" s="3"/>
      <c r="V42082" s="1"/>
      <c r="Y42082" s="1"/>
      <c r="AB42082" s="1"/>
      <c r="AD42082" s="3"/>
      <c r="AF42082" s="1"/>
      <c r="AI42082" s="1"/>
      <c r="AL42082" s="1"/>
    </row>
    <row r="42090" spans="2:38" s="2" customFormat="1" ht="12.75" customHeight="1" x14ac:dyDescent="0.25">
      <c r="B42090" s="1"/>
      <c r="E42090" s="1"/>
      <c r="H42090" s="1"/>
      <c r="J42090" s="3"/>
      <c r="L42090" s="1"/>
      <c r="O42090" s="1"/>
      <c r="R42090" s="1"/>
      <c r="T42090" s="3"/>
      <c r="V42090" s="1"/>
      <c r="Y42090" s="1"/>
      <c r="AB42090" s="1"/>
      <c r="AD42090" s="3"/>
      <c r="AF42090" s="1"/>
      <c r="AI42090" s="1"/>
      <c r="AL42090" s="1"/>
    </row>
    <row r="42098" spans="2:38" s="2" customFormat="1" ht="12.75" customHeight="1" x14ac:dyDescent="0.25">
      <c r="B42098" s="1"/>
      <c r="E42098" s="1"/>
      <c r="H42098" s="1"/>
      <c r="J42098" s="3"/>
      <c r="L42098" s="1"/>
      <c r="O42098" s="1"/>
      <c r="R42098" s="1"/>
      <c r="T42098" s="3"/>
      <c r="V42098" s="1"/>
      <c r="Y42098" s="1"/>
      <c r="AB42098" s="1"/>
      <c r="AD42098" s="3"/>
      <c r="AF42098" s="1"/>
      <c r="AI42098" s="1"/>
      <c r="AL42098" s="1"/>
    </row>
    <row r="42106" spans="2:38" s="2" customFormat="1" ht="12.75" customHeight="1" x14ac:dyDescent="0.25">
      <c r="B42106" s="1"/>
      <c r="E42106" s="1"/>
      <c r="H42106" s="1"/>
      <c r="J42106" s="3"/>
      <c r="L42106" s="1"/>
      <c r="O42106" s="1"/>
      <c r="R42106" s="1"/>
      <c r="T42106" s="3"/>
      <c r="V42106" s="1"/>
      <c r="Y42106" s="1"/>
      <c r="AB42106" s="1"/>
      <c r="AD42106" s="3"/>
      <c r="AF42106" s="1"/>
      <c r="AI42106" s="1"/>
      <c r="AL42106" s="1"/>
    </row>
    <row r="42114" spans="2:38" s="2" customFormat="1" ht="12.75" customHeight="1" x14ac:dyDescent="0.25">
      <c r="B42114" s="1"/>
      <c r="E42114" s="1"/>
      <c r="H42114" s="1"/>
      <c r="J42114" s="3"/>
      <c r="L42114" s="1"/>
      <c r="O42114" s="1"/>
      <c r="R42114" s="1"/>
      <c r="T42114" s="3"/>
      <c r="V42114" s="1"/>
      <c r="Y42114" s="1"/>
      <c r="AB42114" s="1"/>
      <c r="AD42114" s="3"/>
      <c r="AF42114" s="1"/>
      <c r="AI42114" s="1"/>
      <c r="AL42114" s="1"/>
    </row>
    <row r="42122" spans="2:38" s="2" customFormat="1" ht="12.75" customHeight="1" x14ac:dyDescent="0.25">
      <c r="B42122" s="1"/>
      <c r="E42122" s="1"/>
      <c r="H42122" s="1"/>
      <c r="J42122" s="3"/>
      <c r="L42122" s="1"/>
      <c r="O42122" s="1"/>
      <c r="R42122" s="1"/>
      <c r="T42122" s="3"/>
      <c r="V42122" s="1"/>
      <c r="Y42122" s="1"/>
      <c r="AB42122" s="1"/>
      <c r="AD42122" s="3"/>
      <c r="AF42122" s="1"/>
      <c r="AI42122" s="1"/>
      <c r="AL42122" s="1"/>
    </row>
    <row r="42130" spans="2:38" s="2" customFormat="1" ht="12.75" customHeight="1" x14ac:dyDescent="0.25">
      <c r="B42130" s="1"/>
      <c r="E42130" s="1"/>
      <c r="H42130" s="1"/>
      <c r="J42130" s="3"/>
      <c r="L42130" s="1"/>
      <c r="O42130" s="1"/>
      <c r="R42130" s="1"/>
      <c r="T42130" s="3"/>
      <c r="V42130" s="1"/>
      <c r="Y42130" s="1"/>
      <c r="AB42130" s="1"/>
      <c r="AD42130" s="3"/>
      <c r="AF42130" s="1"/>
      <c r="AI42130" s="1"/>
      <c r="AL42130" s="1"/>
    </row>
    <row r="42138" spans="2:38" s="2" customFormat="1" ht="12.75" customHeight="1" x14ac:dyDescent="0.25">
      <c r="B42138" s="1"/>
      <c r="E42138" s="1"/>
      <c r="H42138" s="1"/>
      <c r="J42138" s="3"/>
      <c r="L42138" s="1"/>
      <c r="O42138" s="1"/>
      <c r="R42138" s="1"/>
      <c r="T42138" s="3"/>
      <c r="V42138" s="1"/>
      <c r="Y42138" s="1"/>
      <c r="AB42138" s="1"/>
      <c r="AD42138" s="3"/>
      <c r="AF42138" s="1"/>
      <c r="AI42138" s="1"/>
      <c r="AL42138" s="1"/>
    </row>
    <row r="42146" spans="2:38" s="2" customFormat="1" ht="12.75" customHeight="1" x14ac:dyDescent="0.25">
      <c r="B42146" s="1"/>
      <c r="E42146" s="1"/>
      <c r="H42146" s="1"/>
      <c r="J42146" s="3"/>
      <c r="L42146" s="1"/>
      <c r="O42146" s="1"/>
      <c r="R42146" s="1"/>
      <c r="T42146" s="3"/>
      <c r="V42146" s="1"/>
      <c r="Y42146" s="1"/>
      <c r="AB42146" s="1"/>
      <c r="AD42146" s="3"/>
      <c r="AF42146" s="1"/>
      <c r="AI42146" s="1"/>
      <c r="AL42146" s="1"/>
    </row>
    <row r="42154" spans="2:38" s="2" customFormat="1" ht="12.75" customHeight="1" x14ac:dyDescent="0.25">
      <c r="B42154" s="1"/>
      <c r="E42154" s="1"/>
      <c r="H42154" s="1"/>
      <c r="J42154" s="3"/>
      <c r="L42154" s="1"/>
      <c r="O42154" s="1"/>
      <c r="R42154" s="1"/>
      <c r="T42154" s="3"/>
      <c r="V42154" s="1"/>
      <c r="Y42154" s="1"/>
      <c r="AB42154" s="1"/>
      <c r="AD42154" s="3"/>
      <c r="AF42154" s="1"/>
      <c r="AI42154" s="1"/>
      <c r="AL42154" s="1"/>
    </row>
    <row r="42162" spans="2:38" s="2" customFormat="1" ht="12.75" customHeight="1" x14ac:dyDescent="0.25">
      <c r="B42162" s="1"/>
      <c r="E42162" s="1"/>
      <c r="H42162" s="1"/>
      <c r="J42162" s="3"/>
      <c r="L42162" s="1"/>
      <c r="O42162" s="1"/>
      <c r="R42162" s="1"/>
      <c r="T42162" s="3"/>
      <c r="V42162" s="1"/>
      <c r="Y42162" s="1"/>
      <c r="AB42162" s="1"/>
      <c r="AD42162" s="3"/>
      <c r="AF42162" s="1"/>
      <c r="AI42162" s="1"/>
      <c r="AL42162" s="1"/>
    </row>
    <row r="42170" spans="2:38" s="2" customFormat="1" ht="12.75" customHeight="1" x14ac:dyDescent="0.25">
      <c r="B42170" s="1"/>
      <c r="E42170" s="1"/>
      <c r="H42170" s="1"/>
      <c r="J42170" s="3"/>
      <c r="L42170" s="1"/>
      <c r="O42170" s="1"/>
      <c r="R42170" s="1"/>
      <c r="T42170" s="3"/>
      <c r="V42170" s="1"/>
      <c r="Y42170" s="1"/>
      <c r="AB42170" s="1"/>
      <c r="AD42170" s="3"/>
      <c r="AF42170" s="1"/>
      <c r="AI42170" s="1"/>
      <c r="AL42170" s="1"/>
    </row>
    <row r="42178" spans="2:38" s="2" customFormat="1" ht="12.75" customHeight="1" x14ac:dyDescent="0.25">
      <c r="B42178" s="1"/>
      <c r="E42178" s="1"/>
      <c r="H42178" s="1"/>
      <c r="J42178" s="3"/>
      <c r="L42178" s="1"/>
      <c r="O42178" s="1"/>
      <c r="R42178" s="1"/>
      <c r="T42178" s="3"/>
      <c r="V42178" s="1"/>
      <c r="Y42178" s="1"/>
      <c r="AB42178" s="1"/>
      <c r="AD42178" s="3"/>
      <c r="AF42178" s="1"/>
      <c r="AI42178" s="1"/>
      <c r="AL42178" s="1"/>
    </row>
    <row r="42186" spans="2:38" s="2" customFormat="1" ht="12.75" customHeight="1" x14ac:dyDescent="0.25">
      <c r="B42186" s="1"/>
      <c r="E42186" s="1"/>
      <c r="H42186" s="1"/>
      <c r="J42186" s="3"/>
      <c r="L42186" s="1"/>
      <c r="O42186" s="1"/>
      <c r="R42186" s="1"/>
      <c r="T42186" s="3"/>
      <c r="V42186" s="1"/>
      <c r="Y42186" s="1"/>
      <c r="AB42186" s="1"/>
      <c r="AD42186" s="3"/>
      <c r="AF42186" s="1"/>
      <c r="AI42186" s="1"/>
      <c r="AL42186" s="1"/>
    </row>
    <row r="42194" spans="2:38" s="2" customFormat="1" ht="12.75" customHeight="1" x14ac:dyDescent="0.25">
      <c r="B42194" s="1"/>
      <c r="E42194" s="1"/>
      <c r="H42194" s="1"/>
      <c r="J42194" s="3"/>
      <c r="L42194" s="1"/>
      <c r="O42194" s="1"/>
      <c r="R42194" s="1"/>
      <c r="T42194" s="3"/>
      <c r="V42194" s="1"/>
      <c r="Y42194" s="1"/>
      <c r="AB42194" s="1"/>
      <c r="AD42194" s="3"/>
      <c r="AF42194" s="1"/>
      <c r="AI42194" s="1"/>
      <c r="AL42194" s="1"/>
    </row>
    <row r="42202" spans="2:38" s="2" customFormat="1" ht="12.75" customHeight="1" x14ac:dyDescent="0.25">
      <c r="B42202" s="1"/>
      <c r="E42202" s="1"/>
      <c r="H42202" s="1"/>
      <c r="J42202" s="3"/>
      <c r="L42202" s="1"/>
      <c r="O42202" s="1"/>
      <c r="R42202" s="1"/>
      <c r="T42202" s="3"/>
      <c r="V42202" s="1"/>
      <c r="Y42202" s="1"/>
      <c r="AB42202" s="1"/>
      <c r="AD42202" s="3"/>
      <c r="AF42202" s="1"/>
      <c r="AI42202" s="1"/>
      <c r="AL42202" s="1"/>
    </row>
    <row r="42210" spans="2:38" s="2" customFormat="1" ht="12.75" customHeight="1" x14ac:dyDescent="0.25">
      <c r="B42210" s="1"/>
      <c r="E42210" s="1"/>
      <c r="H42210" s="1"/>
      <c r="J42210" s="3"/>
      <c r="L42210" s="1"/>
      <c r="O42210" s="1"/>
      <c r="R42210" s="1"/>
      <c r="T42210" s="3"/>
      <c r="V42210" s="1"/>
      <c r="Y42210" s="1"/>
      <c r="AB42210" s="1"/>
      <c r="AD42210" s="3"/>
      <c r="AF42210" s="1"/>
      <c r="AI42210" s="1"/>
      <c r="AL42210" s="1"/>
    </row>
    <row r="42218" spans="2:38" s="2" customFormat="1" ht="12.75" customHeight="1" x14ac:dyDescent="0.25">
      <c r="B42218" s="1"/>
      <c r="E42218" s="1"/>
      <c r="H42218" s="1"/>
      <c r="J42218" s="3"/>
      <c r="L42218" s="1"/>
      <c r="O42218" s="1"/>
      <c r="R42218" s="1"/>
      <c r="T42218" s="3"/>
      <c r="V42218" s="1"/>
      <c r="Y42218" s="1"/>
      <c r="AB42218" s="1"/>
      <c r="AD42218" s="3"/>
      <c r="AF42218" s="1"/>
      <c r="AI42218" s="1"/>
      <c r="AL42218" s="1"/>
    </row>
    <row r="42226" spans="2:38" s="2" customFormat="1" ht="12.75" customHeight="1" x14ac:dyDescent="0.25">
      <c r="B42226" s="1"/>
      <c r="E42226" s="1"/>
      <c r="H42226" s="1"/>
      <c r="J42226" s="3"/>
      <c r="L42226" s="1"/>
      <c r="O42226" s="1"/>
      <c r="R42226" s="1"/>
      <c r="T42226" s="3"/>
      <c r="V42226" s="1"/>
      <c r="Y42226" s="1"/>
      <c r="AB42226" s="1"/>
      <c r="AD42226" s="3"/>
      <c r="AF42226" s="1"/>
      <c r="AI42226" s="1"/>
      <c r="AL42226" s="1"/>
    </row>
    <row r="42234" spans="2:38" s="2" customFormat="1" ht="12.75" customHeight="1" x14ac:dyDescent="0.25">
      <c r="B42234" s="1"/>
      <c r="E42234" s="1"/>
      <c r="H42234" s="1"/>
      <c r="J42234" s="3"/>
      <c r="L42234" s="1"/>
      <c r="O42234" s="1"/>
      <c r="R42234" s="1"/>
      <c r="T42234" s="3"/>
      <c r="V42234" s="1"/>
      <c r="Y42234" s="1"/>
      <c r="AB42234" s="1"/>
      <c r="AD42234" s="3"/>
      <c r="AF42234" s="1"/>
      <c r="AI42234" s="1"/>
      <c r="AL42234" s="1"/>
    </row>
    <row r="42242" spans="2:38" s="2" customFormat="1" ht="12.75" customHeight="1" x14ac:dyDescent="0.25">
      <c r="B42242" s="1"/>
      <c r="E42242" s="1"/>
      <c r="H42242" s="1"/>
      <c r="J42242" s="3"/>
      <c r="L42242" s="1"/>
      <c r="O42242" s="1"/>
      <c r="R42242" s="1"/>
      <c r="T42242" s="3"/>
      <c r="V42242" s="1"/>
      <c r="Y42242" s="1"/>
      <c r="AB42242" s="1"/>
      <c r="AD42242" s="3"/>
      <c r="AF42242" s="1"/>
      <c r="AI42242" s="1"/>
      <c r="AL42242" s="1"/>
    </row>
    <row r="42250" spans="2:38" s="2" customFormat="1" ht="12.75" customHeight="1" x14ac:dyDescent="0.25">
      <c r="B42250" s="1"/>
      <c r="E42250" s="1"/>
      <c r="H42250" s="1"/>
      <c r="J42250" s="3"/>
      <c r="L42250" s="1"/>
      <c r="O42250" s="1"/>
      <c r="R42250" s="1"/>
      <c r="T42250" s="3"/>
      <c r="V42250" s="1"/>
      <c r="Y42250" s="1"/>
      <c r="AB42250" s="1"/>
      <c r="AD42250" s="3"/>
      <c r="AF42250" s="1"/>
      <c r="AI42250" s="1"/>
      <c r="AL42250" s="1"/>
    </row>
    <row r="42258" spans="2:38" s="2" customFormat="1" ht="12.75" customHeight="1" x14ac:dyDescent="0.25">
      <c r="B42258" s="1"/>
      <c r="E42258" s="1"/>
      <c r="H42258" s="1"/>
      <c r="J42258" s="3"/>
      <c r="L42258" s="1"/>
      <c r="O42258" s="1"/>
      <c r="R42258" s="1"/>
      <c r="T42258" s="3"/>
      <c r="V42258" s="1"/>
      <c r="Y42258" s="1"/>
      <c r="AB42258" s="1"/>
      <c r="AD42258" s="3"/>
      <c r="AF42258" s="1"/>
      <c r="AI42258" s="1"/>
      <c r="AL42258" s="1"/>
    </row>
    <row r="42266" spans="2:38" s="2" customFormat="1" ht="12.75" customHeight="1" x14ac:dyDescent="0.25">
      <c r="B42266" s="1"/>
      <c r="E42266" s="1"/>
      <c r="H42266" s="1"/>
      <c r="J42266" s="3"/>
      <c r="L42266" s="1"/>
      <c r="O42266" s="1"/>
      <c r="R42266" s="1"/>
      <c r="T42266" s="3"/>
      <c r="V42266" s="1"/>
      <c r="Y42266" s="1"/>
      <c r="AB42266" s="1"/>
      <c r="AD42266" s="3"/>
      <c r="AF42266" s="1"/>
      <c r="AI42266" s="1"/>
      <c r="AL42266" s="1"/>
    </row>
    <row r="42274" spans="2:38" s="2" customFormat="1" ht="12.75" customHeight="1" x14ac:dyDescent="0.25">
      <c r="B42274" s="1"/>
      <c r="E42274" s="1"/>
      <c r="H42274" s="1"/>
      <c r="J42274" s="3"/>
      <c r="L42274" s="1"/>
      <c r="O42274" s="1"/>
      <c r="R42274" s="1"/>
      <c r="T42274" s="3"/>
      <c r="V42274" s="1"/>
      <c r="Y42274" s="1"/>
      <c r="AB42274" s="1"/>
      <c r="AD42274" s="3"/>
      <c r="AF42274" s="1"/>
      <c r="AI42274" s="1"/>
      <c r="AL42274" s="1"/>
    </row>
    <row r="42282" spans="2:38" s="2" customFormat="1" ht="12.75" customHeight="1" x14ac:dyDescent="0.25">
      <c r="B42282" s="1"/>
      <c r="E42282" s="1"/>
      <c r="H42282" s="1"/>
      <c r="J42282" s="3"/>
      <c r="L42282" s="1"/>
      <c r="O42282" s="1"/>
      <c r="R42282" s="1"/>
      <c r="T42282" s="3"/>
      <c r="V42282" s="1"/>
      <c r="Y42282" s="1"/>
      <c r="AB42282" s="1"/>
      <c r="AD42282" s="3"/>
      <c r="AF42282" s="1"/>
      <c r="AI42282" s="1"/>
      <c r="AL42282" s="1"/>
    </row>
    <row r="42290" spans="2:38" s="2" customFormat="1" ht="12.75" customHeight="1" x14ac:dyDescent="0.25">
      <c r="B42290" s="1"/>
      <c r="E42290" s="1"/>
      <c r="H42290" s="1"/>
      <c r="J42290" s="3"/>
      <c r="L42290" s="1"/>
      <c r="O42290" s="1"/>
      <c r="R42290" s="1"/>
      <c r="T42290" s="3"/>
      <c r="V42290" s="1"/>
      <c r="Y42290" s="1"/>
      <c r="AB42290" s="1"/>
      <c r="AD42290" s="3"/>
      <c r="AF42290" s="1"/>
      <c r="AI42290" s="1"/>
      <c r="AL42290" s="1"/>
    </row>
    <row r="42298" spans="2:38" s="2" customFormat="1" ht="12.75" customHeight="1" x14ac:dyDescent="0.25">
      <c r="B42298" s="1"/>
      <c r="E42298" s="1"/>
      <c r="H42298" s="1"/>
      <c r="J42298" s="3"/>
      <c r="L42298" s="1"/>
      <c r="O42298" s="1"/>
      <c r="R42298" s="1"/>
      <c r="T42298" s="3"/>
      <c r="V42298" s="1"/>
      <c r="Y42298" s="1"/>
      <c r="AB42298" s="1"/>
      <c r="AD42298" s="3"/>
      <c r="AF42298" s="1"/>
      <c r="AI42298" s="1"/>
      <c r="AL42298" s="1"/>
    </row>
    <row r="42306" spans="2:38" s="2" customFormat="1" ht="12.75" customHeight="1" x14ac:dyDescent="0.25">
      <c r="B42306" s="1"/>
      <c r="E42306" s="1"/>
      <c r="H42306" s="1"/>
      <c r="J42306" s="3"/>
      <c r="L42306" s="1"/>
      <c r="O42306" s="1"/>
      <c r="R42306" s="1"/>
      <c r="T42306" s="3"/>
      <c r="V42306" s="1"/>
      <c r="Y42306" s="1"/>
      <c r="AB42306" s="1"/>
      <c r="AD42306" s="3"/>
      <c r="AF42306" s="1"/>
      <c r="AI42306" s="1"/>
      <c r="AL42306" s="1"/>
    </row>
    <row r="42314" spans="2:38" s="2" customFormat="1" ht="12.75" customHeight="1" x14ac:dyDescent="0.25">
      <c r="B42314" s="1"/>
      <c r="E42314" s="1"/>
      <c r="H42314" s="1"/>
      <c r="J42314" s="3"/>
      <c r="L42314" s="1"/>
      <c r="O42314" s="1"/>
      <c r="R42314" s="1"/>
      <c r="T42314" s="3"/>
      <c r="V42314" s="1"/>
      <c r="Y42314" s="1"/>
      <c r="AB42314" s="1"/>
      <c r="AD42314" s="3"/>
      <c r="AF42314" s="1"/>
      <c r="AI42314" s="1"/>
      <c r="AL42314" s="1"/>
    </row>
    <row r="42322" spans="2:38" s="2" customFormat="1" ht="12.75" customHeight="1" x14ac:dyDescent="0.25">
      <c r="B42322" s="1"/>
      <c r="E42322" s="1"/>
      <c r="H42322" s="1"/>
      <c r="J42322" s="3"/>
      <c r="L42322" s="1"/>
      <c r="O42322" s="1"/>
      <c r="R42322" s="1"/>
      <c r="T42322" s="3"/>
      <c r="V42322" s="1"/>
      <c r="Y42322" s="1"/>
      <c r="AB42322" s="1"/>
      <c r="AD42322" s="3"/>
      <c r="AF42322" s="1"/>
      <c r="AI42322" s="1"/>
      <c r="AL42322" s="1"/>
    </row>
    <row r="42330" spans="2:38" s="2" customFormat="1" ht="12.75" customHeight="1" x14ac:dyDescent="0.25">
      <c r="B42330" s="1"/>
      <c r="E42330" s="1"/>
      <c r="H42330" s="1"/>
      <c r="J42330" s="3"/>
      <c r="L42330" s="1"/>
      <c r="O42330" s="1"/>
      <c r="R42330" s="1"/>
      <c r="T42330" s="3"/>
      <c r="V42330" s="1"/>
      <c r="Y42330" s="1"/>
      <c r="AB42330" s="1"/>
      <c r="AD42330" s="3"/>
      <c r="AF42330" s="1"/>
      <c r="AI42330" s="1"/>
      <c r="AL42330" s="1"/>
    </row>
    <row r="42338" spans="2:38" s="2" customFormat="1" ht="12.75" customHeight="1" x14ac:dyDescent="0.25">
      <c r="B42338" s="1"/>
      <c r="E42338" s="1"/>
      <c r="H42338" s="1"/>
      <c r="J42338" s="3"/>
      <c r="L42338" s="1"/>
      <c r="O42338" s="1"/>
      <c r="R42338" s="1"/>
      <c r="T42338" s="3"/>
      <c r="V42338" s="1"/>
      <c r="Y42338" s="1"/>
      <c r="AB42338" s="1"/>
      <c r="AD42338" s="3"/>
      <c r="AF42338" s="1"/>
      <c r="AI42338" s="1"/>
      <c r="AL42338" s="1"/>
    </row>
    <row r="42346" spans="2:38" s="2" customFormat="1" ht="12.75" customHeight="1" x14ac:dyDescent="0.25">
      <c r="B42346" s="1"/>
      <c r="E42346" s="1"/>
      <c r="H42346" s="1"/>
      <c r="J42346" s="3"/>
      <c r="L42346" s="1"/>
      <c r="O42346" s="1"/>
      <c r="R42346" s="1"/>
      <c r="T42346" s="3"/>
      <c r="V42346" s="1"/>
      <c r="Y42346" s="1"/>
      <c r="AB42346" s="1"/>
      <c r="AD42346" s="3"/>
      <c r="AF42346" s="1"/>
      <c r="AI42346" s="1"/>
      <c r="AL42346" s="1"/>
    </row>
    <row r="42354" spans="2:38" s="2" customFormat="1" ht="12.75" customHeight="1" x14ac:dyDescent="0.25">
      <c r="B42354" s="1"/>
      <c r="E42354" s="1"/>
      <c r="H42354" s="1"/>
      <c r="J42354" s="3"/>
      <c r="L42354" s="1"/>
      <c r="O42354" s="1"/>
      <c r="R42354" s="1"/>
      <c r="T42354" s="3"/>
      <c r="V42354" s="1"/>
      <c r="Y42354" s="1"/>
      <c r="AB42354" s="1"/>
      <c r="AD42354" s="3"/>
      <c r="AF42354" s="1"/>
      <c r="AI42354" s="1"/>
      <c r="AL42354" s="1"/>
    </row>
    <row r="42362" spans="2:38" s="2" customFormat="1" ht="12.75" customHeight="1" x14ac:dyDescent="0.25">
      <c r="B42362" s="1"/>
      <c r="E42362" s="1"/>
      <c r="H42362" s="1"/>
      <c r="J42362" s="3"/>
      <c r="L42362" s="1"/>
      <c r="O42362" s="1"/>
      <c r="R42362" s="1"/>
      <c r="T42362" s="3"/>
      <c r="V42362" s="1"/>
      <c r="Y42362" s="1"/>
      <c r="AB42362" s="1"/>
      <c r="AD42362" s="3"/>
      <c r="AF42362" s="1"/>
      <c r="AI42362" s="1"/>
      <c r="AL42362" s="1"/>
    </row>
    <row r="42370" spans="2:38" s="2" customFormat="1" ht="12.75" customHeight="1" x14ac:dyDescent="0.25">
      <c r="B42370" s="1"/>
      <c r="E42370" s="1"/>
      <c r="H42370" s="1"/>
      <c r="J42370" s="3"/>
      <c r="L42370" s="1"/>
      <c r="O42370" s="1"/>
      <c r="R42370" s="1"/>
      <c r="T42370" s="3"/>
      <c r="V42370" s="1"/>
      <c r="Y42370" s="1"/>
      <c r="AB42370" s="1"/>
      <c r="AD42370" s="3"/>
      <c r="AF42370" s="1"/>
      <c r="AI42370" s="1"/>
      <c r="AL42370" s="1"/>
    </row>
    <row r="42378" spans="2:38" s="2" customFormat="1" ht="12.75" customHeight="1" x14ac:dyDescent="0.25">
      <c r="B42378" s="1"/>
      <c r="E42378" s="1"/>
      <c r="H42378" s="1"/>
      <c r="J42378" s="3"/>
      <c r="L42378" s="1"/>
      <c r="O42378" s="1"/>
      <c r="R42378" s="1"/>
      <c r="T42378" s="3"/>
      <c r="V42378" s="1"/>
      <c r="Y42378" s="1"/>
      <c r="AB42378" s="1"/>
      <c r="AD42378" s="3"/>
      <c r="AF42378" s="1"/>
      <c r="AI42378" s="1"/>
      <c r="AL42378" s="1"/>
    </row>
    <row r="42386" spans="2:38" s="2" customFormat="1" ht="12.75" customHeight="1" x14ac:dyDescent="0.25">
      <c r="B42386" s="1"/>
      <c r="E42386" s="1"/>
      <c r="H42386" s="1"/>
      <c r="J42386" s="3"/>
      <c r="L42386" s="1"/>
      <c r="O42386" s="1"/>
      <c r="R42386" s="1"/>
      <c r="T42386" s="3"/>
      <c r="V42386" s="1"/>
      <c r="Y42386" s="1"/>
      <c r="AB42386" s="1"/>
      <c r="AD42386" s="3"/>
      <c r="AF42386" s="1"/>
      <c r="AI42386" s="1"/>
      <c r="AL42386" s="1"/>
    </row>
    <row r="42394" spans="2:38" s="2" customFormat="1" ht="12.75" customHeight="1" x14ac:dyDescent="0.25">
      <c r="B42394" s="1"/>
      <c r="E42394" s="1"/>
      <c r="H42394" s="1"/>
      <c r="J42394" s="3"/>
      <c r="L42394" s="1"/>
      <c r="O42394" s="1"/>
      <c r="R42394" s="1"/>
      <c r="T42394" s="3"/>
      <c r="V42394" s="1"/>
      <c r="Y42394" s="1"/>
      <c r="AB42394" s="1"/>
      <c r="AD42394" s="3"/>
      <c r="AF42394" s="1"/>
      <c r="AI42394" s="1"/>
      <c r="AL42394" s="1"/>
    </row>
    <row r="42402" spans="2:38" s="2" customFormat="1" ht="12.75" customHeight="1" x14ac:dyDescent="0.25">
      <c r="B42402" s="1"/>
      <c r="E42402" s="1"/>
      <c r="H42402" s="1"/>
      <c r="J42402" s="3"/>
      <c r="L42402" s="1"/>
      <c r="O42402" s="1"/>
      <c r="R42402" s="1"/>
      <c r="T42402" s="3"/>
      <c r="V42402" s="1"/>
      <c r="Y42402" s="1"/>
      <c r="AB42402" s="1"/>
      <c r="AD42402" s="3"/>
      <c r="AF42402" s="1"/>
      <c r="AI42402" s="1"/>
      <c r="AL42402" s="1"/>
    </row>
    <row r="42410" spans="2:38" s="2" customFormat="1" ht="12.75" customHeight="1" x14ac:dyDescent="0.25">
      <c r="B42410" s="1"/>
      <c r="E42410" s="1"/>
      <c r="H42410" s="1"/>
      <c r="J42410" s="3"/>
      <c r="L42410" s="1"/>
      <c r="O42410" s="1"/>
      <c r="R42410" s="1"/>
      <c r="T42410" s="3"/>
      <c r="V42410" s="1"/>
      <c r="Y42410" s="1"/>
      <c r="AB42410" s="1"/>
      <c r="AD42410" s="3"/>
      <c r="AF42410" s="1"/>
      <c r="AI42410" s="1"/>
      <c r="AL42410" s="1"/>
    </row>
    <row r="42418" spans="2:38" s="2" customFormat="1" ht="12.75" customHeight="1" x14ac:dyDescent="0.25">
      <c r="B42418" s="1"/>
      <c r="E42418" s="1"/>
      <c r="H42418" s="1"/>
      <c r="J42418" s="3"/>
      <c r="L42418" s="1"/>
      <c r="O42418" s="1"/>
      <c r="R42418" s="1"/>
      <c r="T42418" s="3"/>
      <c r="V42418" s="1"/>
      <c r="Y42418" s="1"/>
      <c r="AB42418" s="1"/>
      <c r="AD42418" s="3"/>
      <c r="AF42418" s="1"/>
      <c r="AI42418" s="1"/>
      <c r="AL42418" s="1"/>
    </row>
    <row r="42426" spans="2:38" s="2" customFormat="1" ht="12.75" customHeight="1" x14ac:dyDescent="0.25">
      <c r="B42426" s="1"/>
      <c r="E42426" s="1"/>
      <c r="H42426" s="1"/>
      <c r="J42426" s="3"/>
      <c r="L42426" s="1"/>
      <c r="O42426" s="1"/>
      <c r="R42426" s="1"/>
      <c r="T42426" s="3"/>
      <c r="V42426" s="1"/>
      <c r="Y42426" s="1"/>
      <c r="AB42426" s="1"/>
      <c r="AD42426" s="3"/>
      <c r="AF42426" s="1"/>
      <c r="AI42426" s="1"/>
      <c r="AL42426" s="1"/>
    </row>
    <row r="42434" spans="2:38" s="2" customFormat="1" ht="12.75" customHeight="1" x14ac:dyDescent="0.25">
      <c r="B42434" s="1"/>
      <c r="E42434" s="1"/>
      <c r="H42434" s="1"/>
      <c r="J42434" s="3"/>
      <c r="L42434" s="1"/>
      <c r="O42434" s="1"/>
      <c r="R42434" s="1"/>
      <c r="T42434" s="3"/>
      <c r="V42434" s="1"/>
      <c r="Y42434" s="1"/>
      <c r="AB42434" s="1"/>
      <c r="AD42434" s="3"/>
      <c r="AF42434" s="1"/>
      <c r="AI42434" s="1"/>
      <c r="AL42434" s="1"/>
    </row>
    <row r="42442" spans="2:38" s="2" customFormat="1" ht="12.75" customHeight="1" x14ac:dyDescent="0.25">
      <c r="B42442" s="1"/>
      <c r="E42442" s="1"/>
      <c r="H42442" s="1"/>
      <c r="J42442" s="3"/>
      <c r="L42442" s="1"/>
      <c r="O42442" s="1"/>
      <c r="R42442" s="1"/>
      <c r="T42442" s="3"/>
      <c r="V42442" s="1"/>
      <c r="Y42442" s="1"/>
      <c r="AB42442" s="1"/>
      <c r="AD42442" s="3"/>
      <c r="AF42442" s="1"/>
      <c r="AI42442" s="1"/>
      <c r="AL42442" s="1"/>
    </row>
    <row r="42450" spans="2:38" s="2" customFormat="1" ht="12.75" customHeight="1" x14ac:dyDescent="0.25">
      <c r="B42450" s="1"/>
      <c r="E42450" s="1"/>
      <c r="H42450" s="1"/>
      <c r="J42450" s="3"/>
      <c r="L42450" s="1"/>
      <c r="O42450" s="1"/>
      <c r="R42450" s="1"/>
      <c r="T42450" s="3"/>
      <c r="V42450" s="1"/>
      <c r="Y42450" s="1"/>
      <c r="AB42450" s="1"/>
      <c r="AD42450" s="3"/>
      <c r="AF42450" s="1"/>
      <c r="AI42450" s="1"/>
      <c r="AL42450" s="1"/>
    </row>
    <row r="42458" spans="2:38" s="2" customFormat="1" ht="12.75" customHeight="1" x14ac:dyDescent="0.25">
      <c r="B42458" s="1"/>
      <c r="E42458" s="1"/>
      <c r="H42458" s="1"/>
      <c r="J42458" s="3"/>
      <c r="L42458" s="1"/>
      <c r="O42458" s="1"/>
      <c r="R42458" s="1"/>
      <c r="T42458" s="3"/>
      <c r="V42458" s="1"/>
      <c r="Y42458" s="1"/>
      <c r="AB42458" s="1"/>
      <c r="AD42458" s="3"/>
      <c r="AF42458" s="1"/>
      <c r="AI42458" s="1"/>
      <c r="AL42458" s="1"/>
    </row>
    <row r="42466" spans="2:38" s="2" customFormat="1" ht="12.75" customHeight="1" x14ac:dyDescent="0.25">
      <c r="B42466" s="1"/>
      <c r="E42466" s="1"/>
      <c r="H42466" s="1"/>
      <c r="J42466" s="3"/>
      <c r="L42466" s="1"/>
      <c r="O42466" s="1"/>
      <c r="R42466" s="1"/>
      <c r="T42466" s="3"/>
      <c r="V42466" s="1"/>
      <c r="Y42466" s="1"/>
      <c r="AB42466" s="1"/>
      <c r="AD42466" s="3"/>
      <c r="AF42466" s="1"/>
      <c r="AI42466" s="1"/>
      <c r="AL42466" s="1"/>
    </row>
    <row r="42474" spans="2:38" s="2" customFormat="1" ht="12.75" customHeight="1" x14ac:dyDescent="0.25">
      <c r="B42474" s="1"/>
      <c r="E42474" s="1"/>
      <c r="H42474" s="1"/>
      <c r="J42474" s="3"/>
      <c r="L42474" s="1"/>
      <c r="O42474" s="1"/>
      <c r="R42474" s="1"/>
      <c r="T42474" s="3"/>
      <c r="V42474" s="1"/>
      <c r="Y42474" s="1"/>
      <c r="AB42474" s="1"/>
      <c r="AD42474" s="3"/>
      <c r="AF42474" s="1"/>
      <c r="AI42474" s="1"/>
      <c r="AL42474" s="1"/>
    </row>
    <row r="42482" spans="2:38" s="2" customFormat="1" ht="12.75" customHeight="1" x14ac:dyDescent="0.25">
      <c r="B42482" s="1"/>
      <c r="E42482" s="1"/>
      <c r="H42482" s="1"/>
      <c r="J42482" s="3"/>
      <c r="L42482" s="1"/>
      <c r="O42482" s="1"/>
      <c r="R42482" s="1"/>
      <c r="T42482" s="3"/>
      <c r="V42482" s="1"/>
      <c r="Y42482" s="1"/>
      <c r="AB42482" s="1"/>
      <c r="AD42482" s="3"/>
      <c r="AF42482" s="1"/>
      <c r="AI42482" s="1"/>
      <c r="AL42482" s="1"/>
    </row>
    <row r="42490" spans="2:38" s="2" customFormat="1" ht="12.75" customHeight="1" x14ac:dyDescent="0.25">
      <c r="B42490" s="1"/>
      <c r="E42490" s="1"/>
      <c r="H42490" s="1"/>
      <c r="J42490" s="3"/>
      <c r="L42490" s="1"/>
      <c r="O42490" s="1"/>
      <c r="R42490" s="1"/>
      <c r="T42490" s="3"/>
      <c r="V42490" s="1"/>
      <c r="Y42490" s="1"/>
      <c r="AB42490" s="1"/>
      <c r="AD42490" s="3"/>
      <c r="AF42490" s="1"/>
      <c r="AI42490" s="1"/>
      <c r="AL42490" s="1"/>
    </row>
    <row r="42498" spans="2:38" s="2" customFormat="1" ht="12.75" customHeight="1" x14ac:dyDescent="0.25">
      <c r="B42498" s="1"/>
      <c r="E42498" s="1"/>
      <c r="H42498" s="1"/>
      <c r="J42498" s="3"/>
      <c r="L42498" s="1"/>
      <c r="O42498" s="1"/>
      <c r="R42498" s="1"/>
      <c r="T42498" s="3"/>
      <c r="V42498" s="1"/>
      <c r="Y42498" s="1"/>
      <c r="AB42498" s="1"/>
      <c r="AD42498" s="3"/>
      <c r="AF42498" s="1"/>
      <c r="AI42498" s="1"/>
      <c r="AL42498" s="1"/>
    </row>
    <row r="42506" spans="2:38" s="2" customFormat="1" ht="12.75" customHeight="1" x14ac:dyDescent="0.25">
      <c r="B42506" s="1"/>
      <c r="E42506" s="1"/>
      <c r="H42506" s="1"/>
      <c r="J42506" s="3"/>
      <c r="L42506" s="1"/>
      <c r="O42506" s="1"/>
      <c r="R42506" s="1"/>
      <c r="T42506" s="3"/>
      <c r="V42506" s="1"/>
      <c r="Y42506" s="1"/>
      <c r="AB42506" s="1"/>
      <c r="AD42506" s="3"/>
      <c r="AF42506" s="1"/>
      <c r="AI42506" s="1"/>
      <c r="AL42506" s="1"/>
    </row>
    <row r="42514" spans="2:38" s="2" customFormat="1" ht="12.75" customHeight="1" x14ac:dyDescent="0.25">
      <c r="B42514" s="1"/>
      <c r="E42514" s="1"/>
      <c r="H42514" s="1"/>
      <c r="J42514" s="3"/>
      <c r="L42514" s="1"/>
      <c r="O42514" s="1"/>
      <c r="R42514" s="1"/>
      <c r="T42514" s="3"/>
      <c r="V42514" s="1"/>
      <c r="Y42514" s="1"/>
      <c r="AB42514" s="1"/>
      <c r="AD42514" s="3"/>
      <c r="AF42514" s="1"/>
      <c r="AI42514" s="1"/>
      <c r="AL42514" s="1"/>
    </row>
    <row r="42522" spans="2:38" s="2" customFormat="1" ht="12.75" customHeight="1" x14ac:dyDescent="0.25">
      <c r="B42522" s="1"/>
      <c r="E42522" s="1"/>
      <c r="H42522" s="1"/>
      <c r="J42522" s="3"/>
      <c r="L42522" s="1"/>
      <c r="O42522" s="1"/>
      <c r="R42522" s="1"/>
      <c r="T42522" s="3"/>
      <c r="V42522" s="1"/>
      <c r="Y42522" s="1"/>
      <c r="AB42522" s="1"/>
      <c r="AD42522" s="3"/>
      <c r="AF42522" s="1"/>
      <c r="AI42522" s="1"/>
      <c r="AL42522" s="1"/>
    </row>
    <row r="42530" spans="2:38" s="2" customFormat="1" ht="12.75" customHeight="1" x14ac:dyDescent="0.25">
      <c r="B42530" s="1"/>
      <c r="E42530" s="1"/>
      <c r="H42530" s="1"/>
      <c r="J42530" s="3"/>
      <c r="L42530" s="1"/>
      <c r="O42530" s="1"/>
      <c r="R42530" s="1"/>
      <c r="T42530" s="3"/>
      <c r="V42530" s="1"/>
      <c r="Y42530" s="1"/>
      <c r="AB42530" s="1"/>
      <c r="AD42530" s="3"/>
      <c r="AF42530" s="1"/>
      <c r="AI42530" s="1"/>
      <c r="AL42530" s="1"/>
    </row>
    <row r="42538" spans="2:38" s="2" customFormat="1" ht="12.75" customHeight="1" x14ac:dyDescent="0.25">
      <c r="B42538" s="1"/>
      <c r="E42538" s="1"/>
      <c r="H42538" s="1"/>
      <c r="J42538" s="3"/>
      <c r="L42538" s="1"/>
      <c r="O42538" s="1"/>
      <c r="R42538" s="1"/>
      <c r="T42538" s="3"/>
      <c r="V42538" s="1"/>
      <c r="Y42538" s="1"/>
      <c r="AB42538" s="1"/>
      <c r="AD42538" s="3"/>
      <c r="AF42538" s="1"/>
      <c r="AI42538" s="1"/>
      <c r="AL42538" s="1"/>
    </row>
    <row r="42546" spans="2:38" s="2" customFormat="1" ht="12.75" customHeight="1" x14ac:dyDescent="0.25">
      <c r="B42546" s="1"/>
      <c r="E42546" s="1"/>
      <c r="H42546" s="1"/>
      <c r="J42546" s="3"/>
      <c r="L42546" s="1"/>
      <c r="O42546" s="1"/>
      <c r="R42546" s="1"/>
      <c r="T42546" s="3"/>
      <c r="V42546" s="1"/>
      <c r="Y42546" s="1"/>
      <c r="AB42546" s="1"/>
      <c r="AD42546" s="3"/>
      <c r="AF42546" s="1"/>
      <c r="AI42546" s="1"/>
      <c r="AL42546" s="1"/>
    </row>
    <row r="42554" spans="2:38" s="2" customFormat="1" ht="12.75" customHeight="1" x14ac:dyDescent="0.25">
      <c r="B42554" s="1"/>
      <c r="E42554" s="1"/>
      <c r="H42554" s="1"/>
      <c r="J42554" s="3"/>
      <c r="L42554" s="1"/>
      <c r="O42554" s="1"/>
      <c r="R42554" s="1"/>
      <c r="T42554" s="3"/>
      <c r="V42554" s="1"/>
      <c r="Y42554" s="1"/>
      <c r="AB42554" s="1"/>
      <c r="AD42554" s="3"/>
      <c r="AF42554" s="1"/>
      <c r="AI42554" s="1"/>
      <c r="AL42554" s="1"/>
    </row>
    <row r="42562" spans="2:38" s="2" customFormat="1" ht="12.75" customHeight="1" x14ac:dyDescent="0.25">
      <c r="B42562" s="1"/>
      <c r="E42562" s="1"/>
      <c r="H42562" s="1"/>
      <c r="J42562" s="3"/>
      <c r="L42562" s="1"/>
      <c r="O42562" s="1"/>
      <c r="R42562" s="1"/>
      <c r="T42562" s="3"/>
      <c r="V42562" s="1"/>
      <c r="Y42562" s="1"/>
      <c r="AB42562" s="1"/>
      <c r="AD42562" s="3"/>
      <c r="AF42562" s="1"/>
      <c r="AI42562" s="1"/>
      <c r="AL42562" s="1"/>
    </row>
    <row r="42570" spans="2:38" s="2" customFormat="1" ht="12.75" customHeight="1" x14ac:dyDescent="0.25">
      <c r="B42570" s="1"/>
      <c r="E42570" s="1"/>
      <c r="H42570" s="1"/>
      <c r="J42570" s="3"/>
      <c r="L42570" s="1"/>
      <c r="O42570" s="1"/>
      <c r="R42570" s="1"/>
      <c r="T42570" s="3"/>
      <c r="V42570" s="1"/>
      <c r="Y42570" s="1"/>
      <c r="AB42570" s="1"/>
      <c r="AD42570" s="3"/>
      <c r="AF42570" s="1"/>
      <c r="AI42570" s="1"/>
      <c r="AL42570" s="1"/>
    </row>
    <row r="42578" spans="2:38" s="2" customFormat="1" ht="12.75" customHeight="1" x14ac:dyDescent="0.25">
      <c r="B42578" s="1"/>
      <c r="E42578" s="1"/>
      <c r="H42578" s="1"/>
      <c r="J42578" s="3"/>
      <c r="L42578" s="1"/>
      <c r="O42578" s="1"/>
      <c r="R42578" s="1"/>
      <c r="T42578" s="3"/>
      <c r="V42578" s="1"/>
      <c r="Y42578" s="1"/>
      <c r="AB42578" s="1"/>
      <c r="AD42578" s="3"/>
      <c r="AF42578" s="1"/>
      <c r="AI42578" s="1"/>
      <c r="AL42578" s="1"/>
    </row>
    <row r="42586" spans="2:38" s="2" customFormat="1" ht="12.75" customHeight="1" x14ac:dyDescent="0.25">
      <c r="B42586" s="1"/>
      <c r="E42586" s="1"/>
      <c r="H42586" s="1"/>
      <c r="J42586" s="3"/>
      <c r="L42586" s="1"/>
      <c r="O42586" s="1"/>
      <c r="R42586" s="1"/>
      <c r="T42586" s="3"/>
      <c r="V42586" s="1"/>
      <c r="Y42586" s="1"/>
      <c r="AB42586" s="1"/>
      <c r="AD42586" s="3"/>
      <c r="AF42586" s="1"/>
      <c r="AI42586" s="1"/>
      <c r="AL42586" s="1"/>
    </row>
    <row r="42594" spans="2:38" s="2" customFormat="1" ht="12.75" customHeight="1" x14ac:dyDescent="0.25">
      <c r="B42594" s="1"/>
      <c r="E42594" s="1"/>
      <c r="H42594" s="1"/>
      <c r="J42594" s="3"/>
      <c r="L42594" s="1"/>
      <c r="O42594" s="1"/>
      <c r="R42594" s="1"/>
      <c r="T42594" s="3"/>
      <c r="V42594" s="1"/>
      <c r="Y42594" s="1"/>
      <c r="AB42594" s="1"/>
      <c r="AD42594" s="3"/>
      <c r="AF42594" s="1"/>
      <c r="AI42594" s="1"/>
      <c r="AL42594" s="1"/>
    </row>
    <row r="42602" spans="2:38" s="2" customFormat="1" ht="12.75" customHeight="1" x14ac:dyDescent="0.25">
      <c r="B42602" s="1"/>
      <c r="E42602" s="1"/>
      <c r="H42602" s="1"/>
      <c r="J42602" s="3"/>
      <c r="L42602" s="1"/>
      <c r="O42602" s="1"/>
      <c r="R42602" s="1"/>
      <c r="T42602" s="3"/>
      <c r="V42602" s="1"/>
      <c r="Y42602" s="1"/>
      <c r="AB42602" s="1"/>
      <c r="AD42602" s="3"/>
      <c r="AF42602" s="1"/>
      <c r="AI42602" s="1"/>
      <c r="AL42602" s="1"/>
    </row>
    <row r="42610" spans="2:38" s="2" customFormat="1" ht="12.75" customHeight="1" x14ac:dyDescent="0.25">
      <c r="B42610" s="1"/>
      <c r="E42610" s="1"/>
      <c r="H42610" s="1"/>
      <c r="J42610" s="3"/>
      <c r="L42610" s="1"/>
      <c r="O42610" s="1"/>
      <c r="R42610" s="1"/>
      <c r="T42610" s="3"/>
      <c r="V42610" s="1"/>
      <c r="Y42610" s="1"/>
      <c r="AB42610" s="1"/>
      <c r="AD42610" s="3"/>
      <c r="AF42610" s="1"/>
      <c r="AI42610" s="1"/>
      <c r="AL42610" s="1"/>
    </row>
    <row r="42618" spans="2:38" s="2" customFormat="1" ht="12.75" customHeight="1" x14ac:dyDescent="0.25">
      <c r="B42618" s="1"/>
      <c r="E42618" s="1"/>
      <c r="H42618" s="1"/>
      <c r="J42618" s="3"/>
      <c r="L42618" s="1"/>
      <c r="O42618" s="1"/>
      <c r="R42618" s="1"/>
      <c r="T42618" s="3"/>
      <c r="V42618" s="1"/>
      <c r="Y42618" s="1"/>
      <c r="AB42618" s="1"/>
      <c r="AD42618" s="3"/>
      <c r="AF42618" s="1"/>
      <c r="AI42618" s="1"/>
      <c r="AL42618" s="1"/>
    </row>
    <row r="42626" spans="2:38" s="2" customFormat="1" ht="12.75" customHeight="1" x14ac:dyDescent="0.25">
      <c r="B42626" s="1"/>
      <c r="E42626" s="1"/>
      <c r="H42626" s="1"/>
      <c r="J42626" s="3"/>
      <c r="L42626" s="1"/>
      <c r="O42626" s="1"/>
      <c r="R42626" s="1"/>
      <c r="T42626" s="3"/>
      <c r="V42626" s="1"/>
      <c r="Y42626" s="1"/>
      <c r="AB42626" s="1"/>
      <c r="AD42626" s="3"/>
      <c r="AF42626" s="1"/>
      <c r="AI42626" s="1"/>
      <c r="AL42626" s="1"/>
    </row>
    <row r="42634" spans="2:38" s="2" customFormat="1" ht="12.75" customHeight="1" x14ac:dyDescent="0.25">
      <c r="B42634" s="1"/>
      <c r="E42634" s="1"/>
      <c r="H42634" s="1"/>
      <c r="J42634" s="3"/>
      <c r="L42634" s="1"/>
      <c r="O42634" s="1"/>
      <c r="R42634" s="1"/>
      <c r="T42634" s="3"/>
      <c r="V42634" s="1"/>
      <c r="Y42634" s="1"/>
      <c r="AB42634" s="1"/>
      <c r="AD42634" s="3"/>
      <c r="AF42634" s="1"/>
      <c r="AI42634" s="1"/>
      <c r="AL42634" s="1"/>
    </row>
    <row r="42642" spans="2:38" s="2" customFormat="1" ht="12.75" customHeight="1" x14ac:dyDescent="0.25">
      <c r="B42642" s="1"/>
      <c r="E42642" s="1"/>
      <c r="H42642" s="1"/>
      <c r="J42642" s="3"/>
      <c r="L42642" s="1"/>
      <c r="O42642" s="1"/>
      <c r="R42642" s="1"/>
      <c r="T42642" s="3"/>
      <c r="V42642" s="1"/>
      <c r="Y42642" s="1"/>
      <c r="AB42642" s="1"/>
      <c r="AD42642" s="3"/>
      <c r="AF42642" s="1"/>
      <c r="AI42642" s="1"/>
      <c r="AL42642" s="1"/>
    </row>
    <row r="42650" spans="2:38" s="2" customFormat="1" ht="12.75" customHeight="1" x14ac:dyDescent="0.25">
      <c r="B42650" s="1"/>
      <c r="E42650" s="1"/>
      <c r="H42650" s="1"/>
      <c r="J42650" s="3"/>
      <c r="L42650" s="1"/>
      <c r="O42650" s="1"/>
      <c r="R42650" s="1"/>
      <c r="T42650" s="3"/>
      <c r="V42650" s="1"/>
      <c r="Y42650" s="1"/>
      <c r="AB42650" s="1"/>
      <c r="AD42650" s="3"/>
      <c r="AF42650" s="1"/>
      <c r="AI42650" s="1"/>
      <c r="AL42650" s="1"/>
    </row>
    <row r="42658" spans="2:38" s="2" customFormat="1" ht="12.75" customHeight="1" x14ac:dyDescent="0.25">
      <c r="B42658" s="1"/>
      <c r="E42658" s="1"/>
      <c r="H42658" s="1"/>
      <c r="J42658" s="3"/>
      <c r="L42658" s="1"/>
      <c r="O42658" s="1"/>
      <c r="R42658" s="1"/>
      <c r="T42658" s="3"/>
      <c r="V42658" s="1"/>
      <c r="Y42658" s="1"/>
      <c r="AB42658" s="1"/>
      <c r="AD42658" s="3"/>
      <c r="AF42658" s="1"/>
      <c r="AI42658" s="1"/>
      <c r="AL42658" s="1"/>
    </row>
    <row r="42666" spans="2:38" s="2" customFormat="1" ht="12.75" customHeight="1" x14ac:dyDescent="0.25">
      <c r="B42666" s="1"/>
      <c r="E42666" s="1"/>
      <c r="H42666" s="1"/>
      <c r="J42666" s="3"/>
      <c r="L42666" s="1"/>
      <c r="O42666" s="1"/>
      <c r="R42666" s="1"/>
      <c r="T42666" s="3"/>
      <c r="V42666" s="1"/>
      <c r="Y42666" s="1"/>
      <c r="AB42666" s="1"/>
      <c r="AD42666" s="3"/>
      <c r="AF42666" s="1"/>
      <c r="AI42666" s="1"/>
      <c r="AL42666" s="1"/>
    </row>
    <row r="42674" spans="2:38" s="2" customFormat="1" ht="12.75" customHeight="1" x14ac:dyDescent="0.25">
      <c r="B42674" s="1"/>
      <c r="E42674" s="1"/>
      <c r="H42674" s="1"/>
      <c r="J42674" s="3"/>
      <c r="L42674" s="1"/>
      <c r="O42674" s="1"/>
      <c r="R42674" s="1"/>
      <c r="T42674" s="3"/>
      <c r="V42674" s="1"/>
      <c r="Y42674" s="1"/>
      <c r="AB42674" s="1"/>
      <c r="AD42674" s="3"/>
      <c r="AF42674" s="1"/>
      <c r="AI42674" s="1"/>
      <c r="AL42674" s="1"/>
    </row>
    <row r="42682" spans="2:38" s="2" customFormat="1" ht="12.75" customHeight="1" x14ac:dyDescent="0.25">
      <c r="B42682" s="1"/>
      <c r="E42682" s="1"/>
      <c r="H42682" s="1"/>
      <c r="J42682" s="3"/>
      <c r="L42682" s="1"/>
      <c r="O42682" s="1"/>
      <c r="R42682" s="1"/>
      <c r="T42682" s="3"/>
      <c r="V42682" s="1"/>
      <c r="Y42682" s="1"/>
      <c r="AB42682" s="1"/>
      <c r="AD42682" s="3"/>
      <c r="AF42682" s="1"/>
      <c r="AI42682" s="1"/>
      <c r="AL42682" s="1"/>
    </row>
    <row r="42690" spans="2:38" s="2" customFormat="1" ht="12.75" customHeight="1" x14ac:dyDescent="0.25">
      <c r="B42690" s="1"/>
      <c r="E42690" s="1"/>
      <c r="H42690" s="1"/>
      <c r="J42690" s="3"/>
      <c r="L42690" s="1"/>
      <c r="O42690" s="1"/>
      <c r="R42690" s="1"/>
      <c r="T42690" s="3"/>
      <c r="V42690" s="1"/>
      <c r="Y42690" s="1"/>
      <c r="AB42690" s="1"/>
      <c r="AD42690" s="3"/>
      <c r="AF42690" s="1"/>
      <c r="AI42690" s="1"/>
      <c r="AL42690" s="1"/>
    </row>
    <row r="42698" spans="2:38" s="2" customFormat="1" ht="12.75" customHeight="1" x14ac:dyDescent="0.25">
      <c r="B42698" s="1"/>
      <c r="E42698" s="1"/>
      <c r="H42698" s="1"/>
      <c r="J42698" s="3"/>
      <c r="L42698" s="1"/>
      <c r="O42698" s="1"/>
      <c r="R42698" s="1"/>
      <c r="T42698" s="3"/>
      <c r="V42698" s="1"/>
      <c r="Y42698" s="1"/>
      <c r="AB42698" s="1"/>
      <c r="AD42698" s="3"/>
      <c r="AF42698" s="1"/>
      <c r="AI42698" s="1"/>
      <c r="AL42698" s="1"/>
    </row>
    <row r="42706" spans="2:38" s="2" customFormat="1" ht="12.75" customHeight="1" x14ac:dyDescent="0.25">
      <c r="B42706" s="1"/>
      <c r="E42706" s="1"/>
      <c r="H42706" s="1"/>
      <c r="J42706" s="3"/>
      <c r="L42706" s="1"/>
      <c r="O42706" s="1"/>
      <c r="R42706" s="1"/>
      <c r="T42706" s="3"/>
      <c r="V42706" s="1"/>
      <c r="Y42706" s="1"/>
      <c r="AB42706" s="1"/>
      <c r="AD42706" s="3"/>
      <c r="AF42706" s="1"/>
      <c r="AI42706" s="1"/>
      <c r="AL42706" s="1"/>
    </row>
    <row r="42714" spans="2:38" s="2" customFormat="1" ht="12.75" customHeight="1" x14ac:dyDescent="0.25">
      <c r="B42714" s="1"/>
      <c r="E42714" s="1"/>
      <c r="H42714" s="1"/>
      <c r="J42714" s="3"/>
      <c r="L42714" s="1"/>
      <c r="O42714" s="1"/>
      <c r="R42714" s="1"/>
      <c r="T42714" s="3"/>
      <c r="V42714" s="1"/>
      <c r="Y42714" s="1"/>
      <c r="AB42714" s="1"/>
      <c r="AD42714" s="3"/>
      <c r="AF42714" s="1"/>
      <c r="AI42714" s="1"/>
      <c r="AL42714" s="1"/>
    </row>
    <row r="42722" spans="2:38" s="2" customFormat="1" ht="12.75" customHeight="1" x14ac:dyDescent="0.25">
      <c r="B42722" s="1"/>
      <c r="E42722" s="1"/>
      <c r="H42722" s="1"/>
      <c r="J42722" s="3"/>
      <c r="L42722" s="1"/>
      <c r="O42722" s="1"/>
      <c r="R42722" s="1"/>
      <c r="T42722" s="3"/>
      <c r="V42722" s="1"/>
      <c r="Y42722" s="1"/>
      <c r="AB42722" s="1"/>
      <c r="AD42722" s="3"/>
      <c r="AF42722" s="1"/>
      <c r="AI42722" s="1"/>
      <c r="AL42722" s="1"/>
    </row>
    <row r="42730" spans="2:38" s="2" customFormat="1" ht="12.75" customHeight="1" x14ac:dyDescent="0.25">
      <c r="B42730" s="1"/>
      <c r="E42730" s="1"/>
      <c r="H42730" s="1"/>
      <c r="J42730" s="3"/>
      <c r="L42730" s="1"/>
      <c r="O42730" s="1"/>
      <c r="R42730" s="1"/>
      <c r="T42730" s="3"/>
      <c r="V42730" s="1"/>
      <c r="Y42730" s="1"/>
      <c r="AB42730" s="1"/>
      <c r="AD42730" s="3"/>
      <c r="AF42730" s="1"/>
      <c r="AI42730" s="1"/>
      <c r="AL42730" s="1"/>
    </row>
    <row r="42738" spans="2:38" s="2" customFormat="1" ht="12.75" customHeight="1" x14ac:dyDescent="0.25">
      <c r="B42738" s="1"/>
      <c r="E42738" s="1"/>
      <c r="H42738" s="1"/>
      <c r="J42738" s="3"/>
      <c r="L42738" s="1"/>
      <c r="O42738" s="1"/>
      <c r="R42738" s="1"/>
      <c r="T42738" s="3"/>
      <c r="V42738" s="1"/>
      <c r="Y42738" s="1"/>
      <c r="AB42738" s="1"/>
      <c r="AD42738" s="3"/>
      <c r="AF42738" s="1"/>
      <c r="AI42738" s="1"/>
      <c r="AL42738" s="1"/>
    </row>
    <row r="42746" spans="2:38" s="2" customFormat="1" ht="12.75" customHeight="1" x14ac:dyDescent="0.25">
      <c r="B42746" s="1"/>
      <c r="E42746" s="1"/>
      <c r="H42746" s="1"/>
      <c r="J42746" s="3"/>
      <c r="L42746" s="1"/>
      <c r="O42746" s="1"/>
      <c r="R42746" s="1"/>
      <c r="T42746" s="3"/>
      <c r="V42746" s="1"/>
      <c r="Y42746" s="1"/>
      <c r="AB42746" s="1"/>
      <c r="AD42746" s="3"/>
      <c r="AF42746" s="1"/>
      <c r="AI42746" s="1"/>
      <c r="AL42746" s="1"/>
    </row>
    <row r="42754" spans="2:38" s="2" customFormat="1" ht="12.75" customHeight="1" x14ac:dyDescent="0.25">
      <c r="B42754" s="1"/>
      <c r="E42754" s="1"/>
      <c r="H42754" s="1"/>
      <c r="J42754" s="3"/>
      <c r="L42754" s="1"/>
      <c r="O42754" s="1"/>
      <c r="R42754" s="1"/>
      <c r="T42754" s="3"/>
      <c r="V42754" s="1"/>
      <c r="Y42754" s="1"/>
      <c r="AB42754" s="1"/>
      <c r="AD42754" s="3"/>
      <c r="AF42754" s="1"/>
      <c r="AI42754" s="1"/>
      <c r="AL42754" s="1"/>
    </row>
    <row r="42762" spans="2:38" s="2" customFormat="1" ht="12.75" customHeight="1" x14ac:dyDescent="0.25">
      <c r="B42762" s="1"/>
      <c r="E42762" s="1"/>
      <c r="H42762" s="1"/>
      <c r="J42762" s="3"/>
      <c r="L42762" s="1"/>
      <c r="O42762" s="1"/>
      <c r="R42762" s="1"/>
      <c r="T42762" s="3"/>
      <c r="V42762" s="1"/>
      <c r="Y42762" s="1"/>
      <c r="AB42762" s="1"/>
      <c r="AD42762" s="3"/>
      <c r="AF42762" s="1"/>
      <c r="AI42762" s="1"/>
      <c r="AL42762" s="1"/>
    </row>
    <row r="42770" spans="2:38" s="2" customFormat="1" ht="12.75" customHeight="1" x14ac:dyDescent="0.25">
      <c r="B42770" s="1"/>
      <c r="E42770" s="1"/>
      <c r="H42770" s="1"/>
      <c r="J42770" s="3"/>
      <c r="L42770" s="1"/>
      <c r="O42770" s="1"/>
      <c r="R42770" s="1"/>
      <c r="T42770" s="3"/>
      <c r="V42770" s="1"/>
      <c r="Y42770" s="1"/>
      <c r="AB42770" s="1"/>
      <c r="AD42770" s="3"/>
      <c r="AF42770" s="1"/>
      <c r="AI42770" s="1"/>
      <c r="AL42770" s="1"/>
    </row>
    <row r="42778" spans="2:38" s="2" customFormat="1" ht="12.75" customHeight="1" x14ac:dyDescent="0.25">
      <c r="B42778" s="1"/>
      <c r="E42778" s="1"/>
      <c r="H42778" s="1"/>
      <c r="J42778" s="3"/>
      <c r="L42778" s="1"/>
      <c r="O42778" s="1"/>
      <c r="R42778" s="1"/>
      <c r="T42778" s="3"/>
      <c r="V42778" s="1"/>
      <c r="Y42778" s="1"/>
      <c r="AB42778" s="1"/>
      <c r="AD42778" s="3"/>
      <c r="AF42778" s="1"/>
      <c r="AI42778" s="1"/>
      <c r="AL42778" s="1"/>
    </row>
    <row r="42786" spans="2:38" s="2" customFormat="1" ht="12.75" customHeight="1" x14ac:dyDescent="0.25">
      <c r="B42786" s="1"/>
      <c r="E42786" s="1"/>
      <c r="H42786" s="1"/>
      <c r="J42786" s="3"/>
      <c r="L42786" s="1"/>
      <c r="O42786" s="1"/>
      <c r="R42786" s="1"/>
      <c r="T42786" s="3"/>
      <c r="V42786" s="1"/>
      <c r="Y42786" s="1"/>
      <c r="AB42786" s="1"/>
      <c r="AD42786" s="3"/>
      <c r="AF42786" s="1"/>
      <c r="AI42786" s="1"/>
      <c r="AL42786" s="1"/>
    </row>
    <row r="42794" spans="2:38" s="2" customFormat="1" ht="12.75" customHeight="1" x14ac:dyDescent="0.25">
      <c r="B42794" s="1"/>
      <c r="E42794" s="1"/>
      <c r="H42794" s="1"/>
      <c r="J42794" s="3"/>
      <c r="L42794" s="1"/>
      <c r="O42794" s="1"/>
      <c r="R42794" s="1"/>
      <c r="T42794" s="3"/>
      <c r="V42794" s="1"/>
      <c r="Y42794" s="1"/>
      <c r="AB42794" s="1"/>
      <c r="AD42794" s="3"/>
      <c r="AF42794" s="1"/>
      <c r="AI42794" s="1"/>
      <c r="AL42794" s="1"/>
    </row>
    <row r="42802" spans="2:38" s="2" customFormat="1" ht="12.75" customHeight="1" x14ac:dyDescent="0.25">
      <c r="B42802" s="1"/>
      <c r="E42802" s="1"/>
      <c r="H42802" s="1"/>
      <c r="J42802" s="3"/>
      <c r="L42802" s="1"/>
      <c r="O42802" s="1"/>
      <c r="R42802" s="1"/>
      <c r="T42802" s="3"/>
      <c r="V42802" s="1"/>
      <c r="Y42802" s="1"/>
      <c r="AB42802" s="1"/>
      <c r="AD42802" s="3"/>
      <c r="AF42802" s="1"/>
      <c r="AI42802" s="1"/>
      <c r="AL42802" s="1"/>
    </row>
    <row r="42810" spans="2:38" s="2" customFormat="1" ht="12.75" customHeight="1" x14ac:dyDescent="0.25">
      <c r="B42810" s="1"/>
      <c r="E42810" s="1"/>
      <c r="H42810" s="1"/>
      <c r="J42810" s="3"/>
      <c r="L42810" s="1"/>
      <c r="O42810" s="1"/>
      <c r="R42810" s="1"/>
      <c r="T42810" s="3"/>
      <c r="V42810" s="1"/>
      <c r="Y42810" s="1"/>
      <c r="AB42810" s="1"/>
      <c r="AD42810" s="3"/>
      <c r="AF42810" s="1"/>
      <c r="AI42810" s="1"/>
      <c r="AL42810" s="1"/>
    </row>
    <row r="42818" spans="2:38" s="2" customFormat="1" ht="12.75" customHeight="1" x14ac:dyDescent="0.25">
      <c r="B42818" s="1"/>
      <c r="E42818" s="1"/>
      <c r="H42818" s="1"/>
      <c r="J42818" s="3"/>
      <c r="L42818" s="1"/>
      <c r="O42818" s="1"/>
      <c r="R42818" s="1"/>
      <c r="T42818" s="3"/>
      <c r="V42818" s="1"/>
      <c r="Y42818" s="1"/>
      <c r="AB42818" s="1"/>
      <c r="AD42818" s="3"/>
      <c r="AF42818" s="1"/>
      <c r="AI42818" s="1"/>
      <c r="AL42818" s="1"/>
    </row>
    <row r="42826" spans="2:38" s="2" customFormat="1" ht="12.75" customHeight="1" x14ac:dyDescent="0.25">
      <c r="B42826" s="1"/>
      <c r="E42826" s="1"/>
      <c r="H42826" s="1"/>
      <c r="J42826" s="3"/>
      <c r="L42826" s="1"/>
      <c r="O42826" s="1"/>
      <c r="R42826" s="1"/>
      <c r="T42826" s="3"/>
      <c r="V42826" s="1"/>
      <c r="Y42826" s="1"/>
      <c r="AB42826" s="1"/>
      <c r="AD42826" s="3"/>
      <c r="AF42826" s="1"/>
      <c r="AI42826" s="1"/>
      <c r="AL42826" s="1"/>
    </row>
    <row r="42834" spans="2:38" s="2" customFormat="1" ht="12.75" customHeight="1" x14ac:dyDescent="0.25">
      <c r="B42834" s="1"/>
      <c r="E42834" s="1"/>
      <c r="H42834" s="1"/>
      <c r="J42834" s="3"/>
      <c r="L42834" s="1"/>
      <c r="O42834" s="1"/>
      <c r="R42834" s="1"/>
      <c r="T42834" s="3"/>
      <c r="V42834" s="1"/>
      <c r="Y42834" s="1"/>
      <c r="AB42834" s="1"/>
      <c r="AD42834" s="3"/>
      <c r="AF42834" s="1"/>
      <c r="AI42834" s="1"/>
      <c r="AL42834" s="1"/>
    </row>
    <row r="42842" spans="2:38" s="2" customFormat="1" ht="12.75" customHeight="1" x14ac:dyDescent="0.25">
      <c r="B42842" s="1"/>
      <c r="E42842" s="1"/>
      <c r="H42842" s="1"/>
      <c r="J42842" s="3"/>
      <c r="L42842" s="1"/>
      <c r="O42842" s="1"/>
      <c r="R42842" s="1"/>
      <c r="T42842" s="3"/>
      <c r="V42842" s="1"/>
      <c r="Y42842" s="1"/>
      <c r="AB42842" s="1"/>
      <c r="AD42842" s="3"/>
      <c r="AF42842" s="1"/>
      <c r="AI42842" s="1"/>
      <c r="AL42842" s="1"/>
    </row>
    <row r="42850" spans="2:38" s="2" customFormat="1" ht="12.75" customHeight="1" x14ac:dyDescent="0.25">
      <c r="B42850" s="1"/>
      <c r="E42850" s="1"/>
      <c r="H42850" s="1"/>
      <c r="J42850" s="3"/>
      <c r="L42850" s="1"/>
      <c r="O42850" s="1"/>
      <c r="R42850" s="1"/>
      <c r="T42850" s="3"/>
      <c r="V42850" s="1"/>
      <c r="Y42850" s="1"/>
      <c r="AB42850" s="1"/>
      <c r="AD42850" s="3"/>
      <c r="AF42850" s="1"/>
      <c r="AI42850" s="1"/>
      <c r="AL42850" s="1"/>
    </row>
    <row r="42858" spans="2:38" s="2" customFormat="1" ht="12.75" customHeight="1" x14ac:dyDescent="0.25">
      <c r="B42858" s="1"/>
      <c r="E42858" s="1"/>
      <c r="H42858" s="1"/>
      <c r="J42858" s="3"/>
      <c r="L42858" s="1"/>
      <c r="O42858" s="1"/>
      <c r="R42858" s="1"/>
      <c r="T42858" s="3"/>
      <c r="V42858" s="1"/>
      <c r="Y42858" s="1"/>
      <c r="AB42858" s="1"/>
      <c r="AD42858" s="3"/>
      <c r="AF42858" s="1"/>
      <c r="AI42858" s="1"/>
      <c r="AL42858" s="1"/>
    </row>
    <row r="42866" spans="2:38" s="2" customFormat="1" ht="12.75" customHeight="1" x14ac:dyDescent="0.25">
      <c r="B42866" s="1"/>
      <c r="E42866" s="1"/>
      <c r="H42866" s="1"/>
      <c r="J42866" s="3"/>
      <c r="L42866" s="1"/>
      <c r="O42866" s="1"/>
      <c r="R42866" s="1"/>
      <c r="T42866" s="3"/>
      <c r="V42866" s="1"/>
      <c r="Y42866" s="1"/>
      <c r="AB42866" s="1"/>
      <c r="AD42866" s="3"/>
      <c r="AF42866" s="1"/>
      <c r="AI42866" s="1"/>
      <c r="AL42866" s="1"/>
    </row>
    <row r="42874" spans="2:38" s="2" customFormat="1" ht="12.75" customHeight="1" x14ac:dyDescent="0.25">
      <c r="B42874" s="1"/>
      <c r="E42874" s="1"/>
      <c r="H42874" s="1"/>
      <c r="J42874" s="3"/>
      <c r="L42874" s="1"/>
      <c r="O42874" s="1"/>
      <c r="R42874" s="1"/>
      <c r="T42874" s="3"/>
      <c r="V42874" s="1"/>
      <c r="Y42874" s="1"/>
      <c r="AB42874" s="1"/>
      <c r="AD42874" s="3"/>
      <c r="AF42874" s="1"/>
      <c r="AI42874" s="1"/>
      <c r="AL42874" s="1"/>
    </row>
    <row r="42882" spans="2:38" s="2" customFormat="1" ht="12.75" customHeight="1" x14ac:dyDescent="0.25">
      <c r="B42882" s="1"/>
      <c r="E42882" s="1"/>
      <c r="H42882" s="1"/>
      <c r="J42882" s="3"/>
      <c r="L42882" s="1"/>
      <c r="O42882" s="1"/>
      <c r="R42882" s="1"/>
      <c r="T42882" s="3"/>
      <c r="V42882" s="1"/>
      <c r="Y42882" s="1"/>
      <c r="AB42882" s="1"/>
      <c r="AD42882" s="3"/>
      <c r="AF42882" s="1"/>
      <c r="AI42882" s="1"/>
      <c r="AL42882" s="1"/>
    </row>
    <row r="42890" spans="2:38" s="2" customFormat="1" ht="12.75" customHeight="1" x14ac:dyDescent="0.25">
      <c r="B42890" s="1"/>
      <c r="E42890" s="1"/>
      <c r="H42890" s="1"/>
      <c r="J42890" s="3"/>
      <c r="L42890" s="1"/>
      <c r="O42890" s="1"/>
      <c r="R42890" s="1"/>
      <c r="T42890" s="3"/>
      <c r="V42890" s="1"/>
      <c r="Y42890" s="1"/>
      <c r="AB42890" s="1"/>
      <c r="AD42890" s="3"/>
      <c r="AF42890" s="1"/>
      <c r="AI42890" s="1"/>
      <c r="AL42890" s="1"/>
    </row>
    <row r="42898" spans="2:38" s="2" customFormat="1" ht="12.75" customHeight="1" x14ac:dyDescent="0.25">
      <c r="B42898" s="1"/>
      <c r="E42898" s="1"/>
      <c r="H42898" s="1"/>
      <c r="J42898" s="3"/>
      <c r="L42898" s="1"/>
      <c r="O42898" s="1"/>
      <c r="R42898" s="1"/>
      <c r="T42898" s="3"/>
      <c r="V42898" s="1"/>
      <c r="Y42898" s="1"/>
      <c r="AB42898" s="1"/>
      <c r="AD42898" s="3"/>
      <c r="AF42898" s="1"/>
      <c r="AI42898" s="1"/>
      <c r="AL42898" s="1"/>
    </row>
    <row r="42906" spans="2:38" s="2" customFormat="1" ht="12.75" customHeight="1" x14ac:dyDescent="0.25">
      <c r="B42906" s="1"/>
      <c r="E42906" s="1"/>
      <c r="H42906" s="1"/>
      <c r="J42906" s="3"/>
      <c r="L42906" s="1"/>
      <c r="O42906" s="1"/>
      <c r="R42906" s="1"/>
      <c r="T42906" s="3"/>
      <c r="V42906" s="1"/>
      <c r="Y42906" s="1"/>
      <c r="AB42906" s="1"/>
      <c r="AD42906" s="3"/>
      <c r="AF42906" s="1"/>
      <c r="AI42906" s="1"/>
      <c r="AL42906" s="1"/>
    </row>
    <row r="42914" spans="2:38" s="2" customFormat="1" ht="12.75" customHeight="1" x14ac:dyDescent="0.25">
      <c r="B42914" s="1"/>
      <c r="E42914" s="1"/>
      <c r="H42914" s="1"/>
      <c r="J42914" s="3"/>
      <c r="L42914" s="1"/>
      <c r="O42914" s="1"/>
      <c r="R42914" s="1"/>
      <c r="T42914" s="3"/>
      <c r="V42914" s="1"/>
      <c r="Y42914" s="1"/>
      <c r="AB42914" s="1"/>
      <c r="AD42914" s="3"/>
      <c r="AF42914" s="1"/>
      <c r="AI42914" s="1"/>
      <c r="AL42914" s="1"/>
    </row>
    <row r="42922" spans="2:38" s="2" customFormat="1" ht="12.75" customHeight="1" x14ac:dyDescent="0.25">
      <c r="B42922" s="1"/>
      <c r="E42922" s="1"/>
      <c r="H42922" s="1"/>
      <c r="J42922" s="3"/>
      <c r="L42922" s="1"/>
      <c r="O42922" s="1"/>
      <c r="R42922" s="1"/>
      <c r="T42922" s="3"/>
      <c r="V42922" s="1"/>
      <c r="Y42922" s="1"/>
      <c r="AB42922" s="1"/>
      <c r="AD42922" s="3"/>
      <c r="AF42922" s="1"/>
      <c r="AI42922" s="1"/>
      <c r="AL42922" s="1"/>
    </row>
    <row r="42930" spans="2:38" s="2" customFormat="1" ht="12.75" customHeight="1" x14ac:dyDescent="0.25">
      <c r="B42930" s="1"/>
      <c r="E42930" s="1"/>
      <c r="H42930" s="1"/>
      <c r="J42930" s="3"/>
      <c r="L42930" s="1"/>
      <c r="O42930" s="1"/>
      <c r="R42930" s="1"/>
      <c r="T42930" s="3"/>
      <c r="V42930" s="1"/>
      <c r="Y42930" s="1"/>
      <c r="AB42930" s="1"/>
      <c r="AD42930" s="3"/>
      <c r="AF42930" s="1"/>
      <c r="AI42930" s="1"/>
      <c r="AL42930" s="1"/>
    </row>
    <row r="42938" spans="2:38" s="2" customFormat="1" ht="12.75" customHeight="1" x14ac:dyDescent="0.25">
      <c r="B42938" s="1"/>
      <c r="E42938" s="1"/>
      <c r="H42938" s="1"/>
      <c r="J42938" s="3"/>
      <c r="L42938" s="1"/>
      <c r="O42938" s="1"/>
      <c r="R42938" s="1"/>
      <c r="T42938" s="3"/>
      <c r="V42938" s="1"/>
      <c r="Y42938" s="1"/>
      <c r="AB42938" s="1"/>
      <c r="AD42938" s="3"/>
      <c r="AF42938" s="1"/>
      <c r="AI42938" s="1"/>
      <c r="AL42938" s="1"/>
    </row>
    <row r="42946" spans="2:38" s="2" customFormat="1" ht="12.75" customHeight="1" x14ac:dyDescent="0.25">
      <c r="B42946" s="1"/>
      <c r="E42946" s="1"/>
      <c r="H42946" s="1"/>
      <c r="J42946" s="3"/>
      <c r="L42946" s="1"/>
      <c r="O42946" s="1"/>
      <c r="R42946" s="1"/>
      <c r="T42946" s="3"/>
      <c r="V42946" s="1"/>
      <c r="Y42946" s="1"/>
      <c r="AB42946" s="1"/>
      <c r="AD42946" s="3"/>
      <c r="AF42946" s="1"/>
      <c r="AI42946" s="1"/>
      <c r="AL42946" s="1"/>
    </row>
    <row r="42954" spans="2:38" s="2" customFormat="1" ht="12.75" customHeight="1" x14ac:dyDescent="0.25">
      <c r="B42954" s="1"/>
      <c r="E42954" s="1"/>
      <c r="H42954" s="1"/>
      <c r="J42954" s="3"/>
      <c r="L42954" s="1"/>
      <c r="O42954" s="1"/>
      <c r="R42954" s="1"/>
      <c r="T42954" s="3"/>
      <c r="V42954" s="1"/>
      <c r="Y42954" s="1"/>
      <c r="AB42954" s="1"/>
      <c r="AD42954" s="3"/>
      <c r="AF42954" s="1"/>
      <c r="AI42954" s="1"/>
      <c r="AL42954" s="1"/>
    </row>
    <row r="42962" spans="2:38" s="2" customFormat="1" ht="12.75" customHeight="1" x14ac:dyDescent="0.25">
      <c r="B42962" s="1"/>
      <c r="E42962" s="1"/>
      <c r="H42962" s="1"/>
      <c r="J42962" s="3"/>
      <c r="L42962" s="1"/>
      <c r="O42962" s="1"/>
      <c r="R42962" s="1"/>
      <c r="T42962" s="3"/>
      <c r="V42962" s="1"/>
      <c r="Y42962" s="1"/>
      <c r="AB42962" s="1"/>
      <c r="AD42962" s="3"/>
      <c r="AF42962" s="1"/>
      <c r="AI42962" s="1"/>
      <c r="AL42962" s="1"/>
    </row>
    <row r="42970" spans="2:38" s="2" customFormat="1" ht="12.75" customHeight="1" x14ac:dyDescent="0.25">
      <c r="B42970" s="1"/>
      <c r="E42970" s="1"/>
      <c r="H42970" s="1"/>
      <c r="J42970" s="3"/>
      <c r="L42970" s="1"/>
      <c r="O42970" s="1"/>
      <c r="R42970" s="1"/>
      <c r="T42970" s="3"/>
      <c r="V42970" s="1"/>
      <c r="Y42970" s="1"/>
      <c r="AB42970" s="1"/>
      <c r="AD42970" s="3"/>
      <c r="AF42970" s="1"/>
      <c r="AI42970" s="1"/>
      <c r="AL42970" s="1"/>
    </row>
    <row r="42978" spans="2:38" s="2" customFormat="1" ht="12.75" customHeight="1" x14ac:dyDescent="0.25">
      <c r="B42978" s="1"/>
      <c r="E42978" s="1"/>
      <c r="H42978" s="1"/>
      <c r="J42978" s="3"/>
      <c r="L42978" s="1"/>
      <c r="O42978" s="1"/>
      <c r="R42978" s="1"/>
      <c r="T42978" s="3"/>
      <c r="V42978" s="1"/>
      <c r="Y42978" s="1"/>
      <c r="AB42978" s="1"/>
      <c r="AD42978" s="3"/>
      <c r="AF42978" s="1"/>
      <c r="AI42978" s="1"/>
      <c r="AL42978" s="1"/>
    </row>
    <row r="42986" spans="2:38" s="2" customFormat="1" ht="12.75" customHeight="1" x14ac:dyDescent="0.25">
      <c r="B42986" s="1"/>
      <c r="E42986" s="1"/>
      <c r="H42986" s="1"/>
      <c r="J42986" s="3"/>
      <c r="L42986" s="1"/>
      <c r="O42986" s="1"/>
      <c r="R42986" s="1"/>
      <c r="T42986" s="3"/>
      <c r="V42986" s="1"/>
      <c r="Y42986" s="1"/>
      <c r="AB42986" s="1"/>
      <c r="AD42986" s="3"/>
      <c r="AF42986" s="1"/>
      <c r="AI42986" s="1"/>
      <c r="AL42986" s="1"/>
    </row>
    <row r="42994" spans="2:38" s="2" customFormat="1" ht="12.75" customHeight="1" x14ac:dyDescent="0.25">
      <c r="B42994" s="1"/>
      <c r="E42994" s="1"/>
      <c r="H42994" s="1"/>
      <c r="J42994" s="3"/>
      <c r="L42994" s="1"/>
      <c r="O42994" s="1"/>
      <c r="R42994" s="1"/>
      <c r="T42994" s="3"/>
      <c r="V42994" s="1"/>
      <c r="Y42994" s="1"/>
      <c r="AB42994" s="1"/>
      <c r="AD42994" s="3"/>
      <c r="AF42994" s="1"/>
      <c r="AI42994" s="1"/>
      <c r="AL42994" s="1"/>
    </row>
    <row r="43002" spans="2:38" s="2" customFormat="1" ht="12.75" customHeight="1" x14ac:dyDescent="0.25">
      <c r="B43002" s="1"/>
      <c r="E43002" s="1"/>
      <c r="H43002" s="1"/>
      <c r="J43002" s="3"/>
      <c r="L43002" s="1"/>
      <c r="O43002" s="1"/>
      <c r="R43002" s="1"/>
      <c r="T43002" s="3"/>
      <c r="V43002" s="1"/>
      <c r="Y43002" s="1"/>
      <c r="AB43002" s="1"/>
      <c r="AD43002" s="3"/>
      <c r="AF43002" s="1"/>
      <c r="AI43002" s="1"/>
      <c r="AL43002" s="1"/>
    </row>
    <row r="43010" spans="2:38" s="2" customFormat="1" ht="12.75" customHeight="1" x14ac:dyDescent="0.25">
      <c r="B43010" s="1"/>
      <c r="E43010" s="1"/>
      <c r="H43010" s="1"/>
      <c r="J43010" s="3"/>
      <c r="L43010" s="1"/>
      <c r="O43010" s="1"/>
      <c r="R43010" s="1"/>
      <c r="T43010" s="3"/>
      <c r="V43010" s="1"/>
      <c r="Y43010" s="1"/>
      <c r="AB43010" s="1"/>
      <c r="AD43010" s="3"/>
      <c r="AF43010" s="1"/>
      <c r="AI43010" s="1"/>
      <c r="AL43010" s="1"/>
    </row>
    <row r="43018" spans="2:38" s="2" customFormat="1" ht="12.75" customHeight="1" x14ac:dyDescent="0.25">
      <c r="B43018" s="1"/>
      <c r="E43018" s="1"/>
      <c r="H43018" s="1"/>
      <c r="J43018" s="3"/>
      <c r="L43018" s="1"/>
      <c r="O43018" s="1"/>
      <c r="R43018" s="1"/>
      <c r="T43018" s="3"/>
      <c r="V43018" s="1"/>
      <c r="Y43018" s="1"/>
      <c r="AB43018" s="1"/>
      <c r="AD43018" s="3"/>
      <c r="AF43018" s="1"/>
      <c r="AI43018" s="1"/>
      <c r="AL43018" s="1"/>
    </row>
    <row r="43026" spans="2:38" s="2" customFormat="1" ht="12.75" customHeight="1" x14ac:dyDescent="0.25">
      <c r="B43026" s="1"/>
      <c r="E43026" s="1"/>
      <c r="H43026" s="1"/>
      <c r="J43026" s="3"/>
      <c r="L43026" s="1"/>
      <c r="O43026" s="1"/>
      <c r="R43026" s="1"/>
      <c r="T43026" s="3"/>
      <c r="V43026" s="1"/>
      <c r="Y43026" s="1"/>
      <c r="AB43026" s="1"/>
      <c r="AD43026" s="3"/>
      <c r="AF43026" s="1"/>
      <c r="AI43026" s="1"/>
      <c r="AL43026" s="1"/>
    </row>
    <row r="43034" spans="2:38" s="2" customFormat="1" ht="12.75" customHeight="1" x14ac:dyDescent="0.25">
      <c r="B43034" s="1"/>
      <c r="E43034" s="1"/>
      <c r="H43034" s="1"/>
      <c r="J43034" s="3"/>
      <c r="L43034" s="1"/>
      <c r="O43034" s="1"/>
      <c r="R43034" s="1"/>
      <c r="T43034" s="3"/>
      <c r="V43034" s="1"/>
      <c r="Y43034" s="1"/>
      <c r="AB43034" s="1"/>
      <c r="AD43034" s="3"/>
      <c r="AF43034" s="1"/>
      <c r="AI43034" s="1"/>
      <c r="AL43034" s="1"/>
    </row>
    <row r="43042" spans="2:38" s="2" customFormat="1" ht="12.75" customHeight="1" x14ac:dyDescent="0.25">
      <c r="B43042" s="1"/>
      <c r="E43042" s="1"/>
      <c r="H43042" s="1"/>
      <c r="J43042" s="3"/>
      <c r="L43042" s="1"/>
      <c r="O43042" s="1"/>
      <c r="R43042" s="1"/>
      <c r="T43042" s="3"/>
      <c r="V43042" s="1"/>
      <c r="Y43042" s="1"/>
      <c r="AB43042" s="1"/>
      <c r="AD43042" s="3"/>
      <c r="AF43042" s="1"/>
      <c r="AI43042" s="1"/>
      <c r="AL43042" s="1"/>
    </row>
    <row r="43050" spans="2:38" s="2" customFormat="1" ht="12.75" customHeight="1" x14ac:dyDescent="0.25">
      <c r="B43050" s="1"/>
      <c r="E43050" s="1"/>
      <c r="H43050" s="1"/>
      <c r="J43050" s="3"/>
      <c r="L43050" s="1"/>
      <c r="O43050" s="1"/>
      <c r="R43050" s="1"/>
      <c r="T43050" s="3"/>
      <c r="V43050" s="1"/>
      <c r="Y43050" s="1"/>
      <c r="AB43050" s="1"/>
      <c r="AD43050" s="3"/>
      <c r="AF43050" s="1"/>
      <c r="AI43050" s="1"/>
      <c r="AL43050" s="1"/>
    </row>
    <row r="43058" spans="2:38" s="2" customFormat="1" ht="12.75" customHeight="1" x14ac:dyDescent="0.25">
      <c r="B43058" s="1"/>
      <c r="E43058" s="1"/>
      <c r="H43058" s="1"/>
      <c r="J43058" s="3"/>
      <c r="L43058" s="1"/>
      <c r="O43058" s="1"/>
      <c r="R43058" s="1"/>
      <c r="T43058" s="3"/>
      <c r="V43058" s="1"/>
      <c r="Y43058" s="1"/>
      <c r="AB43058" s="1"/>
      <c r="AD43058" s="3"/>
      <c r="AF43058" s="1"/>
      <c r="AI43058" s="1"/>
      <c r="AL43058" s="1"/>
    </row>
    <row r="43066" spans="2:38" s="2" customFormat="1" ht="12.75" customHeight="1" x14ac:dyDescent="0.25">
      <c r="B43066" s="1"/>
      <c r="E43066" s="1"/>
      <c r="H43066" s="1"/>
      <c r="J43066" s="3"/>
      <c r="L43066" s="1"/>
      <c r="O43066" s="1"/>
      <c r="R43066" s="1"/>
      <c r="T43066" s="3"/>
      <c r="V43066" s="1"/>
      <c r="Y43066" s="1"/>
      <c r="AB43066" s="1"/>
      <c r="AD43066" s="3"/>
      <c r="AF43066" s="1"/>
      <c r="AI43066" s="1"/>
      <c r="AL43066" s="1"/>
    </row>
    <row r="43074" spans="2:38" s="2" customFormat="1" ht="12.75" customHeight="1" x14ac:dyDescent="0.25">
      <c r="B43074" s="1"/>
      <c r="E43074" s="1"/>
      <c r="H43074" s="1"/>
      <c r="J43074" s="3"/>
      <c r="L43074" s="1"/>
      <c r="O43074" s="1"/>
      <c r="R43074" s="1"/>
      <c r="T43074" s="3"/>
      <c r="V43074" s="1"/>
      <c r="Y43074" s="1"/>
      <c r="AB43074" s="1"/>
      <c r="AD43074" s="3"/>
      <c r="AF43074" s="1"/>
      <c r="AI43074" s="1"/>
      <c r="AL43074" s="1"/>
    </row>
    <row r="43082" spans="2:38" s="2" customFormat="1" ht="12.75" customHeight="1" x14ac:dyDescent="0.25">
      <c r="B43082" s="1"/>
      <c r="E43082" s="1"/>
      <c r="H43082" s="1"/>
      <c r="J43082" s="3"/>
      <c r="L43082" s="1"/>
      <c r="O43082" s="1"/>
      <c r="R43082" s="1"/>
      <c r="T43082" s="3"/>
      <c r="V43082" s="1"/>
      <c r="Y43082" s="1"/>
      <c r="AB43082" s="1"/>
      <c r="AD43082" s="3"/>
      <c r="AF43082" s="1"/>
      <c r="AI43082" s="1"/>
      <c r="AL43082" s="1"/>
    </row>
    <row r="43090" spans="2:38" s="2" customFormat="1" ht="12.75" customHeight="1" x14ac:dyDescent="0.25">
      <c r="B43090" s="1"/>
      <c r="E43090" s="1"/>
      <c r="H43090" s="1"/>
      <c r="J43090" s="3"/>
      <c r="L43090" s="1"/>
      <c r="O43090" s="1"/>
      <c r="R43090" s="1"/>
      <c r="T43090" s="3"/>
      <c r="V43090" s="1"/>
      <c r="Y43090" s="1"/>
      <c r="AB43090" s="1"/>
      <c r="AD43090" s="3"/>
      <c r="AF43090" s="1"/>
      <c r="AI43090" s="1"/>
      <c r="AL43090" s="1"/>
    </row>
    <row r="43098" spans="2:38" s="2" customFormat="1" ht="12.75" customHeight="1" x14ac:dyDescent="0.25">
      <c r="B43098" s="1"/>
      <c r="E43098" s="1"/>
      <c r="H43098" s="1"/>
      <c r="J43098" s="3"/>
      <c r="L43098" s="1"/>
      <c r="O43098" s="1"/>
      <c r="R43098" s="1"/>
      <c r="T43098" s="3"/>
      <c r="V43098" s="1"/>
      <c r="Y43098" s="1"/>
      <c r="AB43098" s="1"/>
      <c r="AD43098" s="3"/>
      <c r="AF43098" s="1"/>
      <c r="AI43098" s="1"/>
      <c r="AL43098" s="1"/>
    </row>
    <row r="43106" spans="2:38" s="2" customFormat="1" ht="12.75" customHeight="1" x14ac:dyDescent="0.25">
      <c r="B43106" s="1"/>
      <c r="E43106" s="1"/>
      <c r="H43106" s="1"/>
      <c r="J43106" s="3"/>
      <c r="L43106" s="1"/>
      <c r="O43106" s="1"/>
      <c r="R43106" s="1"/>
      <c r="T43106" s="3"/>
      <c r="V43106" s="1"/>
      <c r="Y43106" s="1"/>
      <c r="AB43106" s="1"/>
      <c r="AD43106" s="3"/>
      <c r="AF43106" s="1"/>
      <c r="AI43106" s="1"/>
      <c r="AL43106" s="1"/>
    </row>
    <row r="43114" spans="2:38" s="2" customFormat="1" ht="12.75" customHeight="1" x14ac:dyDescent="0.25">
      <c r="B43114" s="1"/>
      <c r="E43114" s="1"/>
      <c r="H43114" s="1"/>
      <c r="J43114" s="3"/>
      <c r="L43114" s="1"/>
      <c r="O43114" s="1"/>
      <c r="R43114" s="1"/>
      <c r="T43114" s="3"/>
      <c r="V43114" s="1"/>
      <c r="Y43114" s="1"/>
      <c r="AB43114" s="1"/>
      <c r="AD43114" s="3"/>
      <c r="AF43114" s="1"/>
      <c r="AI43114" s="1"/>
      <c r="AL43114" s="1"/>
    </row>
    <row r="43122" spans="2:38" s="2" customFormat="1" ht="12.75" customHeight="1" x14ac:dyDescent="0.25">
      <c r="B43122" s="1"/>
      <c r="E43122" s="1"/>
      <c r="H43122" s="1"/>
      <c r="J43122" s="3"/>
      <c r="L43122" s="1"/>
      <c r="O43122" s="1"/>
      <c r="R43122" s="1"/>
      <c r="T43122" s="3"/>
      <c r="V43122" s="1"/>
      <c r="Y43122" s="1"/>
      <c r="AB43122" s="1"/>
      <c r="AD43122" s="3"/>
      <c r="AF43122" s="1"/>
      <c r="AI43122" s="1"/>
      <c r="AL43122" s="1"/>
    </row>
    <row r="43130" spans="2:38" s="2" customFormat="1" ht="12.75" customHeight="1" x14ac:dyDescent="0.25">
      <c r="B43130" s="1"/>
      <c r="E43130" s="1"/>
      <c r="H43130" s="1"/>
      <c r="J43130" s="3"/>
      <c r="L43130" s="1"/>
      <c r="O43130" s="1"/>
      <c r="R43130" s="1"/>
      <c r="T43130" s="3"/>
      <c r="V43130" s="1"/>
      <c r="Y43130" s="1"/>
      <c r="AB43130" s="1"/>
      <c r="AD43130" s="3"/>
      <c r="AF43130" s="1"/>
      <c r="AI43130" s="1"/>
      <c r="AL43130" s="1"/>
    </row>
    <row r="43138" spans="2:38" s="2" customFormat="1" ht="12.75" customHeight="1" x14ac:dyDescent="0.25">
      <c r="B43138" s="1"/>
      <c r="E43138" s="1"/>
      <c r="H43138" s="1"/>
      <c r="J43138" s="3"/>
      <c r="L43138" s="1"/>
      <c r="O43138" s="1"/>
      <c r="R43138" s="1"/>
      <c r="T43138" s="3"/>
      <c r="V43138" s="1"/>
      <c r="Y43138" s="1"/>
      <c r="AB43138" s="1"/>
      <c r="AD43138" s="3"/>
      <c r="AF43138" s="1"/>
      <c r="AI43138" s="1"/>
      <c r="AL43138" s="1"/>
    </row>
    <row r="43146" spans="2:38" s="2" customFormat="1" ht="12.75" customHeight="1" x14ac:dyDescent="0.25">
      <c r="B43146" s="1"/>
      <c r="E43146" s="1"/>
      <c r="H43146" s="1"/>
      <c r="J43146" s="3"/>
      <c r="L43146" s="1"/>
      <c r="O43146" s="1"/>
      <c r="R43146" s="1"/>
      <c r="T43146" s="3"/>
      <c r="V43146" s="1"/>
      <c r="Y43146" s="1"/>
      <c r="AB43146" s="1"/>
      <c r="AD43146" s="3"/>
      <c r="AF43146" s="1"/>
      <c r="AI43146" s="1"/>
      <c r="AL43146" s="1"/>
    </row>
    <row r="43154" spans="2:38" s="2" customFormat="1" ht="12.75" customHeight="1" x14ac:dyDescent="0.25">
      <c r="B43154" s="1"/>
      <c r="E43154" s="1"/>
      <c r="H43154" s="1"/>
      <c r="J43154" s="3"/>
      <c r="L43154" s="1"/>
      <c r="O43154" s="1"/>
      <c r="R43154" s="1"/>
      <c r="T43154" s="3"/>
      <c r="V43154" s="1"/>
      <c r="Y43154" s="1"/>
      <c r="AB43154" s="1"/>
      <c r="AD43154" s="3"/>
      <c r="AF43154" s="1"/>
      <c r="AI43154" s="1"/>
      <c r="AL43154" s="1"/>
    </row>
    <row r="43162" spans="2:38" s="2" customFormat="1" ht="12.75" customHeight="1" x14ac:dyDescent="0.25">
      <c r="B43162" s="1"/>
      <c r="E43162" s="1"/>
      <c r="H43162" s="1"/>
      <c r="J43162" s="3"/>
      <c r="L43162" s="1"/>
      <c r="O43162" s="1"/>
      <c r="R43162" s="1"/>
      <c r="T43162" s="3"/>
      <c r="V43162" s="1"/>
      <c r="Y43162" s="1"/>
      <c r="AB43162" s="1"/>
      <c r="AD43162" s="3"/>
      <c r="AF43162" s="1"/>
      <c r="AI43162" s="1"/>
      <c r="AL43162" s="1"/>
    </row>
    <row r="43170" spans="2:38" s="2" customFormat="1" ht="12.75" customHeight="1" x14ac:dyDescent="0.25">
      <c r="B43170" s="1"/>
      <c r="E43170" s="1"/>
      <c r="H43170" s="1"/>
      <c r="J43170" s="3"/>
      <c r="L43170" s="1"/>
      <c r="O43170" s="1"/>
      <c r="R43170" s="1"/>
      <c r="T43170" s="3"/>
      <c r="V43170" s="1"/>
      <c r="Y43170" s="1"/>
      <c r="AB43170" s="1"/>
      <c r="AD43170" s="3"/>
      <c r="AF43170" s="1"/>
      <c r="AI43170" s="1"/>
      <c r="AL43170" s="1"/>
    </row>
    <row r="43178" spans="2:38" s="2" customFormat="1" ht="12.75" customHeight="1" x14ac:dyDescent="0.25">
      <c r="B43178" s="1"/>
      <c r="E43178" s="1"/>
      <c r="H43178" s="1"/>
      <c r="J43178" s="3"/>
      <c r="L43178" s="1"/>
      <c r="O43178" s="1"/>
      <c r="R43178" s="1"/>
      <c r="T43178" s="3"/>
      <c r="V43178" s="1"/>
      <c r="Y43178" s="1"/>
      <c r="AB43178" s="1"/>
      <c r="AD43178" s="3"/>
      <c r="AF43178" s="1"/>
      <c r="AI43178" s="1"/>
      <c r="AL43178" s="1"/>
    </row>
    <row r="43186" spans="2:38" s="2" customFormat="1" ht="12.75" customHeight="1" x14ac:dyDescent="0.25">
      <c r="B43186" s="1"/>
      <c r="E43186" s="1"/>
      <c r="H43186" s="1"/>
      <c r="J43186" s="3"/>
      <c r="L43186" s="1"/>
      <c r="O43186" s="1"/>
      <c r="R43186" s="1"/>
      <c r="T43186" s="3"/>
      <c r="V43186" s="1"/>
      <c r="Y43186" s="1"/>
      <c r="AB43186" s="1"/>
      <c r="AD43186" s="3"/>
      <c r="AF43186" s="1"/>
      <c r="AI43186" s="1"/>
      <c r="AL43186" s="1"/>
    </row>
    <row r="43194" spans="2:38" s="2" customFormat="1" ht="12.75" customHeight="1" x14ac:dyDescent="0.25">
      <c r="B43194" s="1"/>
      <c r="E43194" s="1"/>
      <c r="H43194" s="1"/>
      <c r="J43194" s="3"/>
      <c r="L43194" s="1"/>
      <c r="O43194" s="1"/>
      <c r="R43194" s="1"/>
      <c r="T43194" s="3"/>
      <c r="V43194" s="1"/>
      <c r="Y43194" s="1"/>
      <c r="AB43194" s="1"/>
      <c r="AD43194" s="3"/>
      <c r="AF43194" s="1"/>
      <c r="AI43194" s="1"/>
      <c r="AL43194" s="1"/>
    </row>
    <row r="43202" spans="2:38" s="2" customFormat="1" ht="12.75" customHeight="1" x14ac:dyDescent="0.25">
      <c r="B43202" s="1"/>
      <c r="E43202" s="1"/>
      <c r="H43202" s="1"/>
      <c r="J43202" s="3"/>
      <c r="L43202" s="1"/>
      <c r="O43202" s="1"/>
      <c r="R43202" s="1"/>
      <c r="T43202" s="3"/>
      <c r="V43202" s="1"/>
      <c r="Y43202" s="1"/>
      <c r="AB43202" s="1"/>
      <c r="AD43202" s="3"/>
      <c r="AF43202" s="1"/>
      <c r="AI43202" s="1"/>
      <c r="AL43202" s="1"/>
    </row>
    <row r="43210" spans="2:38" s="2" customFormat="1" ht="12.75" customHeight="1" x14ac:dyDescent="0.25">
      <c r="B43210" s="1"/>
      <c r="E43210" s="1"/>
      <c r="H43210" s="1"/>
      <c r="J43210" s="3"/>
      <c r="L43210" s="1"/>
      <c r="O43210" s="1"/>
      <c r="R43210" s="1"/>
      <c r="T43210" s="3"/>
      <c r="V43210" s="1"/>
      <c r="Y43210" s="1"/>
      <c r="AB43210" s="1"/>
      <c r="AD43210" s="3"/>
      <c r="AF43210" s="1"/>
      <c r="AI43210" s="1"/>
      <c r="AL43210" s="1"/>
    </row>
    <row r="43218" spans="2:38" s="2" customFormat="1" ht="12.75" customHeight="1" x14ac:dyDescent="0.25">
      <c r="B43218" s="1"/>
      <c r="E43218" s="1"/>
      <c r="H43218" s="1"/>
      <c r="J43218" s="3"/>
      <c r="L43218" s="1"/>
      <c r="O43218" s="1"/>
      <c r="R43218" s="1"/>
      <c r="T43218" s="3"/>
      <c r="V43218" s="1"/>
      <c r="Y43218" s="1"/>
      <c r="AB43218" s="1"/>
      <c r="AD43218" s="3"/>
      <c r="AF43218" s="1"/>
      <c r="AI43218" s="1"/>
      <c r="AL43218" s="1"/>
    </row>
    <row r="43226" spans="2:38" s="2" customFormat="1" ht="12.75" customHeight="1" x14ac:dyDescent="0.25">
      <c r="B43226" s="1"/>
      <c r="E43226" s="1"/>
      <c r="H43226" s="1"/>
      <c r="J43226" s="3"/>
      <c r="L43226" s="1"/>
      <c r="O43226" s="1"/>
      <c r="R43226" s="1"/>
      <c r="T43226" s="3"/>
      <c r="V43226" s="1"/>
      <c r="Y43226" s="1"/>
      <c r="AB43226" s="1"/>
      <c r="AD43226" s="3"/>
      <c r="AF43226" s="1"/>
      <c r="AI43226" s="1"/>
      <c r="AL43226" s="1"/>
    </row>
    <row r="43234" spans="2:38" s="2" customFormat="1" ht="12.75" customHeight="1" x14ac:dyDescent="0.25">
      <c r="B43234" s="1"/>
      <c r="E43234" s="1"/>
      <c r="H43234" s="1"/>
      <c r="J43234" s="3"/>
      <c r="L43234" s="1"/>
      <c r="O43234" s="1"/>
      <c r="R43234" s="1"/>
      <c r="T43234" s="3"/>
      <c r="V43234" s="1"/>
      <c r="Y43234" s="1"/>
      <c r="AB43234" s="1"/>
      <c r="AD43234" s="3"/>
      <c r="AF43234" s="1"/>
      <c r="AI43234" s="1"/>
      <c r="AL43234" s="1"/>
    </row>
    <row r="43242" spans="2:38" s="2" customFormat="1" ht="12.75" customHeight="1" x14ac:dyDescent="0.25">
      <c r="B43242" s="1"/>
      <c r="E43242" s="1"/>
      <c r="H43242" s="1"/>
      <c r="J43242" s="3"/>
      <c r="L43242" s="1"/>
      <c r="O43242" s="1"/>
      <c r="R43242" s="1"/>
      <c r="T43242" s="3"/>
      <c r="V43242" s="1"/>
      <c r="Y43242" s="1"/>
      <c r="AB43242" s="1"/>
      <c r="AD43242" s="3"/>
      <c r="AF43242" s="1"/>
      <c r="AI43242" s="1"/>
      <c r="AL43242" s="1"/>
    </row>
    <row r="43250" spans="2:38" s="2" customFormat="1" ht="12.75" customHeight="1" x14ac:dyDescent="0.25">
      <c r="B43250" s="1"/>
      <c r="E43250" s="1"/>
      <c r="H43250" s="1"/>
      <c r="J43250" s="3"/>
      <c r="L43250" s="1"/>
      <c r="O43250" s="1"/>
      <c r="R43250" s="1"/>
      <c r="T43250" s="3"/>
      <c r="V43250" s="1"/>
      <c r="Y43250" s="1"/>
      <c r="AB43250" s="1"/>
      <c r="AD43250" s="3"/>
      <c r="AF43250" s="1"/>
      <c r="AI43250" s="1"/>
      <c r="AL43250" s="1"/>
    </row>
    <row r="43258" spans="2:38" s="2" customFormat="1" ht="12.75" customHeight="1" x14ac:dyDescent="0.25">
      <c r="B43258" s="1"/>
      <c r="E43258" s="1"/>
      <c r="H43258" s="1"/>
      <c r="J43258" s="3"/>
      <c r="L43258" s="1"/>
      <c r="O43258" s="1"/>
      <c r="R43258" s="1"/>
      <c r="T43258" s="3"/>
      <c r="V43258" s="1"/>
      <c r="Y43258" s="1"/>
      <c r="AB43258" s="1"/>
      <c r="AD43258" s="3"/>
      <c r="AF43258" s="1"/>
      <c r="AI43258" s="1"/>
      <c r="AL43258" s="1"/>
    </row>
    <row r="43266" spans="2:38" s="2" customFormat="1" ht="12.75" customHeight="1" x14ac:dyDescent="0.25">
      <c r="B43266" s="1"/>
      <c r="E43266" s="1"/>
      <c r="H43266" s="1"/>
      <c r="J43266" s="3"/>
      <c r="L43266" s="1"/>
      <c r="O43266" s="1"/>
      <c r="R43266" s="1"/>
      <c r="T43266" s="3"/>
      <c r="V43266" s="1"/>
      <c r="Y43266" s="1"/>
      <c r="AB43266" s="1"/>
      <c r="AD43266" s="3"/>
      <c r="AF43266" s="1"/>
      <c r="AI43266" s="1"/>
      <c r="AL43266" s="1"/>
    </row>
    <row r="43274" spans="2:38" s="2" customFormat="1" ht="12.75" customHeight="1" x14ac:dyDescent="0.25">
      <c r="B43274" s="1"/>
      <c r="E43274" s="1"/>
      <c r="H43274" s="1"/>
      <c r="J43274" s="3"/>
      <c r="L43274" s="1"/>
      <c r="O43274" s="1"/>
      <c r="R43274" s="1"/>
      <c r="T43274" s="3"/>
      <c r="V43274" s="1"/>
      <c r="Y43274" s="1"/>
      <c r="AB43274" s="1"/>
      <c r="AD43274" s="3"/>
      <c r="AF43274" s="1"/>
      <c r="AI43274" s="1"/>
      <c r="AL43274" s="1"/>
    </row>
    <row r="43282" spans="2:38" s="2" customFormat="1" ht="12.75" customHeight="1" x14ac:dyDescent="0.25">
      <c r="B43282" s="1"/>
      <c r="E43282" s="1"/>
      <c r="H43282" s="1"/>
      <c r="J43282" s="3"/>
      <c r="L43282" s="1"/>
      <c r="O43282" s="1"/>
      <c r="R43282" s="1"/>
      <c r="T43282" s="3"/>
      <c r="V43282" s="1"/>
      <c r="Y43282" s="1"/>
      <c r="AB43282" s="1"/>
      <c r="AD43282" s="3"/>
      <c r="AF43282" s="1"/>
      <c r="AI43282" s="1"/>
      <c r="AL43282" s="1"/>
    </row>
    <row r="43290" spans="2:38" s="2" customFormat="1" ht="12.75" customHeight="1" x14ac:dyDescent="0.25">
      <c r="B43290" s="1"/>
      <c r="E43290" s="1"/>
      <c r="H43290" s="1"/>
      <c r="J43290" s="3"/>
      <c r="L43290" s="1"/>
      <c r="O43290" s="1"/>
      <c r="R43290" s="1"/>
      <c r="T43290" s="3"/>
      <c r="V43290" s="1"/>
      <c r="Y43290" s="1"/>
      <c r="AB43290" s="1"/>
      <c r="AD43290" s="3"/>
      <c r="AF43290" s="1"/>
      <c r="AI43290" s="1"/>
      <c r="AL43290" s="1"/>
    </row>
    <row r="43298" spans="2:38" s="2" customFormat="1" ht="12.75" customHeight="1" x14ac:dyDescent="0.25">
      <c r="B43298" s="1"/>
      <c r="E43298" s="1"/>
      <c r="H43298" s="1"/>
      <c r="J43298" s="3"/>
      <c r="L43298" s="1"/>
      <c r="O43298" s="1"/>
      <c r="R43298" s="1"/>
      <c r="T43298" s="3"/>
      <c r="V43298" s="1"/>
      <c r="Y43298" s="1"/>
      <c r="AB43298" s="1"/>
      <c r="AD43298" s="3"/>
      <c r="AF43298" s="1"/>
      <c r="AI43298" s="1"/>
      <c r="AL43298" s="1"/>
    </row>
    <row r="43306" spans="2:38" s="2" customFormat="1" ht="12.75" customHeight="1" x14ac:dyDescent="0.25">
      <c r="B43306" s="1"/>
      <c r="E43306" s="1"/>
      <c r="H43306" s="1"/>
      <c r="J43306" s="3"/>
      <c r="L43306" s="1"/>
      <c r="O43306" s="1"/>
      <c r="R43306" s="1"/>
      <c r="T43306" s="3"/>
      <c r="V43306" s="1"/>
      <c r="Y43306" s="1"/>
      <c r="AB43306" s="1"/>
      <c r="AD43306" s="3"/>
      <c r="AF43306" s="1"/>
      <c r="AI43306" s="1"/>
      <c r="AL43306" s="1"/>
    </row>
    <row r="43314" spans="2:38" s="2" customFormat="1" ht="12.75" customHeight="1" x14ac:dyDescent="0.25">
      <c r="B43314" s="1"/>
      <c r="E43314" s="1"/>
      <c r="H43314" s="1"/>
      <c r="J43314" s="3"/>
      <c r="L43314" s="1"/>
      <c r="O43314" s="1"/>
      <c r="R43314" s="1"/>
      <c r="T43314" s="3"/>
      <c r="V43314" s="1"/>
      <c r="Y43314" s="1"/>
      <c r="AB43314" s="1"/>
      <c r="AD43314" s="3"/>
      <c r="AF43314" s="1"/>
      <c r="AI43314" s="1"/>
      <c r="AL43314" s="1"/>
    </row>
    <row r="43322" spans="2:38" s="2" customFormat="1" ht="12.75" customHeight="1" x14ac:dyDescent="0.25">
      <c r="B43322" s="1"/>
      <c r="E43322" s="1"/>
      <c r="H43322" s="1"/>
      <c r="J43322" s="3"/>
      <c r="L43322" s="1"/>
      <c r="O43322" s="1"/>
      <c r="R43322" s="1"/>
      <c r="T43322" s="3"/>
      <c r="V43322" s="1"/>
      <c r="Y43322" s="1"/>
      <c r="AB43322" s="1"/>
      <c r="AD43322" s="3"/>
      <c r="AF43322" s="1"/>
      <c r="AI43322" s="1"/>
      <c r="AL43322" s="1"/>
    </row>
    <row r="43330" spans="2:38" s="2" customFormat="1" ht="12.75" customHeight="1" x14ac:dyDescent="0.25">
      <c r="B43330" s="1"/>
      <c r="E43330" s="1"/>
      <c r="H43330" s="1"/>
      <c r="J43330" s="3"/>
      <c r="L43330" s="1"/>
      <c r="O43330" s="1"/>
      <c r="R43330" s="1"/>
      <c r="T43330" s="3"/>
      <c r="V43330" s="1"/>
      <c r="Y43330" s="1"/>
      <c r="AB43330" s="1"/>
      <c r="AD43330" s="3"/>
      <c r="AF43330" s="1"/>
      <c r="AI43330" s="1"/>
      <c r="AL43330" s="1"/>
    </row>
    <row r="43338" spans="2:38" s="2" customFormat="1" ht="12.75" customHeight="1" x14ac:dyDescent="0.25">
      <c r="B43338" s="1"/>
      <c r="E43338" s="1"/>
      <c r="H43338" s="1"/>
      <c r="J43338" s="3"/>
      <c r="L43338" s="1"/>
      <c r="O43338" s="1"/>
      <c r="R43338" s="1"/>
      <c r="T43338" s="3"/>
      <c r="V43338" s="1"/>
      <c r="Y43338" s="1"/>
      <c r="AB43338" s="1"/>
      <c r="AD43338" s="3"/>
      <c r="AF43338" s="1"/>
      <c r="AI43338" s="1"/>
      <c r="AL43338" s="1"/>
    </row>
    <row r="43346" spans="2:38" s="2" customFormat="1" ht="12.75" customHeight="1" x14ac:dyDescent="0.25">
      <c r="B43346" s="1"/>
      <c r="E43346" s="1"/>
      <c r="H43346" s="1"/>
      <c r="J43346" s="3"/>
      <c r="L43346" s="1"/>
      <c r="O43346" s="1"/>
      <c r="R43346" s="1"/>
      <c r="T43346" s="3"/>
      <c r="V43346" s="1"/>
      <c r="Y43346" s="1"/>
      <c r="AB43346" s="1"/>
      <c r="AD43346" s="3"/>
      <c r="AF43346" s="1"/>
      <c r="AI43346" s="1"/>
      <c r="AL43346" s="1"/>
    </row>
    <row r="43354" spans="2:38" s="2" customFormat="1" ht="12.75" customHeight="1" x14ac:dyDescent="0.25">
      <c r="B43354" s="1"/>
      <c r="E43354" s="1"/>
      <c r="H43354" s="1"/>
      <c r="J43354" s="3"/>
      <c r="L43354" s="1"/>
      <c r="O43354" s="1"/>
      <c r="R43354" s="1"/>
      <c r="T43354" s="3"/>
      <c r="V43354" s="1"/>
      <c r="Y43354" s="1"/>
      <c r="AB43354" s="1"/>
      <c r="AD43354" s="3"/>
      <c r="AF43354" s="1"/>
      <c r="AI43354" s="1"/>
      <c r="AL43354" s="1"/>
    </row>
    <row r="43362" spans="2:38" s="2" customFormat="1" ht="12.75" customHeight="1" x14ac:dyDescent="0.25">
      <c r="B43362" s="1"/>
      <c r="E43362" s="1"/>
      <c r="H43362" s="1"/>
      <c r="J43362" s="3"/>
      <c r="L43362" s="1"/>
      <c r="O43362" s="1"/>
      <c r="R43362" s="1"/>
      <c r="T43362" s="3"/>
      <c r="V43362" s="1"/>
      <c r="Y43362" s="1"/>
      <c r="AB43362" s="1"/>
      <c r="AD43362" s="3"/>
      <c r="AF43362" s="1"/>
      <c r="AI43362" s="1"/>
      <c r="AL43362" s="1"/>
    </row>
    <row r="43370" spans="2:38" s="2" customFormat="1" ht="12.75" customHeight="1" x14ac:dyDescent="0.25">
      <c r="B43370" s="1"/>
      <c r="E43370" s="1"/>
      <c r="H43370" s="1"/>
      <c r="J43370" s="3"/>
      <c r="L43370" s="1"/>
      <c r="O43370" s="1"/>
      <c r="R43370" s="1"/>
      <c r="T43370" s="3"/>
      <c r="V43370" s="1"/>
      <c r="Y43370" s="1"/>
      <c r="AB43370" s="1"/>
      <c r="AD43370" s="3"/>
      <c r="AF43370" s="1"/>
      <c r="AI43370" s="1"/>
      <c r="AL43370" s="1"/>
    </row>
    <row r="43378" spans="2:38" s="2" customFormat="1" ht="12.75" customHeight="1" x14ac:dyDescent="0.25">
      <c r="B43378" s="1"/>
      <c r="E43378" s="1"/>
      <c r="H43378" s="1"/>
      <c r="J43378" s="3"/>
      <c r="L43378" s="1"/>
      <c r="O43378" s="1"/>
      <c r="R43378" s="1"/>
      <c r="T43378" s="3"/>
      <c r="V43378" s="1"/>
      <c r="Y43378" s="1"/>
      <c r="AB43378" s="1"/>
      <c r="AD43378" s="3"/>
      <c r="AF43378" s="1"/>
      <c r="AI43378" s="1"/>
      <c r="AL43378" s="1"/>
    </row>
    <row r="43386" spans="2:38" s="2" customFormat="1" ht="12.75" customHeight="1" x14ac:dyDescent="0.25">
      <c r="B43386" s="1"/>
      <c r="E43386" s="1"/>
      <c r="H43386" s="1"/>
      <c r="J43386" s="3"/>
      <c r="L43386" s="1"/>
      <c r="O43386" s="1"/>
      <c r="R43386" s="1"/>
      <c r="T43386" s="3"/>
      <c r="V43386" s="1"/>
      <c r="Y43386" s="1"/>
      <c r="AB43386" s="1"/>
      <c r="AD43386" s="3"/>
      <c r="AF43386" s="1"/>
      <c r="AI43386" s="1"/>
      <c r="AL43386" s="1"/>
    </row>
    <row r="43394" spans="2:38" s="2" customFormat="1" ht="12.75" customHeight="1" x14ac:dyDescent="0.25">
      <c r="B43394" s="1"/>
      <c r="E43394" s="1"/>
      <c r="H43394" s="1"/>
      <c r="J43394" s="3"/>
      <c r="L43394" s="1"/>
      <c r="O43394" s="1"/>
      <c r="R43394" s="1"/>
      <c r="T43394" s="3"/>
      <c r="V43394" s="1"/>
      <c r="Y43394" s="1"/>
      <c r="AB43394" s="1"/>
      <c r="AD43394" s="3"/>
      <c r="AF43394" s="1"/>
      <c r="AI43394" s="1"/>
      <c r="AL43394" s="1"/>
    </row>
    <row r="43402" spans="2:38" s="2" customFormat="1" ht="12.75" customHeight="1" x14ac:dyDescent="0.25">
      <c r="B43402" s="1"/>
      <c r="E43402" s="1"/>
      <c r="H43402" s="1"/>
      <c r="J43402" s="3"/>
      <c r="L43402" s="1"/>
      <c r="O43402" s="1"/>
      <c r="R43402" s="1"/>
      <c r="T43402" s="3"/>
      <c r="V43402" s="1"/>
      <c r="Y43402" s="1"/>
      <c r="AB43402" s="1"/>
      <c r="AD43402" s="3"/>
      <c r="AF43402" s="1"/>
      <c r="AI43402" s="1"/>
      <c r="AL43402" s="1"/>
    </row>
    <row r="43410" spans="2:38" s="2" customFormat="1" ht="12.75" customHeight="1" x14ac:dyDescent="0.25">
      <c r="B43410" s="1"/>
      <c r="E43410" s="1"/>
      <c r="H43410" s="1"/>
      <c r="J43410" s="3"/>
      <c r="L43410" s="1"/>
      <c r="O43410" s="1"/>
      <c r="R43410" s="1"/>
      <c r="T43410" s="3"/>
      <c r="V43410" s="1"/>
      <c r="Y43410" s="1"/>
      <c r="AB43410" s="1"/>
      <c r="AD43410" s="3"/>
      <c r="AF43410" s="1"/>
      <c r="AI43410" s="1"/>
      <c r="AL43410" s="1"/>
    </row>
    <row r="43418" spans="2:38" s="2" customFormat="1" ht="12.75" customHeight="1" x14ac:dyDescent="0.25">
      <c r="B43418" s="1"/>
      <c r="E43418" s="1"/>
      <c r="H43418" s="1"/>
      <c r="J43418" s="3"/>
      <c r="L43418" s="1"/>
      <c r="O43418" s="1"/>
      <c r="R43418" s="1"/>
      <c r="T43418" s="3"/>
      <c r="V43418" s="1"/>
      <c r="Y43418" s="1"/>
      <c r="AB43418" s="1"/>
      <c r="AD43418" s="3"/>
      <c r="AF43418" s="1"/>
      <c r="AI43418" s="1"/>
      <c r="AL43418" s="1"/>
    </row>
    <row r="43426" spans="2:38" s="2" customFormat="1" ht="12.75" customHeight="1" x14ac:dyDescent="0.25">
      <c r="B43426" s="1"/>
      <c r="E43426" s="1"/>
      <c r="H43426" s="1"/>
      <c r="J43426" s="3"/>
      <c r="L43426" s="1"/>
      <c r="O43426" s="1"/>
      <c r="R43426" s="1"/>
      <c r="T43426" s="3"/>
      <c r="V43426" s="1"/>
      <c r="Y43426" s="1"/>
      <c r="AB43426" s="1"/>
      <c r="AD43426" s="3"/>
      <c r="AF43426" s="1"/>
      <c r="AI43426" s="1"/>
      <c r="AL43426" s="1"/>
    </row>
    <row r="43434" spans="2:38" s="2" customFormat="1" ht="12.75" customHeight="1" x14ac:dyDescent="0.25">
      <c r="B43434" s="1"/>
      <c r="E43434" s="1"/>
      <c r="H43434" s="1"/>
      <c r="J43434" s="3"/>
      <c r="L43434" s="1"/>
      <c r="O43434" s="1"/>
      <c r="R43434" s="1"/>
      <c r="T43434" s="3"/>
      <c r="V43434" s="1"/>
      <c r="Y43434" s="1"/>
      <c r="AB43434" s="1"/>
      <c r="AD43434" s="3"/>
      <c r="AF43434" s="1"/>
      <c r="AI43434" s="1"/>
      <c r="AL43434" s="1"/>
    </row>
    <row r="43442" spans="2:38" s="2" customFormat="1" ht="12.75" customHeight="1" x14ac:dyDescent="0.25">
      <c r="B43442" s="1"/>
      <c r="E43442" s="1"/>
      <c r="H43442" s="1"/>
      <c r="J43442" s="3"/>
      <c r="L43442" s="1"/>
      <c r="O43442" s="1"/>
      <c r="R43442" s="1"/>
      <c r="T43442" s="3"/>
      <c r="V43442" s="1"/>
      <c r="Y43442" s="1"/>
      <c r="AB43442" s="1"/>
      <c r="AD43442" s="3"/>
      <c r="AF43442" s="1"/>
      <c r="AI43442" s="1"/>
      <c r="AL43442" s="1"/>
    </row>
    <row r="43450" spans="2:38" s="2" customFormat="1" ht="12.75" customHeight="1" x14ac:dyDescent="0.25">
      <c r="B43450" s="1"/>
      <c r="E43450" s="1"/>
      <c r="H43450" s="1"/>
      <c r="J43450" s="3"/>
      <c r="L43450" s="1"/>
      <c r="O43450" s="1"/>
      <c r="R43450" s="1"/>
      <c r="T43450" s="3"/>
      <c r="V43450" s="1"/>
      <c r="Y43450" s="1"/>
      <c r="AB43450" s="1"/>
      <c r="AD43450" s="3"/>
      <c r="AF43450" s="1"/>
      <c r="AI43450" s="1"/>
      <c r="AL43450" s="1"/>
    </row>
    <row r="43458" spans="2:38" s="2" customFormat="1" ht="12.75" customHeight="1" x14ac:dyDescent="0.25">
      <c r="B43458" s="1"/>
      <c r="E43458" s="1"/>
      <c r="H43458" s="1"/>
      <c r="J43458" s="3"/>
      <c r="L43458" s="1"/>
      <c r="O43458" s="1"/>
      <c r="R43458" s="1"/>
      <c r="T43458" s="3"/>
      <c r="V43458" s="1"/>
      <c r="Y43458" s="1"/>
      <c r="AB43458" s="1"/>
      <c r="AD43458" s="3"/>
      <c r="AF43458" s="1"/>
      <c r="AI43458" s="1"/>
      <c r="AL43458" s="1"/>
    </row>
    <row r="43466" spans="2:38" s="2" customFormat="1" ht="12.75" customHeight="1" x14ac:dyDescent="0.25">
      <c r="B43466" s="1"/>
      <c r="E43466" s="1"/>
      <c r="H43466" s="1"/>
      <c r="J43466" s="3"/>
      <c r="L43466" s="1"/>
      <c r="O43466" s="1"/>
      <c r="R43466" s="1"/>
      <c r="T43466" s="3"/>
      <c r="V43466" s="1"/>
      <c r="Y43466" s="1"/>
      <c r="AB43466" s="1"/>
      <c r="AD43466" s="3"/>
      <c r="AF43466" s="1"/>
      <c r="AI43466" s="1"/>
      <c r="AL43466" s="1"/>
    </row>
    <row r="43474" spans="2:38" s="2" customFormat="1" ht="12.75" customHeight="1" x14ac:dyDescent="0.25">
      <c r="B43474" s="1"/>
      <c r="E43474" s="1"/>
      <c r="H43474" s="1"/>
      <c r="J43474" s="3"/>
      <c r="L43474" s="1"/>
      <c r="O43474" s="1"/>
      <c r="R43474" s="1"/>
      <c r="T43474" s="3"/>
      <c r="V43474" s="1"/>
      <c r="Y43474" s="1"/>
      <c r="AB43474" s="1"/>
      <c r="AD43474" s="3"/>
      <c r="AF43474" s="1"/>
      <c r="AI43474" s="1"/>
      <c r="AL43474" s="1"/>
    </row>
    <row r="43482" spans="2:38" s="2" customFormat="1" ht="12.75" customHeight="1" x14ac:dyDescent="0.25">
      <c r="B43482" s="1"/>
      <c r="E43482" s="1"/>
      <c r="H43482" s="1"/>
      <c r="J43482" s="3"/>
      <c r="L43482" s="1"/>
      <c r="O43482" s="1"/>
      <c r="R43482" s="1"/>
      <c r="T43482" s="3"/>
      <c r="V43482" s="1"/>
      <c r="Y43482" s="1"/>
      <c r="AB43482" s="1"/>
      <c r="AD43482" s="3"/>
      <c r="AF43482" s="1"/>
      <c r="AI43482" s="1"/>
      <c r="AL43482" s="1"/>
    </row>
    <row r="43490" spans="2:38" s="2" customFormat="1" ht="12.75" customHeight="1" x14ac:dyDescent="0.25">
      <c r="B43490" s="1"/>
      <c r="E43490" s="1"/>
      <c r="H43490" s="1"/>
      <c r="J43490" s="3"/>
      <c r="L43490" s="1"/>
      <c r="O43490" s="1"/>
      <c r="R43490" s="1"/>
      <c r="T43490" s="3"/>
      <c r="V43490" s="1"/>
      <c r="Y43490" s="1"/>
      <c r="AB43490" s="1"/>
      <c r="AD43490" s="3"/>
      <c r="AF43490" s="1"/>
      <c r="AI43490" s="1"/>
      <c r="AL43490" s="1"/>
    </row>
    <row r="43498" spans="2:38" s="2" customFormat="1" ht="12.75" customHeight="1" x14ac:dyDescent="0.25">
      <c r="B43498" s="1"/>
      <c r="E43498" s="1"/>
      <c r="H43498" s="1"/>
      <c r="J43498" s="3"/>
      <c r="L43498" s="1"/>
      <c r="O43498" s="1"/>
      <c r="R43498" s="1"/>
      <c r="T43498" s="3"/>
      <c r="V43498" s="1"/>
      <c r="Y43498" s="1"/>
      <c r="AB43498" s="1"/>
      <c r="AD43498" s="3"/>
      <c r="AF43498" s="1"/>
      <c r="AI43498" s="1"/>
      <c r="AL43498" s="1"/>
    </row>
    <row r="43506" spans="2:38" s="2" customFormat="1" ht="12.75" customHeight="1" x14ac:dyDescent="0.25">
      <c r="B43506" s="1"/>
      <c r="E43506" s="1"/>
      <c r="H43506" s="1"/>
      <c r="J43506" s="3"/>
      <c r="L43506" s="1"/>
      <c r="O43506" s="1"/>
      <c r="R43506" s="1"/>
      <c r="T43506" s="3"/>
      <c r="V43506" s="1"/>
      <c r="Y43506" s="1"/>
      <c r="AB43506" s="1"/>
      <c r="AD43506" s="3"/>
      <c r="AF43506" s="1"/>
      <c r="AI43506" s="1"/>
      <c r="AL43506" s="1"/>
    </row>
    <row r="43514" spans="2:38" s="2" customFormat="1" ht="12.75" customHeight="1" x14ac:dyDescent="0.25">
      <c r="B43514" s="1"/>
      <c r="E43514" s="1"/>
      <c r="H43514" s="1"/>
      <c r="J43514" s="3"/>
      <c r="L43514" s="1"/>
      <c r="O43514" s="1"/>
      <c r="R43514" s="1"/>
      <c r="T43514" s="3"/>
      <c r="V43514" s="1"/>
      <c r="Y43514" s="1"/>
      <c r="AB43514" s="1"/>
      <c r="AD43514" s="3"/>
      <c r="AF43514" s="1"/>
      <c r="AI43514" s="1"/>
      <c r="AL43514" s="1"/>
    </row>
    <row r="43522" spans="2:38" s="2" customFormat="1" ht="12.75" customHeight="1" x14ac:dyDescent="0.25">
      <c r="B43522" s="1"/>
      <c r="E43522" s="1"/>
      <c r="H43522" s="1"/>
      <c r="J43522" s="3"/>
      <c r="L43522" s="1"/>
      <c r="O43522" s="1"/>
      <c r="R43522" s="1"/>
      <c r="T43522" s="3"/>
      <c r="V43522" s="1"/>
      <c r="Y43522" s="1"/>
      <c r="AB43522" s="1"/>
      <c r="AD43522" s="3"/>
      <c r="AF43522" s="1"/>
      <c r="AI43522" s="1"/>
      <c r="AL43522" s="1"/>
    </row>
    <row r="43530" spans="2:38" s="2" customFormat="1" ht="12.75" customHeight="1" x14ac:dyDescent="0.25">
      <c r="B43530" s="1"/>
      <c r="E43530" s="1"/>
      <c r="H43530" s="1"/>
      <c r="J43530" s="3"/>
      <c r="L43530" s="1"/>
      <c r="O43530" s="1"/>
      <c r="R43530" s="1"/>
      <c r="T43530" s="3"/>
      <c r="V43530" s="1"/>
      <c r="Y43530" s="1"/>
      <c r="AB43530" s="1"/>
      <c r="AD43530" s="3"/>
      <c r="AF43530" s="1"/>
      <c r="AI43530" s="1"/>
      <c r="AL43530" s="1"/>
    </row>
    <row r="43538" spans="2:38" s="2" customFormat="1" ht="12.75" customHeight="1" x14ac:dyDescent="0.25">
      <c r="B43538" s="1"/>
      <c r="E43538" s="1"/>
      <c r="H43538" s="1"/>
      <c r="J43538" s="3"/>
      <c r="L43538" s="1"/>
      <c r="O43538" s="1"/>
      <c r="R43538" s="1"/>
      <c r="T43538" s="3"/>
      <c r="V43538" s="1"/>
      <c r="Y43538" s="1"/>
      <c r="AB43538" s="1"/>
      <c r="AD43538" s="3"/>
      <c r="AF43538" s="1"/>
      <c r="AI43538" s="1"/>
      <c r="AL43538" s="1"/>
    </row>
    <row r="43546" spans="2:38" s="2" customFormat="1" ht="12.75" customHeight="1" x14ac:dyDescent="0.25">
      <c r="B43546" s="1"/>
      <c r="E43546" s="1"/>
      <c r="H43546" s="1"/>
      <c r="J43546" s="3"/>
      <c r="L43546" s="1"/>
      <c r="O43546" s="1"/>
      <c r="R43546" s="1"/>
      <c r="T43546" s="3"/>
      <c r="V43546" s="1"/>
      <c r="Y43546" s="1"/>
      <c r="AB43546" s="1"/>
      <c r="AD43546" s="3"/>
      <c r="AF43546" s="1"/>
      <c r="AI43546" s="1"/>
      <c r="AL43546" s="1"/>
    </row>
    <row r="43554" spans="2:38" s="2" customFormat="1" ht="12.75" customHeight="1" x14ac:dyDescent="0.25">
      <c r="B43554" s="1"/>
      <c r="E43554" s="1"/>
      <c r="H43554" s="1"/>
      <c r="J43554" s="3"/>
      <c r="L43554" s="1"/>
      <c r="O43554" s="1"/>
      <c r="R43554" s="1"/>
      <c r="T43554" s="3"/>
      <c r="V43554" s="1"/>
      <c r="Y43554" s="1"/>
      <c r="AB43554" s="1"/>
      <c r="AD43554" s="3"/>
      <c r="AF43554" s="1"/>
      <c r="AI43554" s="1"/>
      <c r="AL43554" s="1"/>
    </row>
    <row r="43562" spans="2:38" s="2" customFormat="1" ht="12.75" customHeight="1" x14ac:dyDescent="0.25">
      <c r="B43562" s="1"/>
      <c r="E43562" s="1"/>
      <c r="H43562" s="1"/>
      <c r="J43562" s="3"/>
      <c r="L43562" s="1"/>
      <c r="O43562" s="1"/>
      <c r="R43562" s="1"/>
      <c r="T43562" s="3"/>
      <c r="V43562" s="1"/>
      <c r="Y43562" s="1"/>
      <c r="AB43562" s="1"/>
      <c r="AD43562" s="3"/>
      <c r="AF43562" s="1"/>
      <c r="AI43562" s="1"/>
      <c r="AL43562" s="1"/>
    </row>
    <row r="43570" spans="2:38" s="2" customFormat="1" ht="12.75" customHeight="1" x14ac:dyDescent="0.25">
      <c r="B43570" s="1"/>
      <c r="E43570" s="1"/>
      <c r="H43570" s="1"/>
      <c r="J43570" s="3"/>
      <c r="L43570" s="1"/>
      <c r="O43570" s="1"/>
      <c r="R43570" s="1"/>
      <c r="T43570" s="3"/>
      <c r="V43570" s="1"/>
      <c r="Y43570" s="1"/>
      <c r="AB43570" s="1"/>
      <c r="AD43570" s="3"/>
      <c r="AF43570" s="1"/>
      <c r="AI43570" s="1"/>
      <c r="AL43570" s="1"/>
    </row>
    <row r="43578" spans="2:38" s="2" customFormat="1" ht="12.75" customHeight="1" x14ac:dyDescent="0.25">
      <c r="B43578" s="1"/>
      <c r="E43578" s="1"/>
      <c r="H43578" s="1"/>
      <c r="J43578" s="3"/>
      <c r="L43578" s="1"/>
      <c r="O43578" s="1"/>
      <c r="R43578" s="1"/>
      <c r="T43578" s="3"/>
      <c r="V43578" s="1"/>
      <c r="Y43578" s="1"/>
      <c r="AB43578" s="1"/>
      <c r="AD43578" s="3"/>
      <c r="AF43578" s="1"/>
      <c r="AI43578" s="1"/>
      <c r="AL43578" s="1"/>
    </row>
    <row r="43586" spans="2:38" s="2" customFormat="1" ht="12.75" customHeight="1" x14ac:dyDescent="0.25">
      <c r="B43586" s="1"/>
      <c r="E43586" s="1"/>
      <c r="H43586" s="1"/>
      <c r="J43586" s="3"/>
      <c r="L43586" s="1"/>
      <c r="O43586" s="1"/>
      <c r="R43586" s="1"/>
      <c r="T43586" s="3"/>
      <c r="V43586" s="1"/>
      <c r="Y43586" s="1"/>
      <c r="AB43586" s="1"/>
      <c r="AD43586" s="3"/>
      <c r="AF43586" s="1"/>
      <c r="AI43586" s="1"/>
      <c r="AL43586" s="1"/>
    </row>
    <row r="43594" spans="2:38" s="2" customFormat="1" ht="12.75" customHeight="1" x14ac:dyDescent="0.25">
      <c r="B43594" s="1"/>
      <c r="E43594" s="1"/>
      <c r="H43594" s="1"/>
      <c r="J43594" s="3"/>
      <c r="L43594" s="1"/>
      <c r="O43594" s="1"/>
      <c r="R43594" s="1"/>
      <c r="T43594" s="3"/>
      <c r="V43594" s="1"/>
      <c r="Y43594" s="1"/>
      <c r="AB43594" s="1"/>
      <c r="AD43594" s="3"/>
      <c r="AF43594" s="1"/>
      <c r="AI43594" s="1"/>
      <c r="AL43594" s="1"/>
    </row>
    <row r="43602" spans="2:38" s="2" customFormat="1" ht="12.75" customHeight="1" x14ac:dyDescent="0.25">
      <c r="B43602" s="1"/>
      <c r="E43602" s="1"/>
      <c r="H43602" s="1"/>
      <c r="J43602" s="3"/>
      <c r="L43602" s="1"/>
      <c r="O43602" s="1"/>
      <c r="R43602" s="1"/>
      <c r="T43602" s="3"/>
      <c r="V43602" s="1"/>
      <c r="Y43602" s="1"/>
      <c r="AB43602" s="1"/>
      <c r="AD43602" s="3"/>
      <c r="AF43602" s="1"/>
      <c r="AI43602" s="1"/>
      <c r="AL43602" s="1"/>
    </row>
    <row r="43610" spans="2:38" s="2" customFormat="1" ht="12.75" customHeight="1" x14ac:dyDescent="0.25">
      <c r="B43610" s="1"/>
      <c r="E43610" s="1"/>
      <c r="H43610" s="1"/>
      <c r="J43610" s="3"/>
      <c r="L43610" s="1"/>
      <c r="O43610" s="1"/>
      <c r="R43610" s="1"/>
      <c r="T43610" s="3"/>
      <c r="V43610" s="1"/>
      <c r="Y43610" s="1"/>
      <c r="AB43610" s="1"/>
      <c r="AD43610" s="3"/>
      <c r="AF43610" s="1"/>
      <c r="AI43610" s="1"/>
      <c r="AL43610" s="1"/>
    </row>
    <row r="43618" spans="2:38" s="2" customFormat="1" ht="12.75" customHeight="1" x14ac:dyDescent="0.25">
      <c r="B43618" s="1"/>
      <c r="E43618" s="1"/>
      <c r="H43618" s="1"/>
      <c r="J43618" s="3"/>
      <c r="L43618" s="1"/>
      <c r="O43618" s="1"/>
      <c r="R43618" s="1"/>
      <c r="T43618" s="3"/>
      <c r="V43618" s="1"/>
      <c r="Y43618" s="1"/>
      <c r="AB43618" s="1"/>
      <c r="AD43618" s="3"/>
      <c r="AF43618" s="1"/>
      <c r="AI43618" s="1"/>
      <c r="AL43618" s="1"/>
    </row>
    <row r="43626" spans="2:38" s="2" customFormat="1" ht="12.75" customHeight="1" x14ac:dyDescent="0.25">
      <c r="B43626" s="1"/>
      <c r="E43626" s="1"/>
      <c r="H43626" s="1"/>
      <c r="J43626" s="3"/>
      <c r="L43626" s="1"/>
      <c r="O43626" s="1"/>
      <c r="R43626" s="1"/>
      <c r="T43626" s="3"/>
      <c r="V43626" s="1"/>
      <c r="Y43626" s="1"/>
      <c r="AB43626" s="1"/>
      <c r="AD43626" s="3"/>
      <c r="AF43626" s="1"/>
      <c r="AI43626" s="1"/>
      <c r="AL43626" s="1"/>
    </row>
    <row r="43634" spans="2:38" s="2" customFormat="1" ht="12.75" customHeight="1" x14ac:dyDescent="0.25">
      <c r="B43634" s="1"/>
      <c r="E43634" s="1"/>
      <c r="H43634" s="1"/>
      <c r="J43634" s="3"/>
      <c r="L43634" s="1"/>
      <c r="O43634" s="1"/>
      <c r="R43634" s="1"/>
      <c r="T43634" s="3"/>
      <c r="V43634" s="1"/>
      <c r="Y43634" s="1"/>
      <c r="AB43634" s="1"/>
      <c r="AD43634" s="3"/>
      <c r="AF43634" s="1"/>
      <c r="AI43634" s="1"/>
      <c r="AL43634" s="1"/>
    </row>
    <row r="43642" spans="2:38" s="2" customFormat="1" ht="12.75" customHeight="1" x14ac:dyDescent="0.25">
      <c r="B43642" s="1"/>
      <c r="E43642" s="1"/>
      <c r="H43642" s="1"/>
      <c r="J43642" s="3"/>
      <c r="L43642" s="1"/>
      <c r="O43642" s="1"/>
      <c r="R43642" s="1"/>
      <c r="T43642" s="3"/>
      <c r="V43642" s="1"/>
      <c r="Y43642" s="1"/>
      <c r="AB43642" s="1"/>
      <c r="AD43642" s="3"/>
      <c r="AF43642" s="1"/>
      <c r="AI43642" s="1"/>
      <c r="AL43642" s="1"/>
    </row>
    <row r="43650" spans="2:38" s="2" customFormat="1" ht="12.75" customHeight="1" x14ac:dyDescent="0.25">
      <c r="B43650" s="1"/>
      <c r="E43650" s="1"/>
      <c r="H43650" s="1"/>
      <c r="J43650" s="3"/>
      <c r="L43650" s="1"/>
      <c r="O43650" s="1"/>
      <c r="R43650" s="1"/>
      <c r="T43650" s="3"/>
      <c r="V43650" s="1"/>
      <c r="Y43650" s="1"/>
      <c r="AB43650" s="1"/>
      <c r="AD43650" s="3"/>
      <c r="AF43650" s="1"/>
      <c r="AI43650" s="1"/>
      <c r="AL43650" s="1"/>
    </row>
    <row r="43658" spans="2:38" s="2" customFormat="1" ht="12.75" customHeight="1" x14ac:dyDescent="0.25">
      <c r="B43658" s="1"/>
      <c r="E43658" s="1"/>
      <c r="H43658" s="1"/>
      <c r="J43658" s="3"/>
      <c r="L43658" s="1"/>
      <c r="O43658" s="1"/>
      <c r="R43658" s="1"/>
      <c r="T43658" s="3"/>
      <c r="V43658" s="1"/>
      <c r="Y43658" s="1"/>
      <c r="AB43658" s="1"/>
      <c r="AD43658" s="3"/>
      <c r="AF43658" s="1"/>
      <c r="AI43658" s="1"/>
      <c r="AL43658" s="1"/>
    </row>
  </sheetData>
  <dataConsolidate link="1"/>
  <mergeCells count="1116">
    <mergeCell ref="A210:I210"/>
    <mergeCell ref="K210:S210"/>
    <mergeCell ref="U210:AC210"/>
    <mergeCell ref="AE210:AM210"/>
    <mergeCell ref="U208:V208"/>
    <mergeCell ref="X208:Y208"/>
    <mergeCell ref="Z208:AC208"/>
    <mergeCell ref="AE208:AF208"/>
    <mergeCell ref="AH208:AI208"/>
    <mergeCell ref="AJ208:AM208"/>
    <mergeCell ref="A208:B208"/>
    <mergeCell ref="D208:E208"/>
    <mergeCell ref="F208:I208"/>
    <mergeCell ref="K208:L208"/>
    <mergeCell ref="N208:O208"/>
    <mergeCell ref="P208:S208"/>
    <mergeCell ref="U207:V207"/>
    <mergeCell ref="X207:Y207"/>
    <mergeCell ref="Z207:AC207"/>
    <mergeCell ref="AE207:AF207"/>
    <mergeCell ref="AH207:AI207"/>
    <mergeCell ref="AJ207:AM207"/>
    <mergeCell ref="A207:B207"/>
    <mergeCell ref="D207:E207"/>
    <mergeCell ref="F207:I207"/>
    <mergeCell ref="K207:L207"/>
    <mergeCell ref="N207:O207"/>
    <mergeCell ref="P207:S207"/>
    <mergeCell ref="U206:V206"/>
    <mergeCell ref="X206:Y206"/>
    <mergeCell ref="AA206:AB206"/>
    <mergeCell ref="AE206:AF206"/>
    <mergeCell ref="AH206:AI206"/>
    <mergeCell ref="AK206:AL206"/>
    <mergeCell ref="A206:B206"/>
    <mergeCell ref="D206:E206"/>
    <mergeCell ref="G206:H206"/>
    <mergeCell ref="K206:L206"/>
    <mergeCell ref="N206:O206"/>
    <mergeCell ref="Q206:R206"/>
    <mergeCell ref="U205:V205"/>
    <mergeCell ref="X205:Y205"/>
    <mergeCell ref="Z205:AC205"/>
    <mergeCell ref="AE205:AF205"/>
    <mergeCell ref="AH205:AI205"/>
    <mergeCell ref="AJ205:AM205"/>
    <mergeCell ref="A205:B205"/>
    <mergeCell ref="D205:E205"/>
    <mergeCell ref="F205:I205"/>
    <mergeCell ref="K205:L205"/>
    <mergeCell ref="N205:O205"/>
    <mergeCell ref="P205:S205"/>
    <mergeCell ref="V203:W203"/>
    <mergeCell ref="Y203:Z203"/>
    <mergeCell ref="AB203:AC203"/>
    <mergeCell ref="AF203:AG203"/>
    <mergeCell ref="AI203:AJ203"/>
    <mergeCell ref="AL203:AM203"/>
    <mergeCell ref="B203:C203"/>
    <mergeCell ref="E203:F203"/>
    <mergeCell ref="H203:I203"/>
    <mergeCell ref="L203:M203"/>
    <mergeCell ref="O203:P203"/>
    <mergeCell ref="R203:S203"/>
    <mergeCell ref="V194:W194"/>
    <mergeCell ref="Y194:Z194"/>
    <mergeCell ref="AB194:AC194"/>
    <mergeCell ref="AF194:AG194"/>
    <mergeCell ref="AI194:AJ194"/>
    <mergeCell ref="AL194:AM194"/>
    <mergeCell ref="A193:I193"/>
    <mergeCell ref="K193:S193"/>
    <mergeCell ref="U193:AC193"/>
    <mergeCell ref="AE193:AM193"/>
    <mergeCell ref="B194:C194"/>
    <mergeCell ref="E194:F194"/>
    <mergeCell ref="H194:I194"/>
    <mergeCell ref="L194:M194"/>
    <mergeCell ref="O194:P194"/>
    <mergeCell ref="R194:S194"/>
    <mergeCell ref="U191:V191"/>
    <mergeCell ref="X191:Y191"/>
    <mergeCell ref="Z191:AC191"/>
    <mergeCell ref="AE191:AF191"/>
    <mergeCell ref="AH191:AI191"/>
    <mergeCell ref="AJ191:AM191"/>
    <mergeCell ref="A191:B191"/>
    <mergeCell ref="D191:E191"/>
    <mergeCell ref="F191:I191"/>
    <mergeCell ref="K191:L191"/>
    <mergeCell ref="N191:O191"/>
    <mergeCell ref="P191:S191"/>
    <mergeCell ref="U190:V190"/>
    <mergeCell ref="X190:Y190"/>
    <mergeCell ref="Z190:AC190"/>
    <mergeCell ref="AE190:AF190"/>
    <mergeCell ref="AH190:AI190"/>
    <mergeCell ref="AJ190:AM190"/>
    <mergeCell ref="A190:B190"/>
    <mergeCell ref="D190:E190"/>
    <mergeCell ref="F190:I190"/>
    <mergeCell ref="K190:L190"/>
    <mergeCell ref="N190:O190"/>
    <mergeCell ref="P190:S190"/>
    <mergeCell ref="U189:V189"/>
    <mergeCell ref="X189:Y189"/>
    <mergeCell ref="AA189:AB189"/>
    <mergeCell ref="AE189:AF189"/>
    <mergeCell ref="AH189:AI189"/>
    <mergeCell ref="AK189:AL189"/>
    <mergeCell ref="A189:B189"/>
    <mergeCell ref="D189:E189"/>
    <mergeCell ref="G189:H189"/>
    <mergeCell ref="K189:L189"/>
    <mergeCell ref="N189:O189"/>
    <mergeCell ref="Q189:R189"/>
    <mergeCell ref="U188:V188"/>
    <mergeCell ref="X188:Y188"/>
    <mergeCell ref="Z188:AC188"/>
    <mergeCell ref="AE188:AF188"/>
    <mergeCell ref="AH188:AI188"/>
    <mergeCell ref="AJ188:AM188"/>
    <mergeCell ref="A188:B188"/>
    <mergeCell ref="D188:E188"/>
    <mergeCell ref="F188:I188"/>
    <mergeCell ref="K188:L188"/>
    <mergeCell ref="N188:O188"/>
    <mergeCell ref="P188:S188"/>
    <mergeCell ref="V186:W186"/>
    <mergeCell ref="Y186:Z186"/>
    <mergeCell ref="AB186:AC186"/>
    <mergeCell ref="AF186:AG186"/>
    <mergeCell ref="AI186:AJ186"/>
    <mergeCell ref="AL186:AM186"/>
    <mergeCell ref="B186:C186"/>
    <mergeCell ref="E186:F186"/>
    <mergeCell ref="H186:I186"/>
    <mergeCell ref="L186:M186"/>
    <mergeCell ref="O186:P186"/>
    <mergeCell ref="R186:S186"/>
    <mergeCell ref="V177:W177"/>
    <mergeCell ref="Y177:Z177"/>
    <mergeCell ref="AB177:AC177"/>
    <mergeCell ref="AF177:AG177"/>
    <mergeCell ref="AI177:AJ177"/>
    <mergeCell ref="AL177:AM177"/>
    <mergeCell ref="A176:I176"/>
    <mergeCell ref="K176:S176"/>
    <mergeCell ref="U176:AC176"/>
    <mergeCell ref="AE176:AM176"/>
    <mergeCell ref="B177:C177"/>
    <mergeCell ref="E177:F177"/>
    <mergeCell ref="H177:I177"/>
    <mergeCell ref="L177:M177"/>
    <mergeCell ref="O177:P177"/>
    <mergeCell ref="R177:S177"/>
    <mergeCell ref="U174:V174"/>
    <mergeCell ref="X174:Y174"/>
    <mergeCell ref="Z174:AC174"/>
    <mergeCell ref="AE174:AF174"/>
    <mergeCell ref="AH174:AI174"/>
    <mergeCell ref="AJ174:AM174"/>
    <mergeCell ref="A174:B174"/>
    <mergeCell ref="D174:E174"/>
    <mergeCell ref="F174:I174"/>
    <mergeCell ref="K174:L174"/>
    <mergeCell ref="N174:O174"/>
    <mergeCell ref="P174:S174"/>
    <mergeCell ref="U173:V173"/>
    <mergeCell ref="X173:Y173"/>
    <mergeCell ref="Z173:AC173"/>
    <mergeCell ref="AE173:AF173"/>
    <mergeCell ref="AH173:AI173"/>
    <mergeCell ref="AJ173:AM173"/>
    <mergeCell ref="A173:B173"/>
    <mergeCell ref="D173:E173"/>
    <mergeCell ref="F173:I173"/>
    <mergeCell ref="K173:L173"/>
    <mergeCell ref="N173:O173"/>
    <mergeCell ref="P173:S173"/>
    <mergeCell ref="U172:V172"/>
    <mergeCell ref="X172:Y172"/>
    <mergeCell ref="AA172:AB172"/>
    <mergeCell ref="AE172:AF172"/>
    <mergeCell ref="AH172:AI172"/>
    <mergeCell ref="AK172:AL172"/>
    <mergeCell ref="A172:B172"/>
    <mergeCell ref="D172:E172"/>
    <mergeCell ref="G172:H172"/>
    <mergeCell ref="K172:L172"/>
    <mergeCell ref="N172:O172"/>
    <mergeCell ref="Q172:R172"/>
    <mergeCell ref="U171:V171"/>
    <mergeCell ref="X171:Y171"/>
    <mergeCell ref="Z171:AC171"/>
    <mergeCell ref="AE171:AF171"/>
    <mergeCell ref="AH171:AI171"/>
    <mergeCell ref="AJ171:AM171"/>
    <mergeCell ref="A171:B171"/>
    <mergeCell ref="D171:E171"/>
    <mergeCell ref="F171:I171"/>
    <mergeCell ref="K171:L171"/>
    <mergeCell ref="N171:O171"/>
    <mergeCell ref="P171:S171"/>
    <mergeCell ref="V169:W169"/>
    <mergeCell ref="Y169:Z169"/>
    <mergeCell ref="AB169:AC169"/>
    <mergeCell ref="AF169:AG169"/>
    <mergeCell ref="AI169:AJ169"/>
    <mergeCell ref="AL169:AM169"/>
    <mergeCell ref="B169:C169"/>
    <mergeCell ref="E169:F169"/>
    <mergeCell ref="H169:I169"/>
    <mergeCell ref="L169:M169"/>
    <mergeCell ref="O169:P169"/>
    <mergeCell ref="R169:S169"/>
    <mergeCell ref="V160:W160"/>
    <mergeCell ref="Y160:Z160"/>
    <mergeCell ref="AB160:AC160"/>
    <mergeCell ref="AF160:AG160"/>
    <mergeCell ref="AI160:AJ160"/>
    <mergeCell ref="AL160:AM160"/>
    <mergeCell ref="A159:I159"/>
    <mergeCell ref="K159:S159"/>
    <mergeCell ref="U159:AC159"/>
    <mergeCell ref="AE159:AM159"/>
    <mergeCell ref="B160:C160"/>
    <mergeCell ref="E160:F160"/>
    <mergeCell ref="H160:I160"/>
    <mergeCell ref="L160:M160"/>
    <mergeCell ref="O160:P160"/>
    <mergeCell ref="R160:S160"/>
    <mergeCell ref="U157:V157"/>
    <mergeCell ref="X157:Y157"/>
    <mergeCell ref="Z157:AC157"/>
    <mergeCell ref="AE157:AF157"/>
    <mergeCell ref="AH157:AI157"/>
    <mergeCell ref="AJ157:AM157"/>
    <mergeCell ref="A157:B157"/>
    <mergeCell ref="D157:E157"/>
    <mergeCell ref="F157:I157"/>
    <mergeCell ref="K157:L157"/>
    <mergeCell ref="N157:O157"/>
    <mergeCell ref="P157:S157"/>
    <mergeCell ref="U156:V156"/>
    <mergeCell ref="X156:Y156"/>
    <mergeCell ref="Z156:AC156"/>
    <mergeCell ref="AE156:AF156"/>
    <mergeCell ref="AH156:AI156"/>
    <mergeCell ref="AJ156:AM156"/>
    <mergeCell ref="A156:B156"/>
    <mergeCell ref="D156:E156"/>
    <mergeCell ref="F156:I156"/>
    <mergeCell ref="K156:L156"/>
    <mergeCell ref="N156:O156"/>
    <mergeCell ref="P156:S156"/>
    <mergeCell ref="U155:V155"/>
    <mergeCell ref="X155:Y155"/>
    <mergeCell ref="AA155:AB155"/>
    <mergeCell ref="AE155:AF155"/>
    <mergeCell ref="AH155:AI155"/>
    <mergeCell ref="AK155:AL155"/>
    <mergeCell ref="A155:B155"/>
    <mergeCell ref="D155:E155"/>
    <mergeCell ref="G155:H155"/>
    <mergeCell ref="K155:L155"/>
    <mergeCell ref="N155:O155"/>
    <mergeCell ref="Q155:R155"/>
    <mergeCell ref="U154:V154"/>
    <mergeCell ref="X154:Y154"/>
    <mergeCell ref="Z154:AC154"/>
    <mergeCell ref="AE154:AF154"/>
    <mergeCell ref="AH154:AI154"/>
    <mergeCell ref="AJ154:AM154"/>
    <mergeCell ref="A154:B154"/>
    <mergeCell ref="D154:E154"/>
    <mergeCell ref="F154:I154"/>
    <mergeCell ref="K154:L154"/>
    <mergeCell ref="N154:O154"/>
    <mergeCell ref="P154:S154"/>
    <mergeCell ref="V152:W152"/>
    <mergeCell ref="Y152:Z152"/>
    <mergeCell ref="AB152:AC152"/>
    <mergeCell ref="AF152:AG152"/>
    <mergeCell ref="AI152:AJ152"/>
    <mergeCell ref="AL152:AM152"/>
    <mergeCell ref="B152:C152"/>
    <mergeCell ref="E152:F152"/>
    <mergeCell ref="H152:I152"/>
    <mergeCell ref="L152:M152"/>
    <mergeCell ref="O152:P152"/>
    <mergeCell ref="R152:S152"/>
    <mergeCell ref="V143:W143"/>
    <mergeCell ref="Y143:Z143"/>
    <mergeCell ref="AB143:AC143"/>
    <mergeCell ref="AF143:AG143"/>
    <mergeCell ref="AI143:AJ143"/>
    <mergeCell ref="AL143:AM143"/>
    <mergeCell ref="A142:I142"/>
    <mergeCell ref="K142:S142"/>
    <mergeCell ref="U142:AC142"/>
    <mergeCell ref="AE142:AM142"/>
    <mergeCell ref="B143:C143"/>
    <mergeCell ref="E143:F143"/>
    <mergeCell ref="H143:I143"/>
    <mergeCell ref="L143:M143"/>
    <mergeCell ref="O143:P143"/>
    <mergeCell ref="R143:S143"/>
    <mergeCell ref="U140:V140"/>
    <mergeCell ref="X140:Y140"/>
    <mergeCell ref="Z140:AC140"/>
    <mergeCell ref="AE140:AF140"/>
    <mergeCell ref="AH140:AI140"/>
    <mergeCell ref="AJ140:AM140"/>
    <mergeCell ref="A140:B140"/>
    <mergeCell ref="D140:E140"/>
    <mergeCell ref="F140:I140"/>
    <mergeCell ref="K140:L140"/>
    <mergeCell ref="N140:O140"/>
    <mergeCell ref="P140:S140"/>
    <mergeCell ref="U139:V139"/>
    <mergeCell ref="X139:Y139"/>
    <mergeCell ref="Z139:AC139"/>
    <mergeCell ref="AE139:AF139"/>
    <mergeCell ref="AH139:AI139"/>
    <mergeCell ref="AJ139:AM139"/>
    <mergeCell ref="A139:B139"/>
    <mergeCell ref="D139:E139"/>
    <mergeCell ref="F139:I139"/>
    <mergeCell ref="K139:L139"/>
    <mergeCell ref="N139:O139"/>
    <mergeCell ref="P139:S139"/>
    <mergeCell ref="U138:V138"/>
    <mergeCell ref="X138:Y138"/>
    <mergeCell ref="AA138:AB138"/>
    <mergeCell ref="AE138:AF138"/>
    <mergeCell ref="AH138:AI138"/>
    <mergeCell ref="AK138:AL138"/>
    <mergeCell ref="A138:B138"/>
    <mergeCell ref="D138:E138"/>
    <mergeCell ref="G138:H138"/>
    <mergeCell ref="K138:L138"/>
    <mergeCell ref="N138:O138"/>
    <mergeCell ref="Q138:R138"/>
    <mergeCell ref="U137:V137"/>
    <mergeCell ref="X137:Y137"/>
    <mergeCell ref="Z137:AC137"/>
    <mergeCell ref="AE137:AF137"/>
    <mergeCell ref="AH137:AI137"/>
    <mergeCell ref="AJ137:AM137"/>
    <mergeCell ref="A137:B137"/>
    <mergeCell ref="D137:E137"/>
    <mergeCell ref="F137:I137"/>
    <mergeCell ref="K137:L137"/>
    <mergeCell ref="N137:O137"/>
    <mergeCell ref="P137:S137"/>
    <mergeCell ref="V135:W135"/>
    <mergeCell ref="Y135:Z135"/>
    <mergeCell ref="AB135:AC135"/>
    <mergeCell ref="AF135:AG135"/>
    <mergeCell ref="AI135:AJ135"/>
    <mergeCell ref="AL135:AM135"/>
    <mergeCell ref="B135:C135"/>
    <mergeCell ref="E135:F135"/>
    <mergeCell ref="H135:I135"/>
    <mergeCell ref="L135:M135"/>
    <mergeCell ref="O135:P135"/>
    <mergeCell ref="R135:S135"/>
    <mergeCell ref="V126:W126"/>
    <mergeCell ref="Y126:Z126"/>
    <mergeCell ref="AB126:AC126"/>
    <mergeCell ref="AF126:AG126"/>
    <mergeCell ref="AI126:AJ126"/>
    <mergeCell ref="AL126:AM126"/>
    <mergeCell ref="A125:I125"/>
    <mergeCell ref="K125:S125"/>
    <mergeCell ref="U125:AC125"/>
    <mergeCell ref="AE125:AM125"/>
    <mergeCell ref="B126:C126"/>
    <mergeCell ref="E126:F126"/>
    <mergeCell ref="H126:I126"/>
    <mergeCell ref="L126:M126"/>
    <mergeCell ref="O126:P126"/>
    <mergeCell ref="R126:S126"/>
    <mergeCell ref="U123:V123"/>
    <mergeCell ref="X123:Y123"/>
    <mergeCell ref="Z123:AC123"/>
    <mergeCell ref="AE123:AF123"/>
    <mergeCell ref="AH123:AI123"/>
    <mergeCell ref="AJ123:AM123"/>
    <mergeCell ref="A123:B123"/>
    <mergeCell ref="D123:E123"/>
    <mergeCell ref="F123:I123"/>
    <mergeCell ref="K123:L123"/>
    <mergeCell ref="N123:O123"/>
    <mergeCell ref="P123:S123"/>
    <mergeCell ref="U122:V122"/>
    <mergeCell ref="X122:Y122"/>
    <mergeCell ref="Z122:AC122"/>
    <mergeCell ref="AE122:AF122"/>
    <mergeCell ref="AH122:AI122"/>
    <mergeCell ref="AJ122:AM122"/>
    <mergeCell ref="A122:B122"/>
    <mergeCell ref="D122:E122"/>
    <mergeCell ref="F122:I122"/>
    <mergeCell ref="K122:L122"/>
    <mergeCell ref="N122:O122"/>
    <mergeCell ref="P122:S122"/>
    <mergeCell ref="U121:V121"/>
    <mergeCell ref="X121:Y121"/>
    <mergeCell ref="AA121:AB121"/>
    <mergeCell ref="AE121:AF121"/>
    <mergeCell ref="AH121:AI121"/>
    <mergeCell ref="AK121:AL121"/>
    <mergeCell ref="A121:B121"/>
    <mergeCell ref="D121:E121"/>
    <mergeCell ref="G121:H121"/>
    <mergeCell ref="K121:L121"/>
    <mergeCell ref="N121:O121"/>
    <mergeCell ref="Q121:R121"/>
    <mergeCell ref="U120:V120"/>
    <mergeCell ref="X120:Y120"/>
    <mergeCell ref="Z120:AC120"/>
    <mergeCell ref="AE120:AF120"/>
    <mergeCell ref="AH120:AI120"/>
    <mergeCell ref="AJ120:AM120"/>
    <mergeCell ref="A120:B120"/>
    <mergeCell ref="D120:E120"/>
    <mergeCell ref="F120:I120"/>
    <mergeCell ref="K120:L120"/>
    <mergeCell ref="N120:O120"/>
    <mergeCell ref="P120:S120"/>
    <mergeCell ref="V118:W118"/>
    <mergeCell ref="Y118:Z118"/>
    <mergeCell ref="AB118:AC118"/>
    <mergeCell ref="AF118:AG118"/>
    <mergeCell ref="AI118:AJ118"/>
    <mergeCell ref="AL118:AM118"/>
    <mergeCell ref="B118:C118"/>
    <mergeCell ref="E118:F118"/>
    <mergeCell ref="H118:I118"/>
    <mergeCell ref="L118:M118"/>
    <mergeCell ref="O118:P118"/>
    <mergeCell ref="R118:S118"/>
    <mergeCell ref="V109:W109"/>
    <mergeCell ref="Y109:Z109"/>
    <mergeCell ref="AB109:AC109"/>
    <mergeCell ref="AF109:AG109"/>
    <mergeCell ref="AI109:AJ109"/>
    <mergeCell ref="AL109:AM109"/>
    <mergeCell ref="A108:I108"/>
    <mergeCell ref="K108:S108"/>
    <mergeCell ref="U108:AC108"/>
    <mergeCell ref="AE108:AM108"/>
    <mergeCell ref="B109:C109"/>
    <mergeCell ref="E109:F109"/>
    <mergeCell ref="H109:I109"/>
    <mergeCell ref="L109:M109"/>
    <mergeCell ref="O109:P109"/>
    <mergeCell ref="R109:S109"/>
    <mergeCell ref="U106:V106"/>
    <mergeCell ref="X106:Y106"/>
    <mergeCell ref="Z106:AC106"/>
    <mergeCell ref="AE106:AF106"/>
    <mergeCell ref="AH106:AI106"/>
    <mergeCell ref="AJ106:AM106"/>
    <mergeCell ref="A106:B106"/>
    <mergeCell ref="D106:E106"/>
    <mergeCell ref="F106:I106"/>
    <mergeCell ref="K106:L106"/>
    <mergeCell ref="N106:O106"/>
    <mergeCell ref="P106:S106"/>
    <mergeCell ref="U105:V105"/>
    <mergeCell ref="X105:Y105"/>
    <mergeCell ref="Z105:AC105"/>
    <mergeCell ref="AE105:AF105"/>
    <mergeCell ref="AH105:AI105"/>
    <mergeCell ref="AJ105:AM105"/>
    <mergeCell ref="A105:B105"/>
    <mergeCell ref="D105:E105"/>
    <mergeCell ref="F105:I105"/>
    <mergeCell ref="K105:L105"/>
    <mergeCell ref="N105:O105"/>
    <mergeCell ref="P105:S105"/>
    <mergeCell ref="U104:V104"/>
    <mergeCell ref="X104:Y104"/>
    <mergeCell ref="AA104:AB104"/>
    <mergeCell ref="AE104:AF104"/>
    <mergeCell ref="AH104:AI104"/>
    <mergeCell ref="AK104:AL104"/>
    <mergeCell ref="A104:B104"/>
    <mergeCell ref="D104:E104"/>
    <mergeCell ref="G104:H104"/>
    <mergeCell ref="K104:L104"/>
    <mergeCell ref="N104:O104"/>
    <mergeCell ref="Q104:R104"/>
    <mergeCell ref="U103:V103"/>
    <mergeCell ref="X103:Y103"/>
    <mergeCell ref="Z103:AC103"/>
    <mergeCell ref="AE103:AF103"/>
    <mergeCell ref="AH103:AI103"/>
    <mergeCell ref="AJ103:AM103"/>
    <mergeCell ref="A103:B103"/>
    <mergeCell ref="D103:E103"/>
    <mergeCell ref="F103:I103"/>
    <mergeCell ref="K103:L103"/>
    <mergeCell ref="N103:O103"/>
    <mergeCell ref="P103:S103"/>
    <mergeCell ref="V101:W101"/>
    <mergeCell ref="Y101:Z101"/>
    <mergeCell ref="AB101:AC101"/>
    <mergeCell ref="AF101:AG101"/>
    <mergeCell ref="AI101:AJ101"/>
    <mergeCell ref="AL101:AM101"/>
    <mergeCell ref="B101:C101"/>
    <mergeCell ref="E101:F101"/>
    <mergeCell ref="H101:I101"/>
    <mergeCell ref="L101:M101"/>
    <mergeCell ref="O101:P101"/>
    <mergeCell ref="R101:S101"/>
    <mergeCell ref="V92:W92"/>
    <mergeCell ref="Y92:Z92"/>
    <mergeCell ref="AB92:AC92"/>
    <mergeCell ref="AF92:AG92"/>
    <mergeCell ref="AI92:AJ92"/>
    <mergeCell ref="AL92:AM92"/>
    <mergeCell ref="A91:I91"/>
    <mergeCell ref="K91:S91"/>
    <mergeCell ref="U91:AC91"/>
    <mergeCell ref="AE91:AM91"/>
    <mergeCell ref="B92:C92"/>
    <mergeCell ref="E92:F92"/>
    <mergeCell ref="H92:I92"/>
    <mergeCell ref="L92:M92"/>
    <mergeCell ref="O92:P92"/>
    <mergeCell ref="R92:S92"/>
    <mergeCell ref="U89:V89"/>
    <mergeCell ref="X89:Y89"/>
    <mergeCell ref="Z89:AC89"/>
    <mergeCell ref="AE89:AF89"/>
    <mergeCell ref="AH89:AI89"/>
    <mergeCell ref="AJ89:AM89"/>
    <mergeCell ref="A89:B89"/>
    <mergeCell ref="D89:E89"/>
    <mergeCell ref="F89:I89"/>
    <mergeCell ref="K89:L89"/>
    <mergeCell ref="N89:O89"/>
    <mergeCell ref="P89:S89"/>
    <mergeCell ref="U88:V88"/>
    <mergeCell ref="X88:Y88"/>
    <mergeCell ref="Z88:AC88"/>
    <mergeCell ref="AE88:AF88"/>
    <mergeCell ref="AH88:AI88"/>
    <mergeCell ref="AJ88:AM88"/>
    <mergeCell ref="A88:B88"/>
    <mergeCell ref="D88:E88"/>
    <mergeCell ref="F88:I88"/>
    <mergeCell ref="K88:L88"/>
    <mergeCell ref="N88:O88"/>
    <mergeCell ref="P88:S88"/>
    <mergeCell ref="U87:V87"/>
    <mergeCell ref="X87:Y87"/>
    <mergeCell ref="AA87:AB87"/>
    <mergeCell ref="AE87:AF87"/>
    <mergeCell ref="AH87:AI87"/>
    <mergeCell ref="AK87:AL87"/>
    <mergeCell ref="A87:B87"/>
    <mergeCell ref="D87:E87"/>
    <mergeCell ref="G87:H87"/>
    <mergeCell ref="K87:L87"/>
    <mergeCell ref="N87:O87"/>
    <mergeCell ref="Q87:R87"/>
    <mergeCell ref="U86:V86"/>
    <mergeCell ref="X86:Y86"/>
    <mergeCell ref="Z86:AC86"/>
    <mergeCell ref="AE86:AF86"/>
    <mergeCell ref="AH86:AI86"/>
    <mergeCell ref="AJ86:AM86"/>
    <mergeCell ref="A86:B86"/>
    <mergeCell ref="D86:E86"/>
    <mergeCell ref="F86:I86"/>
    <mergeCell ref="K86:L86"/>
    <mergeCell ref="N86:O86"/>
    <mergeCell ref="P86:S86"/>
    <mergeCell ref="V84:W84"/>
    <mergeCell ref="Y84:Z84"/>
    <mergeCell ref="AB84:AC84"/>
    <mergeCell ref="AF84:AG84"/>
    <mergeCell ref="AI84:AJ84"/>
    <mergeCell ref="AL84:AM84"/>
    <mergeCell ref="B84:C84"/>
    <mergeCell ref="E84:F84"/>
    <mergeCell ref="H84:I84"/>
    <mergeCell ref="L84:M84"/>
    <mergeCell ref="O84:P84"/>
    <mergeCell ref="R84:S84"/>
    <mergeCell ref="V75:W75"/>
    <mergeCell ref="Y75:Z75"/>
    <mergeCell ref="AB75:AC75"/>
    <mergeCell ref="AF75:AG75"/>
    <mergeCell ref="AI75:AJ75"/>
    <mergeCell ref="AL75:AM75"/>
    <mergeCell ref="A74:I74"/>
    <mergeCell ref="K74:S74"/>
    <mergeCell ref="U74:AC74"/>
    <mergeCell ref="AE74:AM74"/>
    <mergeCell ref="B75:C75"/>
    <mergeCell ref="E75:F75"/>
    <mergeCell ref="H75:I75"/>
    <mergeCell ref="L75:M75"/>
    <mergeCell ref="O75:P75"/>
    <mergeCell ref="R75:S75"/>
    <mergeCell ref="U72:V72"/>
    <mergeCell ref="X72:Y72"/>
    <mergeCell ref="Z72:AC72"/>
    <mergeCell ref="AE72:AF72"/>
    <mergeCell ref="AH72:AI72"/>
    <mergeCell ref="AJ72:AM72"/>
    <mergeCell ref="A72:B72"/>
    <mergeCell ref="D72:E72"/>
    <mergeCell ref="F72:I72"/>
    <mergeCell ref="K72:L72"/>
    <mergeCell ref="N72:O72"/>
    <mergeCell ref="P72:S72"/>
    <mergeCell ref="U71:V71"/>
    <mergeCell ref="X71:Y71"/>
    <mergeCell ref="Z71:AC71"/>
    <mergeCell ref="AE71:AF71"/>
    <mergeCell ref="AH71:AI71"/>
    <mergeCell ref="AJ71:AM71"/>
    <mergeCell ref="A71:B71"/>
    <mergeCell ref="D71:E71"/>
    <mergeCell ref="F71:I71"/>
    <mergeCell ref="K71:L71"/>
    <mergeCell ref="N71:O71"/>
    <mergeCell ref="P71:S71"/>
    <mergeCell ref="U70:V70"/>
    <mergeCell ref="X70:Y70"/>
    <mergeCell ref="AA70:AB70"/>
    <mergeCell ref="AE70:AF70"/>
    <mergeCell ref="AH70:AI70"/>
    <mergeCell ref="AK70:AL70"/>
    <mergeCell ref="A70:B70"/>
    <mergeCell ref="D70:E70"/>
    <mergeCell ref="G70:H70"/>
    <mergeCell ref="K70:L70"/>
    <mergeCell ref="N70:O70"/>
    <mergeCell ref="Q70:R70"/>
    <mergeCell ref="U69:V69"/>
    <mergeCell ref="X69:Y69"/>
    <mergeCell ref="Z69:AC69"/>
    <mergeCell ref="AE69:AF69"/>
    <mergeCell ref="AH69:AI69"/>
    <mergeCell ref="AJ69:AM69"/>
    <mergeCell ref="A69:B69"/>
    <mergeCell ref="D69:E69"/>
    <mergeCell ref="F69:I69"/>
    <mergeCell ref="K69:L69"/>
    <mergeCell ref="N69:O69"/>
    <mergeCell ref="P69:S69"/>
    <mergeCell ref="U59:V59"/>
    <mergeCell ref="X59:Y59"/>
    <mergeCell ref="AA59:AB59"/>
    <mergeCell ref="AE59:AF59"/>
    <mergeCell ref="AH59:AI59"/>
    <mergeCell ref="AK59:AL59"/>
    <mergeCell ref="A59:B59"/>
    <mergeCell ref="D59:E59"/>
    <mergeCell ref="G59:H59"/>
    <mergeCell ref="K59:L59"/>
    <mergeCell ref="N59:O59"/>
    <mergeCell ref="Q59:R59"/>
    <mergeCell ref="U58:V58"/>
    <mergeCell ref="X58:Y58"/>
    <mergeCell ref="AA58:AB58"/>
    <mergeCell ref="AE58:AF58"/>
    <mergeCell ref="AH58:AI58"/>
    <mergeCell ref="AK58:AL58"/>
    <mergeCell ref="A58:B58"/>
    <mergeCell ref="D58:E58"/>
    <mergeCell ref="G58:H58"/>
    <mergeCell ref="K58:L58"/>
    <mergeCell ref="N58:O58"/>
    <mergeCell ref="Q58:R58"/>
    <mergeCell ref="U57:V57"/>
    <mergeCell ref="X57:Y57"/>
    <mergeCell ref="AA57:AB57"/>
    <mergeCell ref="AE57:AF57"/>
    <mergeCell ref="AH57:AI57"/>
    <mergeCell ref="AK57:AL57"/>
    <mergeCell ref="A57:B57"/>
    <mergeCell ref="D57:E57"/>
    <mergeCell ref="G57:H57"/>
    <mergeCell ref="K57:L57"/>
    <mergeCell ref="N57:O57"/>
    <mergeCell ref="Q57:R57"/>
    <mergeCell ref="U56:V56"/>
    <mergeCell ref="X56:Y56"/>
    <mergeCell ref="AA56:AB56"/>
    <mergeCell ref="AE56:AF56"/>
    <mergeCell ref="AH56:AI56"/>
    <mergeCell ref="AK56:AL56"/>
    <mergeCell ref="A56:B56"/>
    <mergeCell ref="D56:E56"/>
    <mergeCell ref="G56:H56"/>
    <mergeCell ref="K56:L56"/>
    <mergeCell ref="N56:O56"/>
    <mergeCell ref="Q56:R56"/>
    <mergeCell ref="U55:W55"/>
    <mergeCell ref="X55:Z55"/>
    <mergeCell ref="AA55:AC55"/>
    <mergeCell ref="AE55:AG55"/>
    <mergeCell ref="AH55:AJ55"/>
    <mergeCell ref="AK55:AM55"/>
    <mergeCell ref="A55:C55"/>
    <mergeCell ref="D55:F55"/>
    <mergeCell ref="G55:I55"/>
    <mergeCell ref="K55:M55"/>
    <mergeCell ref="N55:P55"/>
    <mergeCell ref="Q55:S55"/>
    <mergeCell ref="U54:W54"/>
    <mergeCell ref="X54:Z54"/>
    <mergeCell ref="AA54:AC54"/>
    <mergeCell ref="AE54:AG54"/>
    <mergeCell ref="AH54:AJ54"/>
    <mergeCell ref="AK54:AM54"/>
    <mergeCell ref="A54:C54"/>
    <mergeCell ref="D54:F54"/>
    <mergeCell ref="G54:I54"/>
    <mergeCell ref="K54:M54"/>
    <mergeCell ref="N54:P54"/>
    <mergeCell ref="Q54:S54"/>
    <mergeCell ref="U53:W53"/>
    <mergeCell ref="X53:Z53"/>
    <mergeCell ref="AA53:AC53"/>
    <mergeCell ref="AE53:AG53"/>
    <mergeCell ref="AH53:AJ53"/>
    <mergeCell ref="AK53:AM53"/>
    <mergeCell ref="A53:C53"/>
    <mergeCell ref="D53:F53"/>
    <mergeCell ref="G53:I53"/>
    <mergeCell ref="K53:M53"/>
    <mergeCell ref="N53:P53"/>
    <mergeCell ref="Q53:S53"/>
    <mergeCell ref="U52:V52"/>
    <mergeCell ref="X52:Y52"/>
    <mergeCell ref="AA52:AB52"/>
    <mergeCell ref="AE52:AF52"/>
    <mergeCell ref="AH52:AI52"/>
    <mergeCell ref="AK52:AL52"/>
    <mergeCell ref="A52:B52"/>
    <mergeCell ref="D52:E52"/>
    <mergeCell ref="G52:H52"/>
    <mergeCell ref="K52:L52"/>
    <mergeCell ref="N52:O52"/>
    <mergeCell ref="Q52:R52"/>
    <mergeCell ref="U51:V51"/>
    <mergeCell ref="X51:Y51"/>
    <mergeCell ref="AA51:AB51"/>
    <mergeCell ref="AE51:AF51"/>
    <mergeCell ref="AH51:AI51"/>
    <mergeCell ref="AK51:AL51"/>
    <mergeCell ref="A51:B51"/>
    <mergeCell ref="D51:E51"/>
    <mergeCell ref="G51:H51"/>
    <mergeCell ref="K51:L51"/>
    <mergeCell ref="N51:O51"/>
    <mergeCell ref="Q51:R51"/>
    <mergeCell ref="U50:V50"/>
    <mergeCell ref="X50:Y50"/>
    <mergeCell ref="AA50:AB50"/>
    <mergeCell ref="AE50:AF50"/>
    <mergeCell ref="AH50:AI50"/>
    <mergeCell ref="AK50:AL50"/>
    <mergeCell ref="A50:B50"/>
    <mergeCell ref="D50:E50"/>
    <mergeCell ref="G50:H50"/>
    <mergeCell ref="K50:L50"/>
    <mergeCell ref="N50:O50"/>
    <mergeCell ref="Q50:R50"/>
    <mergeCell ref="U49:W49"/>
    <mergeCell ref="X49:Z49"/>
    <mergeCell ref="AA49:AC49"/>
    <mergeCell ref="AE49:AG49"/>
    <mergeCell ref="AH49:AJ49"/>
    <mergeCell ref="AK49:AM49"/>
    <mergeCell ref="A49:C49"/>
    <mergeCell ref="D49:F49"/>
    <mergeCell ref="G49:I49"/>
    <mergeCell ref="K49:M49"/>
    <mergeCell ref="N49:P49"/>
    <mergeCell ref="Q49:S49"/>
    <mergeCell ref="U48:W48"/>
    <mergeCell ref="X48:Z48"/>
    <mergeCell ref="AA48:AC48"/>
    <mergeCell ref="AE48:AG48"/>
    <mergeCell ref="AH48:AJ48"/>
    <mergeCell ref="AK48:AM48"/>
    <mergeCell ref="A48:C48"/>
    <mergeCell ref="D48:F48"/>
    <mergeCell ref="G48:I48"/>
    <mergeCell ref="K48:M48"/>
    <mergeCell ref="N48:P48"/>
    <mergeCell ref="Q48:S48"/>
    <mergeCell ref="U47:W47"/>
    <mergeCell ref="X47:Z47"/>
    <mergeCell ref="AA47:AC47"/>
    <mergeCell ref="AE47:AG47"/>
    <mergeCell ref="AH47:AJ47"/>
    <mergeCell ref="AK47:AM47"/>
    <mergeCell ref="A47:C47"/>
    <mergeCell ref="D47:F47"/>
    <mergeCell ref="G47:I47"/>
    <mergeCell ref="K47:M47"/>
    <mergeCell ref="N47:P47"/>
    <mergeCell ref="Q47:S47"/>
    <mergeCell ref="AE45:AF45"/>
    <mergeCell ref="AH45:AL45"/>
    <mergeCell ref="A46:B46"/>
    <mergeCell ref="D46:H46"/>
    <mergeCell ref="K46:L46"/>
    <mergeCell ref="N46:R46"/>
    <mergeCell ref="U46:V46"/>
    <mergeCell ref="X46:AB46"/>
    <mergeCell ref="AE46:AF46"/>
    <mergeCell ref="AH46:AL46"/>
    <mergeCell ref="A45:B45"/>
    <mergeCell ref="D45:H45"/>
    <mergeCell ref="K45:L45"/>
    <mergeCell ref="N45:R45"/>
    <mergeCell ref="U45:V45"/>
    <mergeCell ref="X45:AB45"/>
    <mergeCell ref="AE43:AF43"/>
    <mergeCell ref="AG43:AL43"/>
    <mergeCell ref="A44:B44"/>
    <mergeCell ref="D44:H44"/>
    <mergeCell ref="K44:L44"/>
    <mergeCell ref="N44:R44"/>
    <mergeCell ref="U44:V44"/>
    <mergeCell ref="X44:AB44"/>
    <mergeCell ref="AE44:AF44"/>
    <mergeCell ref="AH44:AL44"/>
    <mergeCell ref="AA42:AB42"/>
    <mergeCell ref="AE42:AF42"/>
    <mergeCell ref="AH42:AI42"/>
    <mergeCell ref="AK42:AL42"/>
    <mergeCell ref="A43:B43"/>
    <mergeCell ref="C43:H43"/>
    <mergeCell ref="K43:L43"/>
    <mergeCell ref="M43:R43"/>
    <mergeCell ref="U43:V43"/>
    <mergeCell ref="W43:AB43"/>
    <mergeCell ref="AH41:AJ41"/>
    <mergeCell ref="AK41:AM41"/>
    <mergeCell ref="A42:B42"/>
    <mergeCell ref="D42:E42"/>
    <mergeCell ref="G42:H42"/>
    <mergeCell ref="K42:L42"/>
    <mergeCell ref="N42:O42"/>
    <mergeCell ref="Q42:R42"/>
    <mergeCell ref="U42:V42"/>
    <mergeCell ref="X42:Y42"/>
    <mergeCell ref="A40:I40"/>
    <mergeCell ref="K40:S40"/>
    <mergeCell ref="U40:AC40"/>
    <mergeCell ref="AE40:AM40"/>
    <mergeCell ref="D41:F41"/>
    <mergeCell ref="G41:I41"/>
    <mergeCell ref="N41:P41"/>
    <mergeCell ref="Q41:S41"/>
    <mergeCell ref="X41:Z41"/>
    <mergeCell ref="AA41:AC41"/>
    <mergeCell ref="A38:I38"/>
    <mergeCell ref="K38:S38"/>
    <mergeCell ref="U38:AC38"/>
    <mergeCell ref="AE38:AM38"/>
    <mergeCell ref="A39:I39"/>
    <mergeCell ref="K39:S39"/>
    <mergeCell ref="U39:AC39"/>
    <mergeCell ref="AE39:AM39"/>
    <mergeCell ref="A35:I35"/>
    <mergeCell ref="K35:S35"/>
    <mergeCell ref="U35:AC35"/>
    <mergeCell ref="AE35:AM35"/>
    <mergeCell ref="A37:I37"/>
    <mergeCell ref="K37:S37"/>
    <mergeCell ref="U37:AC37"/>
    <mergeCell ref="AE37:AM37"/>
    <mergeCell ref="U25:V25"/>
    <mergeCell ref="X25:Y25"/>
    <mergeCell ref="AA25:AB25"/>
    <mergeCell ref="AE25:AF25"/>
    <mergeCell ref="AH25:AI25"/>
    <mergeCell ref="AK25:AL25"/>
    <mergeCell ref="A25:B25"/>
    <mergeCell ref="D25:E25"/>
    <mergeCell ref="G25:H25"/>
    <mergeCell ref="K25:L25"/>
    <mergeCell ref="N25:O25"/>
    <mergeCell ref="Q25:R25"/>
    <mergeCell ref="U24:V24"/>
    <mergeCell ref="X24:Y24"/>
    <mergeCell ref="AA24:AB24"/>
    <mergeCell ref="AE24:AF24"/>
    <mergeCell ref="AH24:AI24"/>
    <mergeCell ref="AK24:AL24"/>
    <mergeCell ref="A24:B24"/>
    <mergeCell ref="D24:E24"/>
    <mergeCell ref="G24:H24"/>
    <mergeCell ref="K24:L24"/>
    <mergeCell ref="N24:O24"/>
    <mergeCell ref="Q24:R24"/>
    <mergeCell ref="U23:V23"/>
    <mergeCell ref="X23:Y23"/>
    <mergeCell ref="AA23:AB23"/>
    <mergeCell ref="AE23:AF23"/>
    <mergeCell ref="AH23:AI23"/>
    <mergeCell ref="AK23:AL23"/>
    <mergeCell ref="A23:B23"/>
    <mergeCell ref="D23:E23"/>
    <mergeCell ref="G23:H23"/>
    <mergeCell ref="K23:L23"/>
    <mergeCell ref="N23:O23"/>
    <mergeCell ref="Q23:R23"/>
    <mergeCell ref="U22:V22"/>
    <mergeCell ref="X22:Y22"/>
    <mergeCell ref="AA22:AB22"/>
    <mergeCell ref="AE22:AF22"/>
    <mergeCell ref="AH22:AI22"/>
    <mergeCell ref="AK22:AL22"/>
    <mergeCell ref="A22:B22"/>
    <mergeCell ref="D22:E22"/>
    <mergeCell ref="G22:H22"/>
    <mergeCell ref="K22:L22"/>
    <mergeCell ref="N22:O22"/>
    <mergeCell ref="Q22:R22"/>
    <mergeCell ref="U21:W21"/>
    <mergeCell ref="X21:Z21"/>
    <mergeCell ref="AA21:AC21"/>
    <mergeCell ref="AE21:AG21"/>
    <mergeCell ref="AH21:AJ21"/>
    <mergeCell ref="AK21:AM21"/>
    <mergeCell ref="A21:C21"/>
    <mergeCell ref="D21:F21"/>
    <mergeCell ref="G21:I21"/>
    <mergeCell ref="K21:M21"/>
    <mergeCell ref="N21:P21"/>
    <mergeCell ref="Q21:S21"/>
    <mergeCell ref="U20:W20"/>
    <mergeCell ref="X20:Z20"/>
    <mergeCell ref="AA20:AC20"/>
    <mergeCell ref="AE20:AG20"/>
    <mergeCell ref="AH20:AJ20"/>
    <mergeCell ref="AK20:AM20"/>
    <mergeCell ref="A20:C20"/>
    <mergeCell ref="D20:F20"/>
    <mergeCell ref="G20:I20"/>
    <mergeCell ref="K20:M20"/>
    <mergeCell ref="N20:P20"/>
    <mergeCell ref="Q20:S20"/>
    <mergeCell ref="U19:W19"/>
    <mergeCell ref="X19:Z19"/>
    <mergeCell ref="AA19:AC19"/>
    <mergeCell ref="AE19:AG19"/>
    <mergeCell ref="AH19:AJ19"/>
    <mergeCell ref="AK19:AM19"/>
    <mergeCell ref="A19:C19"/>
    <mergeCell ref="D19:F19"/>
    <mergeCell ref="G19:I19"/>
    <mergeCell ref="K19:M19"/>
    <mergeCell ref="N19:P19"/>
    <mergeCell ref="Q19:S19"/>
    <mergeCell ref="U18:V18"/>
    <mergeCell ref="X18:Y18"/>
    <mergeCell ref="AA18:AB18"/>
    <mergeCell ref="AE18:AF18"/>
    <mergeCell ref="AH18:AI18"/>
    <mergeCell ref="AK18:AL18"/>
    <mergeCell ref="A18:B18"/>
    <mergeCell ref="D18:E18"/>
    <mergeCell ref="G18:H18"/>
    <mergeCell ref="K18:L18"/>
    <mergeCell ref="N18:O18"/>
    <mergeCell ref="Q18:R18"/>
    <mergeCell ref="U17:V17"/>
    <mergeCell ref="X17:Y17"/>
    <mergeCell ref="AA17:AB17"/>
    <mergeCell ref="AE17:AF17"/>
    <mergeCell ref="AH17:AI17"/>
    <mergeCell ref="AK17:AL17"/>
    <mergeCell ref="A17:B17"/>
    <mergeCell ref="D17:E17"/>
    <mergeCell ref="G17:H17"/>
    <mergeCell ref="K17:L17"/>
    <mergeCell ref="N17:O17"/>
    <mergeCell ref="Q17:R17"/>
    <mergeCell ref="U16:V16"/>
    <mergeCell ref="X16:Y16"/>
    <mergeCell ref="AA16:AB16"/>
    <mergeCell ref="AE16:AF16"/>
    <mergeCell ref="AH16:AI16"/>
    <mergeCell ref="AK16:AL16"/>
    <mergeCell ref="A16:B16"/>
    <mergeCell ref="D16:E16"/>
    <mergeCell ref="G16:H16"/>
    <mergeCell ref="K16:L16"/>
    <mergeCell ref="N16:O16"/>
    <mergeCell ref="Q16:R16"/>
    <mergeCell ref="U15:W15"/>
    <mergeCell ref="X15:Z15"/>
    <mergeCell ref="AA15:AC15"/>
    <mergeCell ref="AE15:AG15"/>
    <mergeCell ref="AH15:AJ15"/>
    <mergeCell ref="AK15:AM15"/>
    <mergeCell ref="A15:C15"/>
    <mergeCell ref="D15:F15"/>
    <mergeCell ref="G15:I15"/>
    <mergeCell ref="K15:M15"/>
    <mergeCell ref="N15:P15"/>
    <mergeCell ref="Q15:S15"/>
    <mergeCell ref="U14:W14"/>
    <mergeCell ref="X14:Z14"/>
    <mergeCell ref="AA14:AC14"/>
    <mergeCell ref="AE14:AG14"/>
    <mergeCell ref="AH14:AJ14"/>
    <mergeCell ref="AK14:AM14"/>
    <mergeCell ref="A14:C14"/>
    <mergeCell ref="D14:F14"/>
    <mergeCell ref="G14:I14"/>
    <mergeCell ref="K14:M14"/>
    <mergeCell ref="N14:P14"/>
    <mergeCell ref="Q14:S14"/>
    <mergeCell ref="U13:W13"/>
    <mergeCell ref="X13:Z13"/>
    <mergeCell ref="AA13:AC13"/>
    <mergeCell ref="AE13:AG13"/>
    <mergeCell ref="AH13:AJ13"/>
    <mergeCell ref="AK13:AM13"/>
    <mergeCell ref="A13:C13"/>
    <mergeCell ref="D13:F13"/>
    <mergeCell ref="G13:I13"/>
    <mergeCell ref="K13:M13"/>
    <mergeCell ref="N13:P13"/>
    <mergeCell ref="Q13:S13"/>
    <mergeCell ref="AE11:AF11"/>
    <mergeCell ref="AH11:AL11"/>
    <mergeCell ref="A12:B12"/>
    <mergeCell ref="D12:H12"/>
    <mergeCell ref="K12:L12"/>
    <mergeCell ref="N12:R12"/>
    <mergeCell ref="U12:V12"/>
    <mergeCell ref="X12:AB12"/>
    <mergeCell ref="AE12:AF12"/>
    <mergeCell ref="AH12:AL12"/>
    <mergeCell ref="A11:B11"/>
    <mergeCell ref="D11:H11"/>
    <mergeCell ref="K11:L11"/>
    <mergeCell ref="N11:R11"/>
    <mergeCell ref="U11:V11"/>
    <mergeCell ref="X11:AB11"/>
    <mergeCell ref="AE9:AF9"/>
    <mergeCell ref="AG9:AM9"/>
    <mergeCell ref="A10:B10"/>
    <mergeCell ref="D10:H10"/>
    <mergeCell ref="K10:L10"/>
    <mergeCell ref="N10:R10"/>
    <mergeCell ref="U10:V10"/>
    <mergeCell ref="X10:AB10"/>
    <mergeCell ref="AE10:AF10"/>
    <mergeCell ref="AH10:AL10"/>
    <mergeCell ref="AA8:AB8"/>
    <mergeCell ref="AE8:AF8"/>
    <mergeCell ref="AH8:AI8"/>
    <mergeCell ref="AK8:AL8"/>
    <mergeCell ref="A9:B9"/>
    <mergeCell ref="C9:I9"/>
    <mergeCell ref="K9:L9"/>
    <mergeCell ref="M9:S9"/>
    <mergeCell ref="U9:V9"/>
    <mergeCell ref="W9:AC9"/>
    <mergeCell ref="AH7:AJ7"/>
    <mergeCell ref="AK7:AM7"/>
    <mergeCell ref="A8:B8"/>
    <mergeCell ref="D8:E8"/>
    <mergeCell ref="G8:H8"/>
    <mergeCell ref="K8:L8"/>
    <mergeCell ref="N8:O8"/>
    <mergeCell ref="Q8:R8"/>
    <mergeCell ref="U8:V8"/>
    <mergeCell ref="X8:Y8"/>
    <mergeCell ref="A6:I6"/>
    <mergeCell ref="K6:S6"/>
    <mergeCell ref="U6:AC6"/>
    <mergeCell ref="AE6:AM6"/>
    <mergeCell ref="D7:F7"/>
    <mergeCell ref="G7:I7"/>
    <mergeCell ref="N7:P7"/>
    <mergeCell ref="Q7:S7"/>
    <mergeCell ref="X7:Z7"/>
    <mergeCell ref="AA7:AC7"/>
    <mergeCell ref="A4:I4"/>
    <mergeCell ref="K4:S4"/>
    <mergeCell ref="U4:AC4"/>
    <mergeCell ref="AE4:AM4"/>
    <mergeCell ref="A5:I5"/>
    <mergeCell ref="K5:S5"/>
    <mergeCell ref="U5:AC5"/>
    <mergeCell ref="AE5:AM5"/>
    <mergeCell ref="A1:I1"/>
    <mergeCell ref="K1:S1"/>
    <mergeCell ref="U1:AC1"/>
    <mergeCell ref="AE1:AM1"/>
    <mergeCell ref="A3:I3"/>
    <mergeCell ref="K3:S3"/>
    <mergeCell ref="U3:AC3"/>
    <mergeCell ref="AE3:AM3"/>
  </mergeCells>
  <conditionalFormatting sqref="D14:I14 A20:I20 G19:I19 A22:I24 A15:I18">
    <cfRule type="expression" dxfId="69" priority="35" stopIfTrue="1">
      <formula>NOT(ISERROR(SEARCH("37BW",A14)))</formula>
    </cfRule>
  </conditionalFormatting>
  <conditionalFormatting sqref="G21:I21">
    <cfRule type="expression" dxfId="68" priority="34" stopIfTrue="1">
      <formula>NOT(ISERROR(SEARCH("37BW",G21)))</formula>
    </cfRule>
  </conditionalFormatting>
  <conditionalFormatting sqref="A47:I54 A56:I58">
    <cfRule type="expression" dxfId="67" priority="33" stopIfTrue="1">
      <formula>NOT(ISERROR(SEARCH("37BW",A47)))</formula>
    </cfRule>
  </conditionalFormatting>
  <conditionalFormatting sqref="A55:I55">
    <cfRule type="expression" dxfId="66" priority="32" stopIfTrue="1">
      <formula>NOT(ISERROR(SEARCH("37BW",A55)))</formula>
    </cfRule>
  </conditionalFormatting>
  <conditionalFormatting sqref="A13:C13">
    <cfRule type="expression" dxfId="65" priority="31" stopIfTrue="1">
      <formula>NOT(ISERROR(SEARCH("37BW",A13)))</formula>
    </cfRule>
  </conditionalFormatting>
  <conditionalFormatting sqref="A14:C14">
    <cfRule type="expression" dxfId="64" priority="30" stopIfTrue="1">
      <formula>NOT(ISERROR(SEARCH("37BW",A14)))</formula>
    </cfRule>
  </conditionalFormatting>
  <conditionalFormatting sqref="D13:F13">
    <cfRule type="expression" dxfId="63" priority="29" stopIfTrue="1">
      <formula>NOT(ISERROR(SEARCH("37BW",D13)))</formula>
    </cfRule>
  </conditionalFormatting>
  <conditionalFormatting sqref="G13:I13">
    <cfRule type="expression" dxfId="62" priority="28" stopIfTrue="1">
      <formula>NOT(ISERROR(SEARCH("37BW",G13)))</formula>
    </cfRule>
  </conditionalFormatting>
  <conditionalFormatting sqref="A19:C19">
    <cfRule type="expression" dxfId="61" priority="27" stopIfTrue="1">
      <formula>NOT(ISERROR(SEARCH("37BW",A19)))</formula>
    </cfRule>
  </conditionalFormatting>
  <conditionalFormatting sqref="D19:F19">
    <cfRule type="expression" dxfId="60" priority="26" stopIfTrue="1">
      <formula>NOT(ISERROR(SEARCH("37BW",D19)))</formula>
    </cfRule>
  </conditionalFormatting>
  <conditionalFormatting sqref="A21:F21">
    <cfRule type="expression" dxfId="59" priority="25" stopIfTrue="1">
      <formula>NOT(ISERROR(SEARCH("37BW",A21)))</formula>
    </cfRule>
  </conditionalFormatting>
  <conditionalFormatting sqref="N14:S14 K20:S20 Q19:S19 K22:S24 K15:S18">
    <cfRule type="expression" dxfId="58" priority="20" stopIfTrue="1">
      <formula>NOT(ISERROR(SEARCH("37BW",K14)))</formula>
    </cfRule>
  </conditionalFormatting>
  <conditionalFormatting sqref="Q21:S21">
    <cfRule type="expression" dxfId="57" priority="19" stopIfTrue="1">
      <formula>NOT(ISERROR(SEARCH("37BW",Q21)))</formula>
    </cfRule>
  </conditionalFormatting>
  <conditionalFormatting sqref="K13:M13">
    <cfRule type="expression" dxfId="56" priority="18" stopIfTrue="1">
      <formula>NOT(ISERROR(SEARCH("37BW",K13)))</formula>
    </cfRule>
  </conditionalFormatting>
  <conditionalFormatting sqref="K14:M14">
    <cfRule type="expression" dxfId="55" priority="17" stopIfTrue="1">
      <formula>NOT(ISERROR(SEARCH("37BW",K14)))</formula>
    </cfRule>
  </conditionalFormatting>
  <conditionalFormatting sqref="N13:P13">
    <cfRule type="expression" dxfId="54" priority="16" stopIfTrue="1">
      <formula>NOT(ISERROR(SEARCH("37BW",N13)))</formula>
    </cfRule>
  </conditionalFormatting>
  <conditionalFormatting sqref="Q13:S13">
    <cfRule type="expression" dxfId="53" priority="15" stopIfTrue="1">
      <formula>NOT(ISERROR(SEARCH("37BW",Q13)))</formula>
    </cfRule>
  </conditionalFormatting>
  <conditionalFormatting sqref="K19:M19">
    <cfRule type="expression" dxfId="52" priority="14" stopIfTrue="1">
      <formula>NOT(ISERROR(SEARCH("37BW",K19)))</formula>
    </cfRule>
  </conditionalFormatting>
  <conditionalFormatting sqref="N19:P19">
    <cfRule type="expression" dxfId="51" priority="13" stopIfTrue="1">
      <formula>NOT(ISERROR(SEARCH("37BW",N19)))</formula>
    </cfRule>
  </conditionalFormatting>
  <conditionalFormatting sqref="I42">
    <cfRule type="cellIs" dxfId="50" priority="23" stopIfTrue="1" operator="equal">
      <formula>"OK"</formula>
    </cfRule>
    <cfRule type="cellIs" dxfId="49" priority="24" stopIfTrue="1" operator="equal">
      <formula>"HOLD"</formula>
    </cfRule>
  </conditionalFormatting>
  <conditionalFormatting sqref="I8">
    <cfRule type="cellIs" dxfId="48" priority="21" stopIfTrue="1" operator="equal">
      <formula>"OK"</formula>
    </cfRule>
    <cfRule type="cellIs" dxfId="47" priority="22" stopIfTrue="1" operator="equal">
      <formula>"HOLD"</formula>
    </cfRule>
  </conditionalFormatting>
  <conditionalFormatting sqref="AC42">
    <cfRule type="cellIs" dxfId="46" priority="7" stopIfTrue="1" operator="equal">
      <formula>"OK"</formula>
    </cfRule>
    <cfRule type="cellIs" dxfId="45" priority="8" stopIfTrue="1" operator="equal">
      <formula>"HOLD"</formula>
    </cfRule>
  </conditionalFormatting>
  <conditionalFormatting sqref="S8">
    <cfRule type="cellIs" dxfId="44" priority="9" stopIfTrue="1" operator="equal">
      <formula>"OK"</formula>
    </cfRule>
    <cfRule type="cellIs" dxfId="43" priority="10" stopIfTrue="1" operator="equal">
      <formula>"HOLD"</formula>
    </cfRule>
  </conditionalFormatting>
  <conditionalFormatting sqref="S42">
    <cfRule type="cellIs" dxfId="42" priority="11" stopIfTrue="1" operator="equal">
      <formula>"OK"</formula>
    </cfRule>
    <cfRule type="cellIs" dxfId="41" priority="12" stopIfTrue="1" operator="equal">
      <formula>"HOLD"</formula>
    </cfRule>
  </conditionalFormatting>
  <conditionalFormatting sqref="AC8">
    <cfRule type="cellIs" dxfId="40" priority="5" stopIfTrue="1" operator="equal">
      <formula>"OK"</formula>
    </cfRule>
    <cfRule type="cellIs" dxfId="39" priority="6" stopIfTrue="1" operator="equal">
      <formula>"HOLD"</formula>
    </cfRule>
  </conditionalFormatting>
  <conditionalFormatting sqref="AM42">
    <cfRule type="cellIs" dxfId="38" priority="3" stopIfTrue="1" operator="equal">
      <formula>"OK"</formula>
    </cfRule>
    <cfRule type="cellIs" dxfId="37" priority="4" stopIfTrue="1" operator="equal">
      <formula>"HOLD"</formula>
    </cfRule>
  </conditionalFormatting>
  <conditionalFormatting sqref="AM8">
    <cfRule type="cellIs" dxfId="36" priority="1" stopIfTrue="1" operator="equal">
      <formula>"OK"</formula>
    </cfRule>
    <cfRule type="cellIs" dxfId="35" priority="2" stopIfTrue="1" operator="equal">
      <formula>"HOLD"</formula>
    </cfRule>
  </conditionalFormatting>
  <printOptions horizontalCentered="1"/>
  <pageMargins left="0.11811023622047245" right="0.11811023622047245" top="0.39370078740157483" bottom="0.15748031496062992" header="0.19685039370078741" footer="0.15748031496062992"/>
  <pageSetup paperSize="9" scale="46" orientation="landscape" r:id="rId1"/>
  <headerFooter alignWithMargins="0">
    <oddHeader>&amp;L&amp;"Celine,Normal"&amp;D&amp;C&amp;"Celine,Normal"&amp;14CELINE FA19&amp;R&amp;"Celine,Normal"&amp;A</oddHeader>
    <oddFooter>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648A88-93BA-4530-9CB8-970A51BC5A4F}">
  <dimension ref="A1:AN43658"/>
  <sheetViews>
    <sheetView showGridLines="0" view="pageBreakPreview" zoomScale="50" zoomScaleNormal="50" zoomScaleSheetLayoutView="50" zoomScalePageLayoutView="55" workbookViewId="0">
      <selection activeCell="A5" sqref="A5:I5"/>
    </sheetView>
  </sheetViews>
  <sheetFormatPr baseColWidth="10" defaultColWidth="11.42578125" defaultRowHeight="12.75" outlineLevelRow="1" x14ac:dyDescent="0.25"/>
  <cols>
    <col min="1" max="1" width="5.5703125" style="2" customWidth="1"/>
    <col min="2" max="2" width="9.140625" style="1" customWidth="1"/>
    <col min="3" max="3" width="9.5703125" style="2" customWidth="1"/>
    <col min="4" max="4" width="5.5703125" style="2" customWidth="1"/>
    <col min="5" max="5" width="5.5703125" style="1" customWidth="1"/>
    <col min="6" max="6" width="10.5703125" style="2" customWidth="1"/>
    <col min="7" max="7" width="5.5703125" style="2" customWidth="1"/>
    <col min="8" max="8" width="5.5703125" style="1" customWidth="1"/>
    <col min="9" max="9" width="13.42578125" style="2" bestFit="1" customWidth="1"/>
    <col min="10" max="10" width="3.42578125" style="3" customWidth="1"/>
    <col min="11" max="11" width="5.5703125" style="2" customWidth="1"/>
    <col min="12" max="12" width="9.140625" style="1" customWidth="1"/>
    <col min="13" max="13" width="9.5703125" style="2" customWidth="1"/>
    <col min="14" max="14" width="5.5703125" style="2" customWidth="1"/>
    <col min="15" max="15" width="5.5703125" style="1" customWidth="1"/>
    <col min="16" max="16" width="10.5703125" style="2" customWidth="1"/>
    <col min="17" max="17" width="5.5703125" style="2" customWidth="1"/>
    <col min="18" max="18" width="5.5703125" style="1" customWidth="1"/>
    <col min="19" max="19" width="13.42578125" style="2" bestFit="1" customWidth="1"/>
    <col min="20" max="20" width="3.42578125" style="3" customWidth="1"/>
    <col min="21" max="21" width="5.5703125" style="2" customWidth="1"/>
    <col min="22" max="22" width="9.140625" style="1" customWidth="1"/>
    <col min="23" max="23" width="9.5703125" style="2" customWidth="1"/>
    <col min="24" max="24" width="5.5703125" style="2" customWidth="1"/>
    <col min="25" max="25" width="5.5703125" style="1" customWidth="1"/>
    <col min="26" max="26" width="10.5703125" style="2" customWidth="1"/>
    <col min="27" max="27" width="5.5703125" style="2" customWidth="1"/>
    <col min="28" max="28" width="5.5703125" style="1" customWidth="1"/>
    <col min="29" max="29" width="13.42578125" style="2" bestFit="1" customWidth="1"/>
    <col min="30" max="30" width="3.42578125" style="3" customWidth="1"/>
    <col min="31" max="31" width="5.5703125" style="2" customWidth="1"/>
    <col min="32" max="32" width="9.140625" style="1" customWidth="1"/>
    <col min="33" max="33" width="9.5703125" style="2" customWidth="1"/>
    <col min="34" max="34" width="5.5703125" style="2" customWidth="1"/>
    <col min="35" max="35" width="5.5703125" style="1" customWidth="1"/>
    <col min="36" max="36" width="10.5703125" style="2" customWidth="1"/>
    <col min="37" max="37" width="5.5703125" style="2" customWidth="1"/>
    <col min="38" max="38" width="5.5703125" style="1" customWidth="1"/>
    <col min="39" max="39" width="13.42578125" style="2" bestFit="1" customWidth="1"/>
    <col min="40" max="40" width="3.42578125" style="1" customWidth="1"/>
    <col min="41" max="16384" width="11.42578125" style="1"/>
  </cols>
  <sheetData>
    <row r="1" spans="1:40" s="100" customFormat="1" ht="17.25" customHeight="1" x14ac:dyDescent="0.25">
      <c r="A1" s="106" t="s">
        <v>13</v>
      </c>
      <c r="B1" s="105"/>
      <c r="C1" s="105"/>
      <c r="D1" s="105"/>
      <c r="E1" s="105"/>
      <c r="F1" s="105"/>
      <c r="G1" s="105"/>
      <c r="H1" s="105"/>
      <c r="I1" s="104"/>
      <c r="J1" s="36"/>
      <c r="K1" s="106"/>
      <c r="L1" s="105"/>
      <c r="M1" s="105"/>
      <c r="N1" s="105"/>
      <c r="O1" s="105"/>
      <c r="P1" s="105"/>
      <c r="Q1" s="105"/>
      <c r="R1" s="105"/>
      <c r="S1" s="104"/>
      <c r="T1" s="130"/>
      <c r="U1" s="106"/>
      <c r="V1" s="105"/>
      <c r="W1" s="105"/>
      <c r="X1" s="105"/>
      <c r="Y1" s="105"/>
      <c r="Z1" s="105"/>
      <c r="AA1" s="105"/>
      <c r="AB1" s="105"/>
      <c r="AC1" s="104"/>
      <c r="AD1" s="36"/>
      <c r="AE1" s="106"/>
      <c r="AF1" s="105"/>
      <c r="AG1" s="105"/>
      <c r="AH1" s="105"/>
      <c r="AI1" s="105"/>
      <c r="AJ1" s="105"/>
      <c r="AK1" s="105"/>
      <c r="AL1" s="105"/>
      <c r="AM1" s="104"/>
      <c r="AN1" s="96"/>
    </row>
    <row r="2" spans="1:40" s="100" customFormat="1" ht="17.25" customHeight="1" x14ac:dyDescent="0.25">
      <c r="A2" s="103"/>
      <c r="B2" s="102"/>
      <c r="C2" s="102"/>
      <c r="D2" s="102"/>
      <c r="E2" s="102"/>
      <c r="F2" s="102"/>
      <c r="G2" s="102"/>
      <c r="H2" s="102"/>
      <c r="I2" s="101"/>
      <c r="J2" s="36"/>
      <c r="K2" s="103"/>
      <c r="L2" s="102"/>
      <c r="M2" s="102"/>
      <c r="N2" s="102"/>
      <c r="O2" s="102"/>
      <c r="P2" s="102"/>
      <c r="Q2" s="102"/>
      <c r="R2" s="102"/>
      <c r="S2" s="101"/>
      <c r="T2" s="129"/>
      <c r="U2" s="103"/>
      <c r="V2" s="102"/>
      <c r="W2" s="102"/>
      <c r="X2" s="102"/>
      <c r="Y2" s="102"/>
      <c r="Z2" s="102"/>
      <c r="AA2" s="102"/>
      <c r="AB2" s="102"/>
      <c r="AC2" s="101"/>
      <c r="AD2" s="36"/>
      <c r="AE2" s="103"/>
      <c r="AF2" s="102"/>
      <c r="AG2" s="102"/>
      <c r="AH2" s="102"/>
      <c r="AI2" s="102"/>
      <c r="AJ2" s="102"/>
      <c r="AK2" s="102"/>
      <c r="AL2" s="102"/>
      <c r="AM2" s="101"/>
      <c r="AN2" s="96"/>
    </row>
    <row r="3" spans="1:40" s="96" customFormat="1" ht="339" customHeight="1" x14ac:dyDescent="0.25">
      <c r="A3" s="99"/>
      <c r="B3" s="98"/>
      <c r="C3" s="98"/>
      <c r="D3" s="98"/>
      <c r="E3" s="98"/>
      <c r="F3" s="98"/>
      <c r="G3" s="98"/>
      <c r="H3" s="98"/>
      <c r="I3" s="97"/>
      <c r="J3" s="33"/>
      <c r="K3" s="99"/>
      <c r="L3" s="98"/>
      <c r="M3" s="98"/>
      <c r="N3" s="98"/>
      <c r="O3" s="98"/>
      <c r="P3" s="98"/>
      <c r="Q3" s="98"/>
      <c r="R3" s="98"/>
      <c r="S3" s="97"/>
      <c r="T3" s="128"/>
      <c r="U3" s="99"/>
      <c r="V3" s="98"/>
      <c r="W3" s="98"/>
      <c r="X3" s="98"/>
      <c r="Y3" s="98"/>
      <c r="Z3" s="98"/>
      <c r="AA3" s="98"/>
      <c r="AB3" s="98"/>
      <c r="AC3" s="97"/>
      <c r="AD3" s="33"/>
      <c r="AE3" s="99"/>
      <c r="AF3" s="98"/>
      <c r="AG3" s="98"/>
      <c r="AH3" s="98"/>
      <c r="AI3" s="98"/>
      <c r="AJ3" s="98"/>
      <c r="AK3" s="98"/>
      <c r="AL3" s="98"/>
      <c r="AM3" s="97"/>
    </row>
    <row r="4" spans="1:40" s="36" customFormat="1" ht="18" customHeight="1" x14ac:dyDescent="0.25">
      <c r="A4" s="95" t="s">
        <v>14</v>
      </c>
      <c r="B4" s="94"/>
      <c r="C4" s="94"/>
      <c r="D4" s="94"/>
      <c r="E4" s="94"/>
      <c r="F4" s="94"/>
      <c r="G4" s="94"/>
      <c r="H4" s="94"/>
      <c r="I4" s="93"/>
      <c r="J4" s="33"/>
      <c r="K4" s="95"/>
      <c r="L4" s="94"/>
      <c r="M4" s="94"/>
      <c r="N4" s="94"/>
      <c r="O4" s="94"/>
      <c r="P4" s="94"/>
      <c r="Q4" s="94"/>
      <c r="R4" s="94"/>
      <c r="S4" s="93"/>
      <c r="T4" s="128"/>
      <c r="U4" s="95"/>
      <c r="V4" s="94"/>
      <c r="W4" s="94"/>
      <c r="X4" s="94"/>
      <c r="Y4" s="94"/>
      <c r="Z4" s="94"/>
      <c r="AA4" s="94"/>
      <c r="AB4" s="94"/>
      <c r="AC4" s="93"/>
      <c r="AD4" s="33"/>
      <c r="AE4" s="95"/>
      <c r="AF4" s="94"/>
      <c r="AG4" s="94"/>
      <c r="AH4" s="94"/>
      <c r="AI4" s="94"/>
      <c r="AJ4" s="94"/>
      <c r="AK4" s="94"/>
      <c r="AL4" s="94"/>
      <c r="AM4" s="93"/>
    </row>
    <row r="5" spans="1:40" s="36" customFormat="1" ht="18" customHeight="1" x14ac:dyDescent="0.25">
      <c r="A5" s="95"/>
      <c r="B5" s="94"/>
      <c r="C5" s="94"/>
      <c r="D5" s="94"/>
      <c r="E5" s="94"/>
      <c r="F5" s="94"/>
      <c r="G5" s="94"/>
      <c r="H5" s="94"/>
      <c r="I5" s="93"/>
      <c r="J5" s="33"/>
      <c r="K5" s="95"/>
      <c r="L5" s="94"/>
      <c r="M5" s="94"/>
      <c r="N5" s="94"/>
      <c r="O5" s="94"/>
      <c r="P5" s="94"/>
      <c r="Q5" s="94"/>
      <c r="R5" s="94"/>
      <c r="S5" s="93"/>
      <c r="T5" s="128"/>
      <c r="U5" s="95"/>
      <c r="V5" s="94"/>
      <c r="W5" s="94"/>
      <c r="X5" s="94"/>
      <c r="Y5" s="94"/>
      <c r="Z5" s="94"/>
      <c r="AA5" s="94"/>
      <c r="AB5" s="94"/>
      <c r="AC5" s="93"/>
      <c r="AD5" s="33"/>
      <c r="AE5" s="95"/>
      <c r="AF5" s="94"/>
      <c r="AG5" s="94"/>
      <c r="AH5" s="94"/>
      <c r="AI5" s="94"/>
      <c r="AJ5" s="94"/>
      <c r="AK5" s="94"/>
      <c r="AL5" s="94"/>
      <c r="AM5" s="93"/>
    </row>
    <row r="6" spans="1:40" s="36" customFormat="1" ht="18" customHeight="1" x14ac:dyDescent="0.25">
      <c r="A6" s="92"/>
      <c r="B6" s="91"/>
      <c r="C6" s="91"/>
      <c r="D6" s="91"/>
      <c r="E6" s="91"/>
      <c r="F6" s="91"/>
      <c r="G6" s="91"/>
      <c r="H6" s="91"/>
      <c r="I6" s="90"/>
      <c r="J6" s="33"/>
      <c r="K6" s="92"/>
      <c r="L6" s="91"/>
      <c r="M6" s="91"/>
      <c r="N6" s="91"/>
      <c r="O6" s="91"/>
      <c r="P6" s="91"/>
      <c r="Q6" s="91"/>
      <c r="R6" s="91"/>
      <c r="S6" s="90"/>
      <c r="T6" s="128"/>
      <c r="U6" s="92"/>
      <c r="V6" s="91"/>
      <c r="W6" s="91"/>
      <c r="X6" s="91"/>
      <c r="Y6" s="91"/>
      <c r="Z6" s="91"/>
      <c r="AA6" s="91"/>
      <c r="AB6" s="91"/>
      <c r="AC6" s="90"/>
      <c r="AD6" s="33"/>
      <c r="AE6" s="92"/>
      <c r="AF6" s="91"/>
      <c r="AG6" s="91"/>
      <c r="AH6" s="91"/>
      <c r="AI6" s="91"/>
      <c r="AJ6" s="91"/>
      <c r="AK6" s="91"/>
      <c r="AL6" s="91"/>
      <c r="AM6" s="90"/>
    </row>
    <row r="7" spans="1:40" s="84" customFormat="1" ht="35.25" customHeight="1" collapsed="1" x14ac:dyDescent="0.25">
      <c r="A7" s="88"/>
      <c r="B7" s="87"/>
      <c r="C7" s="87"/>
      <c r="D7" s="86"/>
      <c r="E7" s="86"/>
      <c r="F7" s="86"/>
      <c r="G7" s="86"/>
      <c r="H7" s="86"/>
      <c r="I7" s="85"/>
      <c r="J7" s="89"/>
      <c r="K7" s="88"/>
      <c r="L7" s="87"/>
      <c r="M7" s="87"/>
      <c r="N7" s="86"/>
      <c r="O7" s="86"/>
      <c r="P7" s="86"/>
      <c r="Q7" s="86"/>
      <c r="R7" s="86"/>
      <c r="S7" s="85"/>
      <c r="T7" s="127"/>
      <c r="U7" s="88"/>
      <c r="V7" s="87"/>
      <c r="W7" s="87"/>
      <c r="X7" s="86"/>
      <c r="Y7" s="86"/>
      <c r="Z7" s="86"/>
      <c r="AA7" s="86"/>
      <c r="AB7" s="86"/>
      <c r="AC7" s="85"/>
      <c r="AD7" s="89"/>
      <c r="AE7" s="88"/>
      <c r="AF7" s="87"/>
      <c r="AG7" s="87"/>
      <c r="AH7" s="86"/>
      <c r="AI7" s="86"/>
      <c r="AJ7" s="86"/>
      <c r="AK7" s="86"/>
      <c r="AL7" s="86"/>
      <c r="AM7" s="85"/>
    </row>
    <row r="8" spans="1:40" s="76" customFormat="1" ht="24.75" customHeight="1" x14ac:dyDescent="0.25">
      <c r="A8" s="82"/>
      <c r="B8" s="80"/>
      <c r="C8" s="81"/>
      <c r="D8" s="80" t="s">
        <v>0</v>
      </c>
      <c r="E8" s="80"/>
      <c r="F8" s="79"/>
      <c r="G8" s="78" t="s">
        <v>1</v>
      </c>
      <c r="H8" s="78"/>
      <c r="I8" s="77"/>
      <c r="J8" s="83"/>
      <c r="K8" s="82"/>
      <c r="L8" s="80"/>
      <c r="M8" s="81"/>
      <c r="N8" s="80" t="s">
        <v>0</v>
      </c>
      <c r="O8" s="80"/>
      <c r="P8" s="79"/>
      <c r="Q8" s="78" t="s">
        <v>1</v>
      </c>
      <c r="R8" s="78"/>
      <c r="S8" s="77"/>
      <c r="T8" s="126"/>
      <c r="U8" s="82"/>
      <c r="V8" s="80"/>
      <c r="W8" s="81"/>
      <c r="X8" s="80" t="s">
        <v>0</v>
      </c>
      <c r="Y8" s="80"/>
      <c r="Z8" s="79"/>
      <c r="AA8" s="78" t="s">
        <v>1</v>
      </c>
      <c r="AB8" s="78"/>
      <c r="AC8" s="77"/>
      <c r="AD8" s="83"/>
      <c r="AE8" s="82"/>
      <c r="AF8" s="80"/>
      <c r="AG8" s="81"/>
      <c r="AH8" s="80" t="s">
        <v>0</v>
      </c>
      <c r="AI8" s="80"/>
      <c r="AJ8" s="79"/>
      <c r="AK8" s="78" t="s">
        <v>1</v>
      </c>
      <c r="AL8" s="78"/>
      <c r="AM8" s="77"/>
    </row>
    <row r="9" spans="1:40" s="58" customFormat="1" ht="17.25" customHeight="1" x14ac:dyDescent="0.25">
      <c r="A9" s="75"/>
      <c r="B9" s="74"/>
      <c r="C9" s="125"/>
      <c r="D9" s="125"/>
      <c r="E9" s="125"/>
      <c r="F9" s="125"/>
      <c r="G9" s="125"/>
      <c r="H9" s="125"/>
      <c r="I9" s="124"/>
      <c r="J9" s="34"/>
      <c r="K9" s="75"/>
      <c r="L9" s="74"/>
      <c r="M9" s="125"/>
      <c r="N9" s="125"/>
      <c r="O9" s="125"/>
      <c r="P9" s="125"/>
      <c r="Q9" s="125"/>
      <c r="R9" s="125"/>
      <c r="S9" s="124"/>
      <c r="T9" s="121"/>
      <c r="U9" s="75"/>
      <c r="V9" s="74"/>
      <c r="W9" s="125"/>
      <c r="X9" s="125"/>
      <c r="Y9" s="125"/>
      <c r="Z9" s="125"/>
      <c r="AA9" s="125"/>
      <c r="AB9" s="125"/>
      <c r="AC9" s="124"/>
      <c r="AD9" s="34"/>
      <c r="AE9" s="75"/>
      <c r="AF9" s="74"/>
      <c r="AG9" s="125"/>
      <c r="AH9" s="125"/>
      <c r="AI9" s="125"/>
      <c r="AJ9" s="125"/>
      <c r="AK9" s="125"/>
      <c r="AL9" s="125"/>
      <c r="AM9" s="124"/>
    </row>
    <row r="10" spans="1:40" s="58" customFormat="1" ht="17.25" customHeight="1" x14ac:dyDescent="0.25">
      <c r="A10" s="69"/>
      <c r="B10" s="68"/>
      <c r="C10" s="67"/>
      <c r="D10" s="66"/>
      <c r="E10" s="66"/>
      <c r="F10" s="66"/>
      <c r="G10" s="66"/>
      <c r="H10" s="66"/>
      <c r="I10" s="65"/>
      <c r="J10" s="122"/>
      <c r="K10" s="69"/>
      <c r="L10" s="68"/>
      <c r="M10" s="67"/>
      <c r="N10" s="66"/>
      <c r="O10" s="66"/>
      <c r="P10" s="66"/>
      <c r="Q10" s="66"/>
      <c r="R10" s="66"/>
      <c r="S10" s="65"/>
      <c r="T10" s="123"/>
      <c r="U10" s="69"/>
      <c r="V10" s="68"/>
      <c r="W10" s="67"/>
      <c r="X10" s="66"/>
      <c r="Y10" s="66"/>
      <c r="Z10" s="66"/>
      <c r="AA10" s="66"/>
      <c r="AB10" s="66"/>
      <c r="AC10" s="65"/>
      <c r="AD10" s="122"/>
      <c r="AE10" s="69"/>
      <c r="AF10" s="68"/>
      <c r="AG10" s="67"/>
      <c r="AH10" s="66"/>
      <c r="AI10" s="66"/>
      <c r="AJ10" s="66"/>
      <c r="AK10" s="66"/>
      <c r="AL10" s="66"/>
      <c r="AM10" s="65"/>
    </row>
    <row r="11" spans="1:40" s="58" customFormat="1" ht="17.25" customHeight="1" x14ac:dyDescent="0.25">
      <c r="A11" s="69"/>
      <c r="B11" s="68"/>
      <c r="C11" s="67"/>
      <c r="D11" s="66"/>
      <c r="E11" s="66"/>
      <c r="F11" s="66"/>
      <c r="G11" s="66"/>
      <c r="H11" s="66"/>
      <c r="I11" s="65"/>
      <c r="J11" s="34"/>
      <c r="K11" s="69"/>
      <c r="L11" s="68"/>
      <c r="M11" s="67"/>
      <c r="N11" s="66"/>
      <c r="O11" s="66"/>
      <c r="P11" s="66"/>
      <c r="Q11" s="66"/>
      <c r="R11" s="66"/>
      <c r="S11" s="65"/>
      <c r="T11" s="121"/>
      <c r="U11" s="69"/>
      <c r="V11" s="68"/>
      <c r="W11" s="67"/>
      <c r="X11" s="66"/>
      <c r="Y11" s="66"/>
      <c r="Z11" s="66"/>
      <c r="AA11" s="66"/>
      <c r="AB11" s="66"/>
      <c r="AC11" s="65"/>
      <c r="AD11" s="34"/>
      <c r="AE11" s="69"/>
      <c r="AF11" s="68"/>
      <c r="AG11" s="67"/>
      <c r="AH11" s="66"/>
      <c r="AI11" s="66"/>
      <c r="AJ11" s="66"/>
      <c r="AK11" s="66"/>
      <c r="AL11" s="66"/>
      <c r="AM11" s="65"/>
    </row>
    <row r="12" spans="1:40" s="58" customFormat="1" ht="17.25" customHeight="1" x14ac:dyDescent="0.25">
      <c r="A12" s="63"/>
      <c r="B12" s="62"/>
      <c r="C12" s="61"/>
      <c r="D12" s="60"/>
      <c r="E12" s="60"/>
      <c r="F12" s="60"/>
      <c r="G12" s="60"/>
      <c r="H12" s="60"/>
      <c r="I12" s="59"/>
      <c r="J12" s="34"/>
      <c r="K12" s="63"/>
      <c r="L12" s="62"/>
      <c r="M12" s="61"/>
      <c r="N12" s="60"/>
      <c r="O12" s="60"/>
      <c r="P12" s="60"/>
      <c r="Q12" s="60"/>
      <c r="R12" s="60"/>
      <c r="S12" s="59"/>
      <c r="T12" s="121"/>
      <c r="U12" s="63"/>
      <c r="V12" s="62"/>
      <c r="W12" s="61"/>
      <c r="X12" s="60"/>
      <c r="Y12" s="60"/>
      <c r="Z12" s="60"/>
      <c r="AA12" s="60"/>
      <c r="AB12" s="60"/>
      <c r="AC12" s="59"/>
      <c r="AD12" s="34"/>
      <c r="AE12" s="63"/>
      <c r="AF12" s="62"/>
      <c r="AG12" s="61"/>
      <c r="AH12" s="60"/>
      <c r="AI12" s="60"/>
      <c r="AJ12" s="60"/>
      <c r="AK12" s="60"/>
      <c r="AL12" s="60"/>
      <c r="AM12" s="59"/>
    </row>
    <row r="13" spans="1:40" s="49" customFormat="1" ht="23.25" hidden="1" customHeight="1" outlineLevel="1" x14ac:dyDescent="0.25">
      <c r="A13" s="116"/>
      <c r="B13" s="115"/>
      <c r="C13" s="115"/>
      <c r="D13" s="116"/>
      <c r="E13" s="115"/>
      <c r="F13" s="115"/>
      <c r="G13" s="116"/>
      <c r="H13" s="115"/>
      <c r="I13" s="115"/>
      <c r="J13" s="52"/>
      <c r="K13" s="116"/>
      <c r="L13" s="115"/>
      <c r="M13" s="115"/>
      <c r="N13" s="116"/>
      <c r="O13" s="115"/>
      <c r="P13" s="115"/>
      <c r="Q13" s="116"/>
      <c r="R13" s="115"/>
      <c r="S13" s="115"/>
      <c r="T13" s="52"/>
      <c r="U13" s="116"/>
      <c r="V13" s="115"/>
      <c r="W13" s="115"/>
      <c r="X13" s="116"/>
      <c r="Y13" s="115"/>
      <c r="Z13" s="115"/>
      <c r="AA13" s="116"/>
      <c r="AB13" s="115"/>
      <c r="AC13" s="115"/>
      <c r="AD13" s="52"/>
      <c r="AE13" s="116"/>
      <c r="AF13" s="115"/>
      <c r="AG13" s="115"/>
      <c r="AH13" s="116"/>
      <c r="AI13" s="115"/>
      <c r="AJ13" s="115"/>
      <c r="AK13" s="116"/>
      <c r="AL13" s="115"/>
      <c r="AM13" s="115"/>
    </row>
    <row r="14" spans="1:40" s="44" customFormat="1" ht="23.25" hidden="1" customHeight="1" outlineLevel="1" x14ac:dyDescent="0.25">
      <c r="A14" s="120"/>
      <c r="B14" s="119"/>
      <c r="C14" s="118"/>
      <c r="D14" s="46"/>
      <c r="E14" s="45"/>
      <c r="F14" s="48"/>
      <c r="G14" s="46"/>
      <c r="H14" s="45"/>
      <c r="I14" s="48"/>
      <c r="J14" s="47"/>
      <c r="K14" s="120"/>
      <c r="L14" s="119"/>
      <c r="M14" s="118"/>
      <c r="N14" s="46"/>
      <c r="O14" s="45"/>
      <c r="P14" s="48"/>
      <c r="Q14" s="46"/>
      <c r="R14" s="45"/>
      <c r="S14" s="48"/>
      <c r="T14" s="47"/>
      <c r="U14" s="120"/>
      <c r="V14" s="119"/>
      <c r="W14" s="118"/>
      <c r="X14" s="46"/>
      <c r="Y14" s="45"/>
      <c r="Z14" s="48"/>
      <c r="AA14" s="46"/>
      <c r="AB14" s="45"/>
      <c r="AC14" s="48"/>
      <c r="AD14" s="47"/>
      <c r="AE14" s="120"/>
      <c r="AF14" s="119"/>
      <c r="AG14" s="118"/>
      <c r="AH14" s="46"/>
      <c r="AI14" s="45"/>
      <c r="AJ14" s="48"/>
      <c r="AK14" s="46"/>
      <c r="AL14" s="45"/>
      <c r="AM14" s="48"/>
    </row>
    <row r="15" spans="1:40" s="44" customFormat="1" ht="23.25" hidden="1" customHeight="1" outlineLevel="1" x14ac:dyDescent="0.25">
      <c r="A15" s="111"/>
      <c r="B15" s="110"/>
      <c r="C15" s="109"/>
      <c r="D15" s="111"/>
      <c r="E15" s="110"/>
      <c r="F15" s="109"/>
      <c r="G15" s="111"/>
      <c r="H15" s="110"/>
      <c r="I15" s="109"/>
      <c r="J15" s="47"/>
      <c r="K15" s="111"/>
      <c r="L15" s="110"/>
      <c r="M15" s="109"/>
      <c r="N15" s="111"/>
      <c r="O15" s="110"/>
      <c r="P15" s="109"/>
      <c r="Q15" s="111"/>
      <c r="R15" s="110"/>
      <c r="S15" s="109"/>
      <c r="T15" s="47"/>
      <c r="U15" s="111"/>
      <c r="V15" s="110"/>
      <c r="W15" s="109"/>
      <c r="X15" s="111"/>
      <c r="Y15" s="110"/>
      <c r="Z15" s="109"/>
      <c r="AA15" s="111"/>
      <c r="AB15" s="110"/>
      <c r="AC15" s="109"/>
      <c r="AD15" s="47"/>
      <c r="AE15" s="111"/>
      <c r="AF15" s="110"/>
      <c r="AG15" s="109"/>
      <c r="AH15" s="111"/>
      <c r="AI15" s="110"/>
      <c r="AJ15" s="109"/>
      <c r="AK15" s="111"/>
      <c r="AL15" s="110"/>
      <c r="AM15" s="109"/>
    </row>
    <row r="16" spans="1:40" s="53" customFormat="1" ht="20.25" hidden="1" customHeight="1" outlineLevel="1" x14ac:dyDescent="0.25">
      <c r="A16" s="108"/>
      <c r="B16" s="107"/>
      <c r="C16" s="42"/>
      <c r="D16" s="46"/>
      <c r="E16" s="45"/>
      <c r="F16" s="42"/>
      <c r="G16" s="46"/>
      <c r="H16" s="45"/>
      <c r="I16" s="117"/>
      <c r="J16" s="55"/>
      <c r="K16" s="108"/>
      <c r="L16" s="107"/>
      <c r="M16" s="42"/>
      <c r="N16" s="46"/>
      <c r="O16" s="45"/>
      <c r="P16" s="42"/>
      <c r="Q16" s="46"/>
      <c r="R16" s="45"/>
      <c r="S16" s="117"/>
      <c r="T16" s="55"/>
      <c r="U16" s="108"/>
      <c r="V16" s="107"/>
      <c r="W16" s="42"/>
      <c r="X16" s="46"/>
      <c r="Y16" s="45"/>
      <c r="Z16" s="42"/>
      <c r="AA16" s="46"/>
      <c r="AB16" s="45"/>
      <c r="AC16" s="117"/>
      <c r="AD16" s="55"/>
      <c r="AE16" s="108"/>
      <c r="AF16" s="107"/>
      <c r="AG16" s="42"/>
      <c r="AH16" s="46"/>
      <c r="AI16" s="45"/>
      <c r="AJ16" s="42"/>
      <c r="AK16" s="46"/>
      <c r="AL16" s="45"/>
      <c r="AM16" s="117"/>
    </row>
    <row r="17" spans="1:39" s="53" customFormat="1" ht="20.25" hidden="1" customHeight="1" outlineLevel="1" x14ac:dyDescent="0.25">
      <c r="A17" s="40"/>
      <c r="B17" s="39"/>
      <c r="C17" s="42"/>
      <c r="D17" s="40"/>
      <c r="E17" s="39"/>
      <c r="F17" s="42"/>
      <c r="G17" s="40"/>
      <c r="H17" s="39"/>
      <c r="I17" s="42"/>
      <c r="J17" s="54"/>
      <c r="K17" s="40"/>
      <c r="L17" s="39"/>
      <c r="M17" s="42"/>
      <c r="N17" s="40"/>
      <c r="O17" s="39"/>
      <c r="P17" s="42"/>
      <c r="Q17" s="40"/>
      <c r="R17" s="39"/>
      <c r="S17" s="42"/>
      <c r="T17" s="54"/>
      <c r="U17" s="40"/>
      <c r="V17" s="39"/>
      <c r="W17" s="42"/>
      <c r="X17" s="40"/>
      <c r="Y17" s="39"/>
      <c r="Z17" s="42"/>
      <c r="AA17" s="40"/>
      <c r="AB17" s="39"/>
      <c r="AC17" s="42"/>
      <c r="AD17" s="54"/>
      <c r="AE17" s="40"/>
      <c r="AF17" s="39"/>
      <c r="AG17" s="42"/>
      <c r="AH17" s="40"/>
      <c r="AI17" s="39"/>
      <c r="AJ17" s="42"/>
      <c r="AK17" s="40"/>
      <c r="AL17" s="39"/>
      <c r="AM17" s="42"/>
    </row>
    <row r="18" spans="1:39" s="53" customFormat="1" ht="20.25" hidden="1" customHeight="1" outlineLevel="1" x14ac:dyDescent="0.25">
      <c r="A18" s="40"/>
      <c r="B18" s="39"/>
      <c r="C18" s="42"/>
      <c r="D18" s="40"/>
      <c r="E18" s="39"/>
      <c r="F18" s="42"/>
      <c r="G18" s="40"/>
      <c r="H18" s="39"/>
      <c r="I18" s="42"/>
      <c r="J18" s="54"/>
      <c r="K18" s="40"/>
      <c r="L18" s="39"/>
      <c r="M18" s="42"/>
      <c r="N18" s="40"/>
      <c r="O18" s="39"/>
      <c r="P18" s="42"/>
      <c r="Q18" s="40"/>
      <c r="R18" s="39"/>
      <c r="S18" s="42"/>
      <c r="T18" s="54"/>
      <c r="U18" s="40"/>
      <c r="V18" s="39"/>
      <c r="W18" s="42"/>
      <c r="X18" s="40"/>
      <c r="Y18" s="39"/>
      <c r="Z18" s="42"/>
      <c r="AA18" s="40"/>
      <c r="AB18" s="39"/>
      <c r="AC18" s="42"/>
      <c r="AD18" s="54"/>
      <c r="AE18" s="40"/>
      <c r="AF18" s="39"/>
      <c r="AG18" s="42"/>
      <c r="AH18" s="40"/>
      <c r="AI18" s="39"/>
      <c r="AJ18" s="42"/>
      <c r="AK18" s="40"/>
      <c r="AL18" s="39"/>
      <c r="AM18" s="42"/>
    </row>
    <row r="19" spans="1:39" s="49" customFormat="1" ht="23.25" hidden="1" customHeight="1" outlineLevel="1" x14ac:dyDescent="0.25">
      <c r="A19" s="116"/>
      <c r="B19" s="115"/>
      <c r="C19" s="115"/>
      <c r="D19" s="116"/>
      <c r="E19" s="115"/>
      <c r="F19" s="115"/>
      <c r="G19" s="51"/>
      <c r="H19" s="50"/>
      <c r="I19" s="50"/>
      <c r="J19" s="52"/>
      <c r="K19" s="116"/>
      <c r="L19" s="115"/>
      <c r="M19" s="115"/>
      <c r="N19" s="116"/>
      <c r="O19" s="115"/>
      <c r="P19" s="115"/>
      <c r="Q19" s="51"/>
      <c r="R19" s="50"/>
      <c r="S19" s="50"/>
      <c r="T19" s="52"/>
      <c r="U19" s="116"/>
      <c r="V19" s="115"/>
      <c r="W19" s="115"/>
      <c r="X19" s="116"/>
      <c r="Y19" s="115"/>
      <c r="Z19" s="115"/>
      <c r="AA19" s="51"/>
      <c r="AB19" s="50"/>
      <c r="AC19" s="50"/>
      <c r="AD19" s="52"/>
      <c r="AE19" s="116"/>
      <c r="AF19" s="115"/>
      <c r="AG19" s="115"/>
      <c r="AH19" s="116"/>
      <c r="AI19" s="115"/>
      <c r="AJ19" s="115"/>
      <c r="AK19" s="51"/>
      <c r="AL19" s="50"/>
      <c r="AM19" s="50"/>
    </row>
    <row r="20" spans="1:39" s="44" customFormat="1" ht="23.25" hidden="1" customHeight="1" outlineLevel="1" x14ac:dyDescent="0.25">
      <c r="A20" s="114"/>
      <c r="B20" s="113"/>
      <c r="C20" s="112"/>
      <c r="D20" s="46"/>
      <c r="E20" s="45"/>
      <c r="F20" s="48"/>
      <c r="G20" s="46"/>
      <c r="H20" s="45"/>
      <c r="I20" s="48"/>
      <c r="J20" s="47"/>
      <c r="K20" s="114"/>
      <c r="L20" s="113"/>
      <c r="M20" s="112"/>
      <c r="N20" s="46"/>
      <c r="O20" s="45"/>
      <c r="P20" s="48"/>
      <c r="Q20" s="46"/>
      <c r="R20" s="45"/>
      <c r="S20" s="48"/>
      <c r="T20" s="47"/>
      <c r="U20" s="114"/>
      <c r="V20" s="113"/>
      <c r="W20" s="112"/>
      <c r="X20" s="46"/>
      <c r="Y20" s="45"/>
      <c r="Z20" s="48"/>
      <c r="AA20" s="46"/>
      <c r="AB20" s="45"/>
      <c r="AC20" s="48"/>
      <c r="AD20" s="47"/>
      <c r="AE20" s="114"/>
      <c r="AF20" s="113"/>
      <c r="AG20" s="112"/>
      <c r="AH20" s="46"/>
      <c r="AI20" s="45"/>
      <c r="AJ20" s="48"/>
      <c r="AK20" s="46"/>
      <c r="AL20" s="45"/>
      <c r="AM20" s="48"/>
    </row>
    <row r="21" spans="1:39" s="44" customFormat="1" ht="23.25" hidden="1" customHeight="1" outlineLevel="1" x14ac:dyDescent="0.25">
      <c r="A21" s="111"/>
      <c r="B21" s="110"/>
      <c r="C21" s="109"/>
      <c r="D21" s="111"/>
      <c r="E21" s="110"/>
      <c r="F21" s="109"/>
      <c r="G21" s="46"/>
      <c r="H21" s="45"/>
      <c r="I21" s="48"/>
      <c r="J21" s="47"/>
      <c r="K21" s="111"/>
      <c r="L21" s="110"/>
      <c r="M21" s="109"/>
      <c r="N21" s="111"/>
      <c r="O21" s="110"/>
      <c r="P21" s="109"/>
      <c r="Q21" s="46"/>
      <c r="R21" s="45"/>
      <c r="S21" s="48"/>
      <c r="T21" s="47"/>
      <c r="U21" s="111"/>
      <c r="V21" s="110"/>
      <c r="W21" s="109"/>
      <c r="X21" s="111"/>
      <c r="Y21" s="110"/>
      <c r="Z21" s="109"/>
      <c r="AA21" s="46"/>
      <c r="AB21" s="45"/>
      <c r="AC21" s="48"/>
      <c r="AD21" s="47"/>
      <c r="AE21" s="111"/>
      <c r="AF21" s="110"/>
      <c r="AG21" s="109"/>
      <c r="AH21" s="111"/>
      <c r="AI21" s="110"/>
      <c r="AJ21" s="109"/>
      <c r="AK21" s="46"/>
      <c r="AL21" s="45"/>
      <c r="AM21" s="48"/>
    </row>
    <row r="22" spans="1:39" s="44" customFormat="1" ht="23.25" hidden="1" customHeight="1" outlineLevel="1" x14ac:dyDescent="0.25">
      <c r="A22" s="108"/>
      <c r="B22" s="107"/>
      <c r="C22" s="42"/>
      <c r="D22" s="108"/>
      <c r="E22" s="107"/>
      <c r="F22" s="42"/>
      <c r="G22" s="46"/>
      <c r="H22" s="45"/>
      <c r="I22" s="42"/>
      <c r="J22" s="47"/>
      <c r="K22" s="108"/>
      <c r="L22" s="107"/>
      <c r="M22" s="42"/>
      <c r="N22" s="108"/>
      <c r="O22" s="107"/>
      <c r="P22" s="42"/>
      <c r="Q22" s="46"/>
      <c r="R22" s="45"/>
      <c r="S22" s="42"/>
      <c r="T22" s="47"/>
      <c r="U22" s="108"/>
      <c r="V22" s="107"/>
      <c r="W22" s="42"/>
      <c r="X22" s="108"/>
      <c r="Y22" s="107"/>
      <c r="Z22" s="42"/>
      <c r="AA22" s="46"/>
      <c r="AB22" s="45"/>
      <c r="AC22" s="42"/>
      <c r="AD22" s="47"/>
      <c r="AE22" s="108"/>
      <c r="AF22" s="107"/>
      <c r="AG22" s="42"/>
      <c r="AH22" s="108"/>
      <c r="AI22" s="107"/>
      <c r="AJ22" s="42"/>
      <c r="AK22" s="46"/>
      <c r="AL22" s="45"/>
      <c r="AM22" s="42"/>
    </row>
    <row r="23" spans="1:39" s="37" customFormat="1" ht="20.25" hidden="1" customHeight="1" outlineLevel="1" x14ac:dyDescent="0.25">
      <c r="A23" s="40"/>
      <c r="B23" s="39"/>
      <c r="C23" s="42"/>
      <c r="D23" s="40"/>
      <c r="E23" s="39"/>
      <c r="F23" s="42"/>
      <c r="G23" s="40"/>
      <c r="H23" s="39"/>
      <c r="I23" s="42"/>
      <c r="J23" s="43"/>
      <c r="K23" s="40"/>
      <c r="L23" s="39"/>
      <c r="M23" s="42"/>
      <c r="N23" s="40"/>
      <c r="O23" s="39"/>
      <c r="P23" s="42"/>
      <c r="Q23" s="40"/>
      <c r="R23" s="39"/>
      <c r="S23" s="42"/>
      <c r="T23" s="43"/>
      <c r="U23" s="40"/>
      <c r="V23" s="39"/>
      <c r="W23" s="42"/>
      <c r="X23" s="40"/>
      <c r="Y23" s="39"/>
      <c r="Z23" s="42"/>
      <c r="AA23" s="40"/>
      <c r="AB23" s="39"/>
      <c r="AC23" s="42"/>
      <c r="AD23" s="43"/>
      <c r="AE23" s="40"/>
      <c r="AF23" s="39"/>
      <c r="AG23" s="42"/>
      <c r="AH23" s="40"/>
      <c r="AI23" s="39"/>
      <c r="AJ23" s="42"/>
      <c r="AK23" s="40"/>
      <c r="AL23" s="39"/>
      <c r="AM23" s="42"/>
    </row>
    <row r="24" spans="1:39" s="37" customFormat="1" ht="20.25" hidden="1" customHeight="1" outlineLevel="1" x14ac:dyDescent="0.25">
      <c r="A24" s="40"/>
      <c r="B24" s="39"/>
      <c r="C24" s="42"/>
      <c r="D24" s="40"/>
      <c r="E24" s="39"/>
      <c r="F24" s="42"/>
      <c r="G24" s="40"/>
      <c r="H24" s="39"/>
      <c r="I24" s="42"/>
      <c r="J24" s="41"/>
      <c r="K24" s="40"/>
      <c r="L24" s="39"/>
      <c r="M24" s="42"/>
      <c r="N24" s="40"/>
      <c r="O24" s="39"/>
      <c r="P24" s="42"/>
      <c r="Q24" s="40"/>
      <c r="R24" s="39"/>
      <c r="S24" s="42"/>
      <c r="T24" s="41"/>
      <c r="U24" s="40"/>
      <c r="V24" s="39"/>
      <c r="W24" s="42"/>
      <c r="X24" s="40"/>
      <c r="Y24" s="39"/>
      <c r="Z24" s="42"/>
      <c r="AA24" s="40"/>
      <c r="AB24" s="39"/>
      <c r="AC24" s="42"/>
      <c r="AD24" s="41"/>
      <c r="AE24" s="40"/>
      <c r="AF24" s="39"/>
      <c r="AG24" s="42"/>
      <c r="AH24" s="40"/>
      <c r="AI24" s="39"/>
      <c r="AJ24" s="42"/>
      <c r="AK24" s="40"/>
      <c r="AL24" s="39"/>
      <c r="AM24" s="42"/>
    </row>
    <row r="25" spans="1:39" s="37" customFormat="1" ht="20.25" hidden="1" customHeight="1" outlineLevel="1" x14ac:dyDescent="0.25">
      <c r="A25" s="40"/>
      <c r="B25" s="39"/>
      <c r="C25" s="38"/>
      <c r="D25" s="40"/>
      <c r="E25" s="39"/>
      <c r="F25" s="38"/>
      <c r="G25" s="40"/>
      <c r="H25" s="39"/>
      <c r="I25" s="38"/>
      <c r="J25" s="41"/>
      <c r="K25" s="40"/>
      <c r="L25" s="39"/>
      <c r="M25" s="38"/>
      <c r="N25" s="40"/>
      <c r="O25" s="39"/>
      <c r="P25" s="38"/>
      <c r="Q25" s="40"/>
      <c r="R25" s="39"/>
      <c r="S25" s="38"/>
      <c r="T25" s="41"/>
      <c r="U25" s="40"/>
      <c r="V25" s="39"/>
      <c r="W25" s="38"/>
      <c r="X25" s="40"/>
      <c r="Y25" s="39"/>
      <c r="Z25" s="38"/>
      <c r="AA25" s="40"/>
      <c r="AB25" s="39"/>
      <c r="AC25" s="38"/>
      <c r="AD25" s="41"/>
      <c r="AE25" s="40"/>
      <c r="AF25" s="39"/>
      <c r="AG25" s="38"/>
      <c r="AH25" s="40"/>
      <c r="AI25" s="39"/>
      <c r="AJ25" s="38"/>
      <c r="AK25" s="40"/>
      <c r="AL25" s="39"/>
      <c r="AM25" s="38"/>
    </row>
    <row r="26" spans="1:39" s="22" customFormat="1" ht="18.75" customHeight="1" collapsed="1" x14ac:dyDescent="0.25">
      <c r="A26" s="36"/>
      <c r="B26" s="35"/>
      <c r="C26" s="23"/>
      <c r="D26" s="36"/>
      <c r="E26" s="35"/>
      <c r="F26" s="23"/>
      <c r="G26" s="35"/>
      <c r="H26" s="35"/>
      <c r="I26" s="23"/>
      <c r="J26" s="23"/>
      <c r="K26" s="36"/>
      <c r="L26" s="35"/>
      <c r="M26" s="23"/>
      <c r="N26" s="36"/>
      <c r="O26" s="35"/>
      <c r="P26" s="23"/>
      <c r="Q26" s="35"/>
      <c r="R26" s="35"/>
      <c r="S26" s="23"/>
      <c r="T26" s="23"/>
      <c r="U26" s="36"/>
      <c r="V26" s="35"/>
      <c r="W26" s="23"/>
      <c r="X26" s="36"/>
      <c r="Y26" s="35"/>
      <c r="Z26" s="23"/>
      <c r="AA26" s="35"/>
      <c r="AB26" s="35"/>
      <c r="AC26" s="23"/>
      <c r="AD26" s="23"/>
      <c r="AE26" s="36"/>
      <c r="AF26" s="35"/>
      <c r="AG26" s="23"/>
      <c r="AH26" s="36"/>
      <c r="AI26" s="35"/>
      <c r="AJ26" s="23"/>
      <c r="AK26" s="35"/>
      <c r="AL26" s="35"/>
      <c r="AM26" s="23"/>
    </row>
    <row r="27" spans="1:39" s="22" customFormat="1" ht="20.25" hidden="1" customHeight="1" outlineLevel="1" x14ac:dyDescent="0.25">
      <c r="A27" s="34" t="s">
        <v>4</v>
      </c>
      <c r="B27" s="33"/>
      <c r="C27" s="32"/>
      <c r="D27" s="33"/>
      <c r="E27" s="33"/>
      <c r="F27" s="32"/>
      <c r="G27" s="33"/>
      <c r="H27" s="33"/>
      <c r="I27" s="32"/>
      <c r="J27" s="34"/>
      <c r="K27" s="34" t="s">
        <v>4</v>
      </c>
      <c r="L27" s="33"/>
      <c r="M27" s="32"/>
      <c r="N27" s="33"/>
      <c r="O27" s="33"/>
      <c r="P27" s="32"/>
      <c r="Q27" s="33"/>
      <c r="R27" s="33"/>
      <c r="S27" s="32"/>
      <c r="T27" s="34"/>
      <c r="U27" s="34" t="s">
        <v>4</v>
      </c>
      <c r="V27" s="33"/>
      <c r="W27" s="32"/>
      <c r="X27" s="33"/>
      <c r="Y27" s="33"/>
      <c r="Z27" s="32"/>
      <c r="AA27" s="33"/>
      <c r="AB27" s="33"/>
      <c r="AC27" s="32"/>
      <c r="AD27" s="34"/>
      <c r="AE27" s="34" t="s">
        <v>4</v>
      </c>
      <c r="AF27" s="33"/>
      <c r="AG27" s="32"/>
      <c r="AH27" s="33"/>
      <c r="AI27" s="33"/>
      <c r="AJ27" s="32"/>
      <c r="AK27" s="33"/>
      <c r="AL27" s="33"/>
      <c r="AM27" s="32"/>
    </row>
    <row r="28" spans="1:39" s="22" customFormat="1" ht="20.25" hidden="1" customHeight="1" outlineLevel="1" x14ac:dyDescent="0.25">
      <c r="A28" s="34" t="s">
        <v>3</v>
      </c>
      <c r="B28" s="33"/>
      <c r="C28" s="32"/>
      <c r="D28" s="33"/>
      <c r="E28" s="33"/>
      <c r="F28" s="32"/>
      <c r="G28" s="33"/>
      <c r="H28" s="33"/>
      <c r="I28" s="32"/>
      <c r="J28" s="34"/>
      <c r="K28" s="34" t="s">
        <v>3</v>
      </c>
      <c r="L28" s="33"/>
      <c r="M28" s="32"/>
      <c r="N28" s="33"/>
      <c r="O28" s="33"/>
      <c r="P28" s="32"/>
      <c r="Q28" s="33"/>
      <c r="R28" s="33"/>
      <c r="S28" s="32"/>
      <c r="T28" s="34"/>
      <c r="U28" s="34" t="s">
        <v>3</v>
      </c>
      <c r="V28" s="33"/>
      <c r="W28" s="32"/>
      <c r="X28" s="33"/>
      <c r="Y28" s="33"/>
      <c r="Z28" s="32"/>
      <c r="AA28" s="33"/>
      <c r="AB28" s="33"/>
      <c r="AC28" s="32"/>
      <c r="AD28" s="34"/>
      <c r="AE28" s="34" t="s">
        <v>3</v>
      </c>
      <c r="AF28" s="33"/>
      <c r="AG28" s="32"/>
      <c r="AH28" s="33"/>
      <c r="AI28" s="33"/>
      <c r="AJ28" s="32"/>
      <c r="AK28" s="33"/>
      <c r="AL28" s="33"/>
      <c r="AM28" s="32"/>
    </row>
    <row r="29" spans="1:39" s="22" customFormat="1" ht="20.25" hidden="1" customHeight="1" outlineLevel="1" x14ac:dyDescent="0.25">
      <c r="A29" s="34" t="s">
        <v>2</v>
      </c>
      <c r="B29" s="33"/>
      <c r="C29" s="32"/>
      <c r="D29" s="33"/>
      <c r="E29" s="33"/>
      <c r="F29" s="32"/>
      <c r="G29" s="33"/>
      <c r="H29" s="33"/>
      <c r="I29" s="32"/>
      <c r="J29" s="34"/>
      <c r="K29" s="34" t="s">
        <v>2</v>
      </c>
      <c r="L29" s="33"/>
      <c r="M29" s="32"/>
      <c r="N29" s="33"/>
      <c r="O29" s="33"/>
      <c r="P29" s="32"/>
      <c r="Q29" s="33"/>
      <c r="R29" s="33"/>
      <c r="S29" s="32"/>
      <c r="T29" s="34"/>
      <c r="U29" s="34" t="s">
        <v>2</v>
      </c>
      <c r="V29" s="33"/>
      <c r="W29" s="32"/>
      <c r="X29" s="33"/>
      <c r="Y29" s="33"/>
      <c r="Z29" s="32"/>
      <c r="AA29" s="33"/>
      <c r="AB29" s="33"/>
      <c r="AC29" s="32"/>
      <c r="AD29" s="34"/>
      <c r="AE29" s="34" t="s">
        <v>2</v>
      </c>
      <c r="AF29" s="33"/>
      <c r="AG29" s="32"/>
      <c r="AH29" s="33"/>
      <c r="AI29" s="33"/>
      <c r="AJ29" s="32"/>
      <c r="AK29" s="33"/>
      <c r="AL29" s="33"/>
      <c r="AM29" s="32"/>
    </row>
    <row r="30" spans="1:39" s="22" customFormat="1" ht="11.25" hidden="1" customHeight="1" outlineLevel="1" x14ac:dyDescent="0.25">
      <c r="A30" s="29"/>
      <c r="B30" s="24"/>
      <c r="C30" s="31"/>
      <c r="D30" s="24"/>
      <c r="E30" s="24"/>
      <c r="F30" s="31"/>
      <c r="G30" s="24"/>
      <c r="H30" s="24"/>
      <c r="I30" s="31"/>
      <c r="J30" s="29"/>
      <c r="K30" s="29"/>
      <c r="L30" s="24"/>
      <c r="M30" s="31"/>
      <c r="N30" s="24"/>
      <c r="O30" s="24"/>
      <c r="P30" s="31"/>
      <c r="Q30" s="24"/>
      <c r="R30" s="24"/>
      <c r="S30" s="31"/>
      <c r="T30" s="29"/>
      <c r="U30" s="29"/>
      <c r="V30" s="24"/>
      <c r="W30" s="31"/>
      <c r="X30" s="24"/>
      <c r="Y30" s="24"/>
      <c r="Z30" s="31"/>
      <c r="AA30" s="24"/>
      <c r="AB30" s="24"/>
      <c r="AC30" s="31"/>
      <c r="AD30" s="29"/>
      <c r="AE30" s="29"/>
      <c r="AF30" s="24"/>
      <c r="AG30" s="31"/>
      <c r="AH30" s="24"/>
      <c r="AI30" s="24"/>
      <c r="AJ30" s="31"/>
      <c r="AK30" s="24"/>
      <c r="AL30" s="24"/>
      <c r="AM30" s="31"/>
    </row>
    <row r="31" spans="1:39" s="22" customFormat="1" ht="92.25" hidden="1" customHeight="1" outlineLevel="1" x14ac:dyDescent="0.25">
      <c r="A31" s="30"/>
      <c r="B31" s="26"/>
      <c r="C31" s="27"/>
      <c r="D31" s="26"/>
      <c r="E31" s="26"/>
      <c r="F31" s="27"/>
      <c r="G31" s="26"/>
      <c r="H31" s="26"/>
      <c r="I31" s="25"/>
      <c r="J31" s="29"/>
      <c r="K31" s="30"/>
      <c r="L31" s="26"/>
      <c r="M31" s="27"/>
      <c r="N31" s="26"/>
      <c r="O31" s="26"/>
      <c r="P31" s="27"/>
      <c r="Q31" s="26"/>
      <c r="R31" s="26"/>
      <c r="S31" s="25"/>
      <c r="T31" s="29"/>
      <c r="U31" s="30"/>
      <c r="V31" s="26"/>
      <c r="W31" s="27"/>
      <c r="X31" s="26"/>
      <c r="Y31" s="26"/>
      <c r="Z31" s="27"/>
      <c r="AA31" s="26"/>
      <c r="AB31" s="26"/>
      <c r="AC31" s="25"/>
      <c r="AD31" s="29"/>
      <c r="AE31" s="30"/>
      <c r="AF31" s="26"/>
      <c r="AG31" s="27"/>
      <c r="AH31" s="26"/>
      <c r="AI31" s="26"/>
      <c r="AJ31" s="27"/>
      <c r="AK31" s="26"/>
      <c r="AL31" s="26"/>
      <c r="AM31" s="25"/>
    </row>
    <row r="32" spans="1:39" s="22" customFormat="1" ht="92.25" hidden="1" customHeight="1" outlineLevel="1" x14ac:dyDescent="0.25">
      <c r="A32" s="28"/>
      <c r="B32" s="26"/>
      <c r="C32" s="27"/>
      <c r="D32" s="26"/>
      <c r="E32" s="26"/>
      <c r="F32" s="27"/>
      <c r="G32" s="26"/>
      <c r="H32" s="26"/>
      <c r="I32" s="25"/>
      <c r="J32" s="29"/>
      <c r="K32" s="28"/>
      <c r="L32" s="26"/>
      <c r="M32" s="27"/>
      <c r="N32" s="26"/>
      <c r="O32" s="26"/>
      <c r="P32" s="27"/>
      <c r="Q32" s="26"/>
      <c r="R32" s="26"/>
      <c r="S32" s="25"/>
      <c r="T32" s="29"/>
      <c r="U32" s="28"/>
      <c r="V32" s="26"/>
      <c r="W32" s="27"/>
      <c r="X32" s="26"/>
      <c r="Y32" s="26"/>
      <c r="Z32" s="27"/>
      <c r="AA32" s="26"/>
      <c r="AB32" s="26"/>
      <c r="AC32" s="25"/>
      <c r="AD32" s="29"/>
      <c r="AE32" s="28"/>
      <c r="AF32" s="26"/>
      <c r="AG32" s="27"/>
      <c r="AH32" s="26"/>
      <c r="AI32" s="26"/>
      <c r="AJ32" s="27"/>
      <c r="AK32" s="26"/>
      <c r="AL32" s="26"/>
      <c r="AM32" s="25"/>
    </row>
    <row r="33" spans="1:40" s="22" customFormat="1" ht="92.25" hidden="1" customHeight="1" outlineLevel="1" x14ac:dyDescent="0.25">
      <c r="A33" s="28"/>
      <c r="B33" s="26"/>
      <c r="C33" s="27"/>
      <c r="D33" s="26"/>
      <c r="E33" s="26"/>
      <c r="F33" s="27"/>
      <c r="G33" s="26"/>
      <c r="H33" s="26"/>
      <c r="I33" s="25"/>
      <c r="J33" s="29"/>
      <c r="K33" s="28"/>
      <c r="L33" s="26"/>
      <c r="M33" s="27"/>
      <c r="N33" s="26"/>
      <c r="O33" s="26"/>
      <c r="P33" s="27"/>
      <c r="Q33" s="26"/>
      <c r="R33" s="26"/>
      <c r="S33" s="25"/>
      <c r="T33" s="29"/>
      <c r="U33" s="28"/>
      <c r="V33" s="26"/>
      <c r="W33" s="27"/>
      <c r="X33" s="26"/>
      <c r="Y33" s="26"/>
      <c r="Z33" s="27"/>
      <c r="AA33" s="26"/>
      <c r="AB33" s="26"/>
      <c r="AC33" s="25"/>
      <c r="AD33" s="29"/>
      <c r="AE33" s="28"/>
      <c r="AF33" s="26"/>
      <c r="AG33" s="27"/>
      <c r="AH33" s="26"/>
      <c r="AI33" s="26"/>
      <c r="AJ33" s="27"/>
      <c r="AK33" s="26"/>
      <c r="AL33" s="26"/>
      <c r="AM33" s="25"/>
    </row>
    <row r="34" spans="1:40" s="22" customFormat="1" ht="27.75" hidden="1" customHeight="1" outlineLevel="1" x14ac:dyDescent="0.25">
      <c r="A34" s="24"/>
      <c r="B34" s="24"/>
      <c r="C34" s="31"/>
      <c r="D34" s="24"/>
      <c r="E34" s="24"/>
      <c r="F34" s="31"/>
      <c r="G34" s="24"/>
      <c r="H34" s="24"/>
      <c r="I34" s="31"/>
      <c r="J34" s="29"/>
      <c r="K34" s="24"/>
      <c r="L34" s="24"/>
      <c r="M34" s="31"/>
      <c r="N34" s="24"/>
      <c r="O34" s="24"/>
      <c r="P34" s="31"/>
      <c r="Q34" s="24"/>
      <c r="R34" s="24"/>
      <c r="S34" s="31"/>
      <c r="T34" s="29"/>
      <c r="U34" s="24"/>
      <c r="V34" s="24"/>
      <c r="W34" s="31"/>
      <c r="X34" s="24"/>
      <c r="Y34" s="24"/>
      <c r="Z34" s="31"/>
      <c r="AA34" s="24"/>
      <c r="AB34" s="24"/>
      <c r="AC34" s="31"/>
      <c r="AD34" s="29"/>
      <c r="AE34" s="24"/>
      <c r="AF34" s="24"/>
      <c r="AG34" s="31"/>
      <c r="AH34" s="24"/>
      <c r="AI34" s="24"/>
      <c r="AJ34" s="31"/>
      <c r="AK34" s="24"/>
      <c r="AL34" s="24"/>
      <c r="AM34" s="31"/>
    </row>
    <row r="35" spans="1:40" s="100" customFormat="1" ht="17.25" customHeight="1" collapsed="1" x14ac:dyDescent="0.25">
      <c r="A35" s="106"/>
      <c r="B35" s="105"/>
      <c r="C35" s="105"/>
      <c r="D35" s="105"/>
      <c r="E35" s="105"/>
      <c r="F35" s="105"/>
      <c r="G35" s="105"/>
      <c r="H35" s="105"/>
      <c r="I35" s="104"/>
      <c r="J35" s="36"/>
      <c r="K35" s="106"/>
      <c r="L35" s="105"/>
      <c r="M35" s="105"/>
      <c r="N35" s="105"/>
      <c r="O35" s="105"/>
      <c r="P35" s="105"/>
      <c r="Q35" s="105"/>
      <c r="R35" s="105"/>
      <c r="S35" s="104"/>
      <c r="U35" s="106"/>
      <c r="V35" s="105"/>
      <c r="W35" s="105"/>
      <c r="X35" s="105"/>
      <c r="Y35" s="105"/>
      <c r="Z35" s="105"/>
      <c r="AA35" s="105"/>
      <c r="AB35" s="105"/>
      <c r="AC35" s="104"/>
      <c r="AE35" s="106"/>
      <c r="AF35" s="105"/>
      <c r="AG35" s="105"/>
      <c r="AH35" s="105"/>
      <c r="AI35" s="105"/>
      <c r="AJ35" s="105"/>
      <c r="AK35" s="105"/>
      <c r="AL35" s="105"/>
      <c r="AM35" s="104"/>
      <c r="AN35" s="96"/>
    </row>
    <row r="36" spans="1:40" s="100" customFormat="1" ht="17.25" customHeight="1" x14ac:dyDescent="0.25">
      <c r="A36" s="103"/>
      <c r="B36" s="102"/>
      <c r="C36" s="102"/>
      <c r="D36" s="102"/>
      <c r="E36" s="102"/>
      <c r="F36" s="102"/>
      <c r="G36" s="102"/>
      <c r="H36" s="102"/>
      <c r="I36" s="101"/>
      <c r="J36" s="36"/>
      <c r="K36" s="103"/>
      <c r="L36" s="102"/>
      <c r="M36" s="102"/>
      <c r="N36" s="102"/>
      <c r="O36" s="102"/>
      <c r="P36" s="102"/>
      <c r="Q36" s="102"/>
      <c r="R36" s="102"/>
      <c r="S36" s="101"/>
      <c r="U36" s="103"/>
      <c r="V36" s="102"/>
      <c r="W36" s="102"/>
      <c r="X36" s="102"/>
      <c r="Y36" s="102"/>
      <c r="Z36" s="102"/>
      <c r="AA36" s="102"/>
      <c r="AB36" s="102"/>
      <c r="AC36" s="101"/>
      <c r="AE36" s="103"/>
      <c r="AF36" s="102"/>
      <c r="AG36" s="102"/>
      <c r="AH36" s="102"/>
      <c r="AI36" s="102"/>
      <c r="AJ36" s="102"/>
      <c r="AK36" s="102"/>
      <c r="AL36" s="102"/>
      <c r="AM36" s="101"/>
      <c r="AN36" s="96"/>
    </row>
    <row r="37" spans="1:40" s="96" customFormat="1" ht="339" customHeight="1" x14ac:dyDescent="0.25">
      <c r="A37" s="99"/>
      <c r="B37" s="98"/>
      <c r="C37" s="98"/>
      <c r="D37" s="98"/>
      <c r="E37" s="98"/>
      <c r="F37" s="98"/>
      <c r="G37" s="98"/>
      <c r="H37" s="98"/>
      <c r="I37" s="97"/>
      <c r="J37" s="33"/>
      <c r="K37" s="99"/>
      <c r="L37" s="98"/>
      <c r="M37" s="98"/>
      <c r="N37" s="98"/>
      <c r="O37" s="98"/>
      <c r="P37" s="98"/>
      <c r="Q37" s="98"/>
      <c r="R37" s="98"/>
      <c r="S37" s="97"/>
      <c r="U37" s="99"/>
      <c r="V37" s="98"/>
      <c r="W37" s="98"/>
      <c r="X37" s="98"/>
      <c r="Y37" s="98"/>
      <c r="Z37" s="98"/>
      <c r="AA37" s="98"/>
      <c r="AB37" s="98"/>
      <c r="AC37" s="97"/>
      <c r="AE37" s="99"/>
      <c r="AF37" s="98"/>
      <c r="AG37" s="98"/>
      <c r="AH37" s="98"/>
      <c r="AI37" s="98"/>
      <c r="AJ37" s="98"/>
      <c r="AK37" s="98"/>
      <c r="AL37" s="98"/>
      <c r="AM37" s="97"/>
    </row>
    <row r="38" spans="1:40" s="36" customFormat="1" ht="18" customHeight="1" x14ac:dyDescent="0.25">
      <c r="A38" s="95"/>
      <c r="B38" s="94"/>
      <c r="C38" s="94"/>
      <c r="D38" s="94"/>
      <c r="E38" s="94"/>
      <c r="F38" s="94"/>
      <c r="G38" s="94"/>
      <c r="H38" s="94"/>
      <c r="I38" s="93"/>
      <c r="J38" s="33"/>
      <c r="K38" s="95"/>
      <c r="L38" s="94"/>
      <c r="M38" s="94"/>
      <c r="N38" s="94"/>
      <c r="O38" s="94"/>
      <c r="P38" s="94"/>
      <c r="Q38" s="94"/>
      <c r="R38" s="94"/>
      <c r="S38" s="93"/>
      <c r="U38" s="95"/>
      <c r="V38" s="94"/>
      <c r="W38" s="94"/>
      <c r="X38" s="94"/>
      <c r="Y38" s="94"/>
      <c r="Z38" s="94"/>
      <c r="AA38" s="94"/>
      <c r="AB38" s="94"/>
      <c r="AC38" s="93"/>
      <c r="AE38" s="95"/>
      <c r="AF38" s="94"/>
      <c r="AG38" s="94"/>
      <c r="AH38" s="94"/>
      <c r="AI38" s="94"/>
      <c r="AJ38" s="94"/>
      <c r="AK38" s="94"/>
      <c r="AL38" s="94"/>
      <c r="AM38" s="93"/>
    </row>
    <row r="39" spans="1:40" s="36" customFormat="1" ht="18" customHeight="1" x14ac:dyDescent="0.25">
      <c r="A39" s="95"/>
      <c r="B39" s="94"/>
      <c r="C39" s="94"/>
      <c r="D39" s="94"/>
      <c r="E39" s="94"/>
      <c r="F39" s="94"/>
      <c r="G39" s="94"/>
      <c r="H39" s="94"/>
      <c r="I39" s="93"/>
      <c r="J39" s="33"/>
      <c r="K39" s="95"/>
      <c r="L39" s="94"/>
      <c r="M39" s="94"/>
      <c r="N39" s="94"/>
      <c r="O39" s="94"/>
      <c r="P39" s="94"/>
      <c r="Q39" s="94"/>
      <c r="R39" s="94"/>
      <c r="S39" s="93"/>
      <c r="U39" s="95"/>
      <c r="V39" s="94"/>
      <c r="W39" s="94"/>
      <c r="X39" s="94"/>
      <c r="Y39" s="94"/>
      <c r="Z39" s="94"/>
      <c r="AA39" s="94"/>
      <c r="AB39" s="94"/>
      <c r="AC39" s="93"/>
      <c r="AE39" s="95"/>
      <c r="AF39" s="94"/>
      <c r="AG39" s="94"/>
      <c r="AH39" s="94"/>
      <c r="AI39" s="94"/>
      <c r="AJ39" s="94"/>
      <c r="AK39" s="94"/>
      <c r="AL39" s="94"/>
      <c r="AM39" s="93"/>
    </row>
    <row r="40" spans="1:40" s="36" customFormat="1" ht="18" customHeight="1" x14ac:dyDescent="0.25">
      <c r="A40" s="92"/>
      <c r="B40" s="91"/>
      <c r="C40" s="91"/>
      <c r="D40" s="91"/>
      <c r="E40" s="91"/>
      <c r="F40" s="91"/>
      <c r="G40" s="91"/>
      <c r="H40" s="91"/>
      <c r="I40" s="90"/>
      <c r="J40" s="33"/>
      <c r="K40" s="92"/>
      <c r="L40" s="91"/>
      <c r="M40" s="91"/>
      <c r="N40" s="91"/>
      <c r="O40" s="91"/>
      <c r="P40" s="91"/>
      <c r="Q40" s="91"/>
      <c r="R40" s="91"/>
      <c r="S40" s="90"/>
      <c r="U40" s="92"/>
      <c r="V40" s="91"/>
      <c r="W40" s="91"/>
      <c r="X40" s="91"/>
      <c r="Y40" s="91"/>
      <c r="Z40" s="91"/>
      <c r="AA40" s="91"/>
      <c r="AB40" s="91"/>
      <c r="AC40" s="90"/>
      <c r="AE40" s="92"/>
      <c r="AF40" s="91"/>
      <c r="AG40" s="91"/>
      <c r="AH40" s="91"/>
      <c r="AI40" s="91"/>
      <c r="AJ40" s="91"/>
      <c r="AK40" s="91"/>
      <c r="AL40" s="91"/>
      <c r="AM40" s="90"/>
    </row>
    <row r="41" spans="1:40" s="84" customFormat="1" ht="35.25" customHeight="1" collapsed="1" x14ac:dyDescent="0.25">
      <c r="A41" s="88"/>
      <c r="B41" s="87"/>
      <c r="C41" s="87"/>
      <c r="D41" s="86"/>
      <c r="E41" s="86"/>
      <c r="F41" s="86"/>
      <c r="G41" s="86"/>
      <c r="H41" s="86"/>
      <c r="I41" s="85"/>
      <c r="J41" s="89"/>
      <c r="K41" s="88"/>
      <c r="L41" s="87"/>
      <c r="M41" s="87"/>
      <c r="N41" s="86"/>
      <c r="O41" s="86"/>
      <c r="P41" s="86"/>
      <c r="Q41" s="86"/>
      <c r="R41" s="86"/>
      <c r="S41" s="85"/>
      <c r="U41" s="88"/>
      <c r="V41" s="87"/>
      <c r="W41" s="87"/>
      <c r="X41" s="86"/>
      <c r="Y41" s="86"/>
      <c r="Z41" s="86"/>
      <c r="AA41" s="86"/>
      <c r="AB41" s="86"/>
      <c r="AC41" s="85"/>
      <c r="AE41" s="88"/>
      <c r="AF41" s="87"/>
      <c r="AG41" s="87"/>
      <c r="AH41" s="86"/>
      <c r="AI41" s="86"/>
      <c r="AJ41" s="86"/>
      <c r="AK41" s="86"/>
      <c r="AL41" s="86"/>
      <c r="AM41" s="85"/>
    </row>
    <row r="42" spans="1:40" s="76" customFormat="1" ht="24.75" customHeight="1" x14ac:dyDescent="0.25">
      <c r="A42" s="82"/>
      <c r="B42" s="80"/>
      <c r="C42" s="81"/>
      <c r="D42" s="80" t="s">
        <v>0</v>
      </c>
      <c r="E42" s="80"/>
      <c r="F42" s="79"/>
      <c r="G42" s="78" t="s">
        <v>1</v>
      </c>
      <c r="H42" s="78"/>
      <c r="I42" s="77"/>
      <c r="J42" s="83"/>
      <c r="K42" s="82"/>
      <c r="L42" s="80"/>
      <c r="M42" s="81"/>
      <c r="N42" s="80" t="s">
        <v>0</v>
      </c>
      <c r="O42" s="80"/>
      <c r="P42" s="79"/>
      <c r="Q42" s="78" t="s">
        <v>1</v>
      </c>
      <c r="R42" s="78"/>
      <c r="S42" s="77"/>
      <c r="U42" s="82"/>
      <c r="V42" s="80"/>
      <c r="W42" s="81"/>
      <c r="X42" s="80" t="s">
        <v>0</v>
      </c>
      <c r="Y42" s="80"/>
      <c r="Z42" s="79"/>
      <c r="AA42" s="78" t="s">
        <v>1</v>
      </c>
      <c r="AB42" s="78"/>
      <c r="AC42" s="77"/>
      <c r="AE42" s="82"/>
      <c r="AF42" s="80"/>
      <c r="AG42" s="81"/>
      <c r="AH42" s="80" t="s">
        <v>0</v>
      </c>
      <c r="AI42" s="80"/>
      <c r="AJ42" s="79"/>
      <c r="AK42" s="78" t="s">
        <v>1</v>
      </c>
      <c r="AL42" s="78"/>
      <c r="AM42" s="77"/>
    </row>
    <row r="43" spans="1:40" s="58" customFormat="1" ht="17.25" customHeight="1" x14ac:dyDescent="0.25">
      <c r="A43" s="75"/>
      <c r="B43" s="74"/>
      <c r="C43" s="73"/>
      <c r="D43" s="73"/>
      <c r="E43" s="73"/>
      <c r="F43" s="73"/>
      <c r="G43" s="73"/>
      <c r="H43" s="73"/>
      <c r="I43" s="72"/>
      <c r="J43" s="64"/>
      <c r="K43" s="75"/>
      <c r="L43" s="74"/>
      <c r="M43" s="73"/>
      <c r="N43" s="73"/>
      <c r="O43" s="73"/>
      <c r="P43" s="73"/>
      <c r="Q43" s="73"/>
      <c r="R43" s="73"/>
      <c r="S43" s="72"/>
      <c r="U43" s="75"/>
      <c r="V43" s="74"/>
      <c r="W43" s="73"/>
      <c r="X43" s="73"/>
      <c r="Y43" s="73"/>
      <c r="Z43" s="73"/>
      <c r="AA43" s="73"/>
      <c r="AB43" s="73"/>
      <c r="AC43" s="72"/>
      <c r="AE43" s="75"/>
      <c r="AF43" s="74"/>
      <c r="AG43" s="73"/>
      <c r="AH43" s="73"/>
      <c r="AI43" s="73"/>
      <c r="AJ43" s="73"/>
      <c r="AK43" s="73"/>
      <c r="AL43" s="73"/>
      <c r="AM43" s="72"/>
    </row>
    <row r="44" spans="1:40" s="58" customFormat="1" ht="17.25" customHeight="1" x14ac:dyDescent="0.25">
      <c r="A44" s="69"/>
      <c r="B44" s="68"/>
      <c r="C44" s="67"/>
      <c r="D44" s="66"/>
      <c r="E44" s="66"/>
      <c r="F44" s="66"/>
      <c r="G44" s="66"/>
      <c r="H44" s="66"/>
      <c r="I44" s="65"/>
      <c r="J44" s="71"/>
      <c r="K44" s="69"/>
      <c r="L44" s="68"/>
      <c r="M44" s="67"/>
      <c r="N44" s="66"/>
      <c r="O44" s="66"/>
      <c r="P44" s="66"/>
      <c r="Q44" s="66"/>
      <c r="R44" s="66"/>
      <c r="S44" s="65"/>
      <c r="U44" s="69"/>
      <c r="V44" s="68"/>
      <c r="W44" s="67"/>
      <c r="X44" s="66"/>
      <c r="Y44" s="66"/>
      <c r="Z44" s="66"/>
      <c r="AA44" s="66"/>
      <c r="AB44" s="66"/>
      <c r="AC44" s="65"/>
      <c r="AE44" s="69"/>
      <c r="AF44" s="68"/>
      <c r="AG44" s="67"/>
      <c r="AH44" s="66"/>
      <c r="AI44" s="66"/>
      <c r="AJ44" s="66"/>
      <c r="AK44" s="66"/>
      <c r="AL44" s="66"/>
      <c r="AM44" s="65"/>
    </row>
    <row r="45" spans="1:40" s="58" customFormat="1" ht="21" customHeight="1" x14ac:dyDescent="0.25">
      <c r="A45" s="69"/>
      <c r="B45" s="68"/>
      <c r="C45" s="67"/>
      <c r="D45" s="66"/>
      <c r="E45" s="66"/>
      <c r="F45" s="66"/>
      <c r="G45" s="66"/>
      <c r="H45" s="66"/>
      <c r="I45" s="65"/>
      <c r="J45" s="70"/>
      <c r="K45" s="69"/>
      <c r="L45" s="68"/>
      <c r="M45" s="67"/>
      <c r="N45" s="66"/>
      <c r="O45" s="66"/>
      <c r="P45" s="66"/>
      <c r="Q45" s="66"/>
      <c r="R45" s="66"/>
      <c r="S45" s="65"/>
      <c r="U45" s="69"/>
      <c r="V45" s="68"/>
      <c r="W45" s="67"/>
      <c r="X45" s="66"/>
      <c r="Y45" s="66"/>
      <c r="Z45" s="66"/>
      <c r="AA45" s="66"/>
      <c r="AB45" s="66"/>
      <c r="AC45" s="65"/>
      <c r="AE45" s="69"/>
      <c r="AF45" s="68"/>
      <c r="AG45" s="67"/>
      <c r="AH45" s="66"/>
      <c r="AI45" s="66"/>
      <c r="AJ45" s="66"/>
      <c r="AK45" s="66"/>
      <c r="AL45" s="66"/>
      <c r="AM45" s="65"/>
    </row>
    <row r="46" spans="1:40" s="58" customFormat="1" ht="17.25" customHeight="1" x14ac:dyDescent="0.25">
      <c r="A46" s="63"/>
      <c r="B46" s="62"/>
      <c r="C46" s="61"/>
      <c r="D46" s="60"/>
      <c r="E46" s="60"/>
      <c r="F46" s="60"/>
      <c r="G46" s="60"/>
      <c r="H46" s="60"/>
      <c r="I46" s="59"/>
      <c r="J46" s="64"/>
      <c r="K46" s="63"/>
      <c r="L46" s="62"/>
      <c r="M46" s="61"/>
      <c r="N46" s="60"/>
      <c r="O46" s="60"/>
      <c r="P46" s="60"/>
      <c r="Q46" s="60"/>
      <c r="R46" s="60"/>
      <c r="S46" s="59"/>
      <c r="U46" s="63"/>
      <c r="V46" s="62"/>
      <c r="W46" s="61"/>
      <c r="X46" s="60"/>
      <c r="Y46" s="60"/>
      <c r="Z46" s="60"/>
      <c r="AA46" s="60"/>
      <c r="AB46" s="60"/>
      <c r="AC46" s="59"/>
      <c r="AE46" s="63"/>
      <c r="AF46" s="62"/>
      <c r="AG46" s="61"/>
      <c r="AH46" s="60"/>
      <c r="AI46" s="60"/>
      <c r="AJ46" s="60"/>
      <c r="AK46" s="60"/>
      <c r="AL46" s="60"/>
      <c r="AM46" s="59"/>
    </row>
    <row r="47" spans="1:40" s="49" customFormat="1" ht="23.25" hidden="1" customHeight="1" outlineLevel="1" x14ac:dyDescent="0.25">
      <c r="A47" s="57"/>
      <c r="B47" s="56"/>
      <c r="C47" s="56"/>
      <c r="D47" s="57"/>
      <c r="E47" s="56"/>
      <c r="F47" s="56"/>
      <c r="G47" s="57"/>
      <c r="H47" s="56"/>
      <c r="I47" s="56"/>
      <c r="J47" s="52"/>
      <c r="K47" s="57"/>
      <c r="L47" s="56"/>
      <c r="M47" s="56"/>
      <c r="N47" s="57"/>
      <c r="O47" s="56"/>
      <c r="P47" s="56"/>
      <c r="Q47" s="57"/>
      <c r="R47" s="56"/>
      <c r="S47" s="56"/>
      <c r="T47" s="52"/>
      <c r="U47" s="57"/>
      <c r="V47" s="56"/>
      <c r="W47" s="56"/>
      <c r="X47" s="57"/>
      <c r="Y47" s="56"/>
      <c r="Z47" s="56"/>
      <c r="AA47" s="57"/>
      <c r="AB47" s="56"/>
      <c r="AC47" s="56"/>
      <c r="AD47" s="52"/>
      <c r="AE47" s="57"/>
      <c r="AF47" s="56"/>
      <c r="AG47" s="56"/>
      <c r="AH47" s="57"/>
      <c r="AI47" s="56"/>
      <c r="AJ47" s="56"/>
      <c r="AK47" s="57"/>
      <c r="AL47" s="56"/>
      <c r="AM47" s="56"/>
    </row>
    <row r="48" spans="1:40" s="44" customFormat="1" ht="23.25" hidden="1" customHeight="1" outlineLevel="1" x14ac:dyDescent="0.25">
      <c r="A48" s="46"/>
      <c r="B48" s="45"/>
      <c r="C48" s="48"/>
      <c r="D48" s="46"/>
      <c r="E48" s="45"/>
      <c r="F48" s="48"/>
      <c r="G48" s="46"/>
      <c r="H48" s="45"/>
      <c r="I48" s="48"/>
      <c r="J48" s="47"/>
      <c r="K48" s="46"/>
      <c r="L48" s="45"/>
      <c r="M48" s="48"/>
      <c r="N48" s="46"/>
      <c r="O48" s="45"/>
      <c r="P48" s="48"/>
      <c r="Q48" s="46"/>
      <c r="R48" s="45"/>
      <c r="S48" s="48"/>
      <c r="T48" s="47"/>
      <c r="U48" s="46"/>
      <c r="V48" s="45"/>
      <c r="W48" s="48"/>
      <c r="X48" s="46"/>
      <c r="Y48" s="45"/>
      <c r="Z48" s="48"/>
      <c r="AA48" s="46"/>
      <c r="AB48" s="45"/>
      <c r="AC48" s="48"/>
      <c r="AD48" s="47"/>
      <c r="AE48" s="46"/>
      <c r="AF48" s="45"/>
      <c r="AG48" s="48"/>
      <c r="AH48" s="46"/>
      <c r="AI48" s="45"/>
      <c r="AJ48" s="48"/>
      <c r="AK48" s="46"/>
      <c r="AL48" s="45"/>
      <c r="AM48" s="48"/>
    </row>
    <row r="49" spans="1:39" s="44" customFormat="1" ht="23.25" hidden="1" customHeight="1" outlineLevel="1" x14ac:dyDescent="0.25">
      <c r="A49" s="46"/>
      <c r="B49" s="45"/>
      <c r="C49" s="48"/>
      <c r="D49" s="46"/>
      <c r="E49" s="45"/>
      <c r="F49" s="48"/>
      <c r="G49" s="46"/>
      <c r="H49" s="45"/>
      <c r="I49" s="48"/>
      <c r="J49" s="47"/>
      <c r="K49" s="46"/>
      <c r="L49" s="45"/>
      <c r="M49" s="48"/>
      <c r="N49" s="46"/>
      <c r="O49" s="45"/>
      <c r="P49" s="48"/>
      <c r="Q49" s="46"/>
      <c r="R49" s="45"/>
      <c r="S49" s="48"/>
      <c r="T49" s="47"/>
      <c r="U49" s="46"/>
      <c r="V49" s="45"/>
      <c r="W49" s="48"/>
      <c r="X49" s="46"/>
      <c r="Y49" s="45"/>
      <c r="Z49" s="48"/>
      <c r="AA49" s="46"/>
      <c r="AB49" s="45"/>
      <c r="AC49" s="48"/>
      <c r="AD49" s="47"/>
      <c r="AE49" s="46"/>
      <c r="AF49" s="45"/>
      <c r="AG49" s="48"/>
      <c r="AH49" s="46"/>
      <c r="AI49" s="45"/>
      <c r="AJ49" s="48"/>
      <c r="AK49" s="46"/>
      <c r="AL49" s="45"/>
      <c r="AM49" s="48"/>
    </row>
    <row r="50" spans="1:39" s="53" customFormat="1" ht="20.25" hidden="1" customHeight="1" outlineLevel="1" x14ac:dyDescent="0.25">
      <c r="A50" s="46"/>
      <c r="B50" s="45"/>
      <c r="C50" s="42"/>
      <c r="D50" s="46"/>
      <c r="E50" s="45"/>
      <c r="F50" s="42"/>
      <c r="G50" s="46"/>
      <c r="H50" s="45"/>
      <c r="I50" s="42"/>
      <c r="J50" s="55"/>
      <c r="K50" s="46"/>
      <c r="L50" s="45"/>
      <c r="M50" s="42"/>
      <c r="N50" s="46"/>
      <c r="O50" s="45"/>
      <c r="P50" s="42"/>
      <c r="Q50" s="46"/>
      <c r="R50" s="45"/>
      <c r="S50" s="42"/>
      <c r="T50" s="55"/>
      <c r="U50" s="46"/>
      <c r="V50" s="45"/>
      <c r="W50" s="42"/>
      <c r="X50" s="46"/>
      <c r="Y50" s="45"/>
      <c r="Z50" s="42"/>
      <c r="AA50" s="46"/>
      <c r="AB50" s="45"/>
      <c r="AC50" s="42"/>
      <c r="AD50" s="55"/>
      <c r="AE50" s="46"/>
      <c r="AF50" s="45"/>
      <c r="AG50" s="42"/>
      <c r="AH50" s="46"/>
      <c r="AI50" s="45"/>
      <c r="AJ50" s="42"/>
      <c r="AK50" s="46"/>
      <c r="AL50" s="45"/>
      <c r="AM50" s="42"/>
    </row>
    <row r="51" spans="1:39" s="53" customFormat="1" ht="20.25" hidden="1" customHeight="1" outlineLevel="1" x14ac:dyDescent="0.25">
      <c r="A51" s="40"/>
      <c r="B51" s="39"/>
      <c r="C51" s="42"/>
      <c r="D51" s="40"/>
      <c r="E51" s="39"/>
      <c r="F51" s="42"/>
      <c r="G51" s="40"/>
      <c r="H51" s="39"/>
      <c r="I51" s="42"/>
      <c r="J51" s="54"/>
      <c r="K51" s="40"/>
      <c r="L51" s="39"/>
      <c r="M51" s="42"/>
      <c r="N51" s="40"/>
      <c r="O51" s="39"/>
      <c r="P51" s="42"/>
      <c r="Q51" s="40"/>
      <c r="R51" s="39"/>
      <c r="S51" s="42"/>
      <c r="T51" s="54"/>
      <c r="U51" s="40"/>
      <c r="V51" s="39"/>
      <c r="W51" s="42"/>
      <c r="X51" s="40"/>
      <c r="Y51" s="39"/>
      <c r="Z51" s="42"/>
      <c r="AA51" s="40"/>
      <c r="AB51" s="39"/>
      <c r="AC51" s="42"/>
      <c r="AD51" s="54"/>
      <c r="AE51" s="40"/>
      <c r="AF51" s="39"/>
      <c r="AG51" s="42"/>
      <c r="AH51" s="40"/>
      <c r="AI51" s="39"/>
      <c r="AJ51" s="42"/>
      <c r="AK51" s="40"/>
      <c r="AL51" s="39"/>
      <c r="AM51" s="42"/>
    </row>
    <row r="52" spans="1:39" s="53" customFormat="1" ht="20.25" hidden="1" customHeight="1" outlineLevel="1" x14ac:dyDescent="0.25">
      <c r="A52" s="40"/>
      <c r="B52" s="39"/>
      <c r="C52" s="42"/>
      <c r="D52" s="40"/>
      <c r="E52" s="39"/>
      <c r="F52" s="42"/>
      <c r="G52" s="40"/>
      <c r="H52" s="39"/>
      <c r="I52" s="42"/>
      <c r="J52" s="54"/>
      <c r="K52" s="40"/>
      <c r="L52" s="39"/>
      <c r="M52" s="42"/>
      <c r="N52" s="40"/>
      <c r="O52" s="39"/>
      <c r="P52" s="42"/>
      <c r="Q52" s="40"/>
      <c r="R52" s="39"/>
      <c r="S52" s="42"/>
      <c r="T52" s="54"/>
      <c r="U52" s="40"/>
      <c r="V52" s="39"/>
      <c r="W52" s="42"/>
      <c r="X52" s="40"/>
      <c r="Y52" s="39"/>
      <c r="Z52" s="42"/>
      <c r="AA52" s="40"/>
      <c r="AB52" s="39"/>
      <c r="AC52" s="42"/>
      <c r="AD52" s="54"/>
      <c r="AE52" s="40"/>
      <c r="AF52" s="39"/>
      <c r="AG52" s="42"/>
      <c r="AH52" s="40"/>
      <c r="AI52" s="39"/>
      <c r="AJ52" s="42"/>
      <c r="AK52" s="40"/>
      <c r="AL52" s="39"/>
      <c r="AM52" s="42"/>
    </row>
    <row r="53" spans="1:39" s="49" customFormat="1" ht="23.25" hidden="1" customHeight="1" outlineLevel="1" x14ac:dyDescent="0.25">
      <c r="A53" s="51"/>
      <c r="B53" s="50"/>
      <c r="C53" s="50"/>
      <c r="D53" s="51"/>
      <c r="E53" s="50"/>
      <c r="F53" s="50"/>
      <c r="G53" s="51"/>
      <c r="H53" s="50"/>
      <c r="I53" s="50"/>
      <c r="J53" s="52"/>
      <c r="K53" s="51"/>
      <c r="L53" s="50"/>
      <c r="M53" s="50"/>
      <c r="N53" s="51"/>
      <c r="O53" s="50"/>
      <c r="P53" s="50"/>
      <c r="Q53" s="51"/>
      <c r="R53" s="50"/>
      <c r="S53" s="50"/>
      <c r="T53" s="52"/>
      <c r="U53" s="51"/>
      <c r="V53" s="50"/>
      <c r="W53" s="50"/>
      <c r="X53" s="51"/>
      <c r="Y53" s="50"/>
      <c r="Z53" s="50"/>
      <c r="AA53" s="51"/>
      <c r="AB53" s="50"/>
      <c r="AC53" s="50"/>
      <c r="AD53" s="52"/>
      <c r="AE53" s="51"/>
      <c r="AF53" s="50"/>
      <c r="AG53" s="50"/>
      <c r="AH53" s="51"/>
      <c r="AI53" s="50"/>
      <c r="AJ53" s="50"/>
      <c r="AK53" s="51"/>
      <c r="AL53" s="50"/>
      <c r="AM53" s="50"/>
    </row>
    <row r="54" spans="1:39" s="44" customFormat="1" ht="23.25" hidden="1" customHeight="1" outlineLevel="1" x14ac:dyDescent="0.25">
      <c r="A54" s="46"/>
      <c r="B54" s="45"/>
      <c r="C54" s="48"/>
      <c r="D54" s="46"/>
      <c r="E54" s="45"/>
      <c r="F54" s="48"/>
      <c r="G54" s="46"/>
      <c r="H54" s="45"/>
      <c r="I54" s="48"/>
      <c r="J54" s="47"/>
      <c r="K54" s="46"/>
      <c r="L54" s="45"/>
      <c r="M54" s="48"/>
      <c r="N54" s="46"/>
      <c r="O54" s="45"/>
      <c r="P54" s="48"/>
      <c r="Q54" s="46"/>
      <c r="R54" s="45"/>
      <c r="S54" s="48"/>
      <c r="T54" s="47"/>
      <c r="U54" s="46"/>
      <c r="V54" s="45"/>
      <c r="W54" s="48"/>
      <c r="X54" s="46"/>
      <c r="Y54" s="45"/>
      <c r="Z54" s="48"/>
      <c r="AA54" s="46"/>
      <c r="AB54" s="45"/>
      <c r="AC54" s="48"/>
      <c r="AD54" s="47"/>
      <c r="AE54" s="46"/>
      <c r="AF54" s="45"/>
      <c r="AG54" s="48"/>
      <c r="AH54" s="46"/>
      <c r="AI54" s="45"/>
      <c r="AJ54" s="48"/>
      <c r="AK54" s="46"/>
      <c r="AL54" s="45"/>
      <c r="AM54" s="48"/>
    </row>
    <row r="55" spans="1:39" s="44" customFormat="1" ht="23.25" hidden="1" customHeight="1" outlineLevel="1" x14ac:dyDescent="0.25">
      <c r="A55" s="46"/>
      <c r="B55" s="45"/>
      <c r="C55" s="48"/>
      <c r="D55" s="46"/>
      <c r="E55" s="45"/>
      <c r="F55" s="48"/>
      <c r="G55" s="46"/>
      <c r="H55" s="45"/>
      <c r="I55" s="48"/>
      <c r="J55" s="47"/>
      <c r="K55" s="46"/>
      <c r="L55" s="45"/>
      <c r="M55" s="48"/>
      <c r="N55" s="46"/>
      <c r="O55" s="45"/>
      <c r="P55" s="48"/>
      <c r="Q55" s="46"/>
      <c r="R55" s="45"/>
      <c r="S55" s="48"/>
      <c r="T55" s="47"/>
      <c r="U55" s="46"/>
      <c r="V55" s="45"/>
      <c r="W55" s="48"/>
      <c r="X55" s="46"/>
      <c r="Y55" s="45"/>
      <c r="Z55" s="48"/>
      <c r="AA55" s="46"/>
      <c r="AB55" s="45"/>
      <c r="AC55" s="48"/>
      <c r="AD55" s="47"/>
      <c r="AE55" s="46"/>
      <c r="AF55" s="45"/>
      <c r="AG55" s="48"/>
      <c r="AH55" s="46"/>
      <c r="AI55" s="45"/>
      <c r="AJ55" s="48"/>
      <c r="AK55" s="46"/>
      <c r="AL55" s="45"/>
      <c r="AM55" s="48"/>
    </row>
    <row r="56" spans="1:39" s="44" customFormat="1" ht="23.25" hidden="1" customHeight="1" outlineLevel="1" x14ac:dyDescent="0.25">
      <c r="A56" s="46"/>
      <c r="B56" s="45"/>
      <c r="C56" s="42"/>
      <c r="D56" s="46"/>
      <c r="E56" s="45"/>
      <c r="F56" s="42"/>
      <c r="G56" s="46"/>
      <c r="H56" s="45"/>
      <c r="I56" s="42"/>
      <c r="J56" s="47"/>
      <c r="K56" s="46"/>
      <c r="L56" s="45"/>
      <c r="M56" s="42"/>
      <c r="N56" s="46"/>
      <c r="O56" s="45"/>
      <c r="P56" s="42"/>
      <c r="Q56" s="46"/>
      <c r="R56" s="45"/>
      <c r="S56" s="42"/>
      <c r="T56" s="47"/>
      <c r="U56" s="46"/>
      <c r="V56" s="45"/>
      <c r="W56" s="42"/>
      <c r="X56" s="46"/>
      <c r="Y56" s="45"/>
      <c r="Z56" s="42"/>
      <c r="AA56" s="46"/>
      <c r="AB56" s="45"/>
      <c r="AC56" s="42"/>
      <c r="AD56" s="47"/>
      <c r="AE56" s="46"/>
      <c r="AF56" s="45"/>
      <c r="AG56" s="42"/>
      <c r="AH56" s="46"/>
      <c r="AI56" s="45"/>
      <c r="AJ56" s="42"/>
      <c r="AK56" s="46"/>
      <c r="AL56" s="45"/>
      <c r="AM56" s="42"/>
    </row>
    <row r="57" spans="1:39" s="37" customFormat="1" ht="20.25" hidden="1" customHeight="1" outlineLevel="1" x14ac:dyDescent="0.25">
      <c r="A57" s="40"/>
      <c r="B57" s="39"/>
      <c r="C57" s="42"/>
      <c r="D57" s="40"/>
      <c r="E57" s="39"/>
      <c r="F57" s="42"/>
      <c r="G57" s="40"/>
      <c r="H57" s="39"/>
      <c r="I57" s="42"/>
      <c r="J57" s="43"/>
      <c r="K57" s="40"/>
      <c r="L57" s="39"/>
      <c r="M57" s="42"/>
      <c r="N57" s="40"/>
      <c r="O57" s="39"/>
      <c r="P57" s="42"/>
      <c r="Q57" s="40"/>
      <c r="R57" s="39"/>
      <c r="S57" s="42"/>
      <c r="T57" s="43"/>
      <c r="U57" s="40"/>
      <c r="V57" s="39"/>
      <c r="W57" s="42"/>
      <c r="X57" s="40"/>
      <c r="Y57" s="39"/>
      <c r="Z57" s="42"/>
      <c r="AA57" s="40"/>
      <c r="AB57" s="39"/>
      <c r="AC57" s="42"/>
      <c r="AD57" s="43"/>
      <c r="AE57" s="40"/>
      <c r="AF57" s="39"/>
      <c r="AG57" s="42"/>
      <c r="AH57" s="40"/>
      <c r="AI57" s="39"/>
      <c r="AJ57" s="42"/>
      <c r="AK57" s="40"/>
      <c r="AL57" s="39"/>
      <c r="AM57" s="42"/>
    </row>
    <row r="58" spans="1:39" s="37" customFormat="1" ht="20.25" hidden="1" customHeight="1" outlineLevel="1" x14ac:dyDescent="0.25">
      <c r="A58" s="40"/>
      <c r="B58" s="39"/>
      <c r="C58" s="42"/>
      <c r="D58" s="40"/>
      <c r="E58" s="39"/>
      <c r="F58" s="42"/>
      <c r="G58" s="40"/>
      <c r="H58" s="39"/>
      <c r="I58" s="42"/>
      <c r="J58" s="41"/>
      <c r="K58" s="40"/>
      <c r="L58" s="39"/>
      <c r="M58" s="42"/>
      <c r="N58" s="40"/>
      <c r="O58" s="39"/>
      <c r="P58" s="42"/>
      <c r="Q58" s="40"/>
      <c r="R58" s="39"/>
      <c r="S58" s="42"/>
      <c r="T58" s="41"/>
      <c r="U58" s="40"/>
      <c r="V58" s="39"/>
      <c r="W58" s="42"/>
      <c r="X58" s="40"/>
      <c r="Y58" s="39"/>
      <c r="Z58" s="42"/>
      <c r="AA58" s="40"/>
      <c r="AB58" s="39"/>
      <c r="AC58" s="42"/>
      <c r="AD58" s="41"/>
      <c r="AE58" s="40"/>
      <c r="AF58" s="39"/>
      <c r="AG58" s="42"/>
      <c r="AH58" s="40"/>
      <c r="AI58" s="39"/>
      <c r="AJ58" s="42"/>
      <c r="AK58" s="40"/>
      <c r="AL58" s="39"/>
      <c r="AM58" s="42"/>
    </row>
    <row r="59" spans="1:39" s="37" customFormat="1" ht="20.25" hidden="1" customHeight="1" outlineLevel="1" x14ac:dyDescent="0.25">
      <c r="A59" s="40"/>
      <c r="B59" s="39"/>
      <c r="C59" s="38"/>
      <c r="D59" s="40"/>
      <c r="E59" s="39"/>
      <c r="F59" s="38"/>
      <c r="G59" s="40"/>
      <c r="H59" s="39"/>
      <c r="I59" s="38"/>
      <c r="J59" s="41"/>
      <c r="K59" s="40"/>
      <c r="L59" s="39"/>
      <c r="M59" s="38"/>
      <c r="N59" s="40"/>
      <c r="O59" s="39"/>
      <c r="P59" s="38"/>
      <c r="Q59" s="40"/>
      <c r="R59" s="39"/>
      <c r="S59" s="38"/>
      <c r="T59" s="41"/>
      <c r="U59" s="40"/>
      <c r="V59" s="39"/>
      <c r="W59" s="38"/>
      <c r="X59" s="40"/>
      <c r="Y59" s="39"/>
      <c r="Z59" s="38"/>
      <c r="AA59" s="40"/>
      <c r="AB59" s="39"/>
      <c r="AC59" s="38"/>
      <c r="AD59" s="41"/>
      <c r="AE59" s="40"/>
      <c r="AF59" s="39"/>
      <c r="AG59" s="38"/>
      <c r="AH59" s="40"/>
      <c r="AI59" s="39"/>
      <c r="AJ59" s="38"/>
      <c r="AK59" s="40"/>
      <c r="AL59" s="39"/>
      <c r="AM59" s="38"/>
    </row>
    <row r="60" spans="1:39" s="22" customFormat="1" ht="18.75" customHeight="1" collapsed="1" x14ac:dyDescent="0.25">
      <c r="A60" s="36"/>
      <c r="B60" s="35"/>
      <c r="C60" s="23"/>
      <c r="D60" s="36"/>
      <c r="E60" s="35"/>
      <c r="F60" s="23"/>
      <c r="G60" s="35"/>
      <c r="H60" s="35"/>
      <c r="I60" s="23"/>
      <c r="J60" s="23"/>
      <c r="K60" s="36"/>
      <c r="L60" s="35"/>
      <c r="M60" s="23"/>
      <c r="N60" s="36"/>
      <c r="O60" s="35"/>
      <c r="P60" s="23"/>
      <c r="Q60" s="35"/>
      <c r="R60" s="35"/>
      <c r="S60" s="23"/>
      <c r="T60" s="23"/>
      <c r="U60" s="36"/>
      <c r="V60" s="35"/>
      <c r="W60" s="23"/>
      <c r="X60" s="36"/>
      <c r="Y60" s="35"/>
      <c r="Z60" s="23"/>
      <c r="AA60" s="35"/>
      <c r="AB60" s="35"/>
      <c r="AC60" s="23"/>
      <c r="AD60" s="23"/>
      <c r="AE60" s="36"/>
      <c r="AF60" s="35"/>
      <c r="AG60" s="23"/>
      <c r="AH60" s="36"/>
      <c r="AI60" s="35"/>
      <c r="AJ60" s="23"/>
      <c r="AK60" s="35"/>
      <c r="AL60" s="35"/>
      <c r="AM60" s="23"/>
    </row>
    <row r="61" spans="1:39" s="22" customFormat="1" ht="20.25" hidden="1" customHeight="1" outlineLevel="1" x14ac:dyDescent="0.25">
      <c r="A61" s="34" t="s">
        <v>4</v>
      </c>
      <c r="B61" s="33"/>
      <c r="C61" s="32"/>
      <c r="D61" s="33"/>
      <c r="E61" s="33"/>
      <c r="F61" s="32"/>
      <c r="G61" s="33"/>
      <c r="H61" s="33"/>
      <c r="I61" s="32"/>
      <c r="J61" s="34"/>
      <c r="K61" s="34" t="s">
        <v>4</v>
      </c>
      <c r="L61" s="33"/>
      <c r="M61" s="32"/>
      <c r="N61" s="33"/>
      <c r="O61" s="33"/>
      <c r="P61" s="32"/>
      <c r="Q61" s="33"/>
      <c r="R61" s="33"/>
      <c r="S61" s="32"/>
      <c r="T61" s="34"/>
      <c r="U61" s="34" t="s">
        <v>4</v>
      </c>
      <c r="V61" s="33"/>
      <c r="W61" s="32"/>
      <c r="X61" s="33"/>
      <c r="Y61" s="33"/>
      <c r="Z61" s="32"/>
      <c r="AA61" s="33"/>
      <c r="AB61" s="33"/>
      <c r="AC61" s="32"/>
      <c r="AD61" s="34"/>
      <c r="AE61" s="34" t="s">
        <v>4</v>
      </c>
      <c r="AF61" s="33"/>
      <c r="AG61" s="32"/>
      <c r="AH61" s="33"/>
      <c r="AI61" s="33"/>
      <c r="AJ61" s="32"/>
      <c r="AK61" s="33"/>
      <c r="AL61" s="33"/>
      <c r="AM61" s="32"/>
    </row>
    <row r="62" spans="1:39" s="22" customFormat="1" ht="20.25" hidden="1" customHeight="1" outlineLevel="1" x14ac:dyDescent="0.25">
      <c r="A62" s="34" t="s">
        <v>3</v>
      </c>
      <c r="B62" s="33"/>
      <c r="C62" s="32"/>
      <c r="D62" s="33"/>
      <c r="E62" s="33"/>
      <c r="F62" s="32"/>
      <c r="G62" s="33"/>
      <c r="H62" s="33"/>
      <c r="I62" s="32"/>
      <c r="J62" s="34"/>
      <c r="K62" s="34" t="s">
        <v>3</v>
      </c>
      <c r="L62" s="33"/>
      <c r="M62" s="32"/>
      <c r="N62" s="33"/>
      <c r="O62" s="33"/>
      <c r="P62" s="32"/>
      <c r="Q62" s="33"/>
      <c r="R62" s="33"/>
      <c r="S62" s="32"/>
      <c r="T62" s="34"/>
      <c r="U62" s="34" t="s">
        <v>3</v>
      </c>
      <c r="V62" s="33"/>
      <c r="W62" s="32"/>
      <c r="X62" s="33"/>
      <c r="Y62" s="33"/>
      <c r="Z62" s="32"/>
      <c r="AA62" s="33"/>
      <c r="AB62" s="33"/>
      <c r="AC62" s="32"/>
      <c r="AD62" s="34"/>
      <c r="AE62" s="34" t="s">
        <v>3</v>
      </c>
      <c r="AF62" s="33"/>
      <c r="AG62" s="32"/>
      <c r="AH62" s="33"/>
      <c r="AI62" s="33"/>
      <c r="AJ62" s="32"/>
      <c r="AK62" s="33"/>
      <c r="AL62" s="33"/>
      <c r="AM62" s="32"/>
    </row>
    <row r="63" spans="1:39" s="22" customFormat="1" ht="20.25" hidden="1" customHeight="1" outlineLevel="1" x14ac:dyDescent="0.25">
      <c r="A63" s="34" t="s">
        <v>2</v>
      </c>
      <c r="B63" s="33"/>
      <c r="C63" s="32"/>
      <c r="D63" s="33"/>
      <c r="E63" s="33"/>
      <c r="F63" s="32"/>
      <c r="G63" s="33"/>
      <c r="H63" s="33"/>
      <c r="I63" s="32"/>
      <c r="J63" s="34"/>
      <c r="K63" s="34" t="s">
        <v>2</v>
      </c>
      <c r="L63" s="33"/>
      <c r="M63" s="32"/>
      <c r="N63" s="33"/>
      <c r="O63" s="33"/>
      <c r="P63" s="32"/>
      <c r="Q63" s="33"/>
      <c r="R63" s="33"/>
      <c r="S63" s="32"/>
      <c r="T63" s="34"/>
      <c r="U63" s="34" t="s">
        <v>2</v>
      </c>
      <c r="V63" s="33"/>
      <c r="W63" s="32"/>
      <c r="X63" s="33"/>
      <c r="Y63" s="33"/>
      <c r="Z63" s="32"/>
      <c r="AA63" s="33"/>
      <c r="AB63" s="33"/>
      <c r="AC63" s="32"/>
      <c r="AD63" s="34"/>
      <c r="AE63" s="34" t="s">
        <v>2</v>
      </c>
      <c r="AF63" s="33"/>
      <c r="AG63" s="32"/>
      <c r="AH63" s="33"/>
      <c r="AI63" s="33"/>
      <c r="AJ63" s="32"/>
      <c r="AK63" s="33"/>
      <c r="AL63" s="33"/>
      <c r="AM63" s="32"/>
    </row>
    <row r="64" spans="1:39" s="22" customFormat="1" ht="11.25" hidden="1" customHeight="1" outlineLevel="1" x14ac:dyDescent="0.25">
      <c r="A64" s="29"/>
      <c r="B64" s="24"/>
      <c r="C64" s="31"/>
      <c r="D64" s="24"/>
      <c r="E64" s="24"/>
      <c r="F64" s="31"/>
      <c r="G64" s="24"/>
      <c r="H64" s="24"/>
      <c r="I64" s="31"/>
      <c r="J64" s="29"/>
      <c r="K64" s="29"/>
      <c r="L64" s="24"/>
      <c r="M64" s="31"/>
      <c r="N64" s="24"/>
      <c r="O64" s="24"/>
      <c r="P64" s="31"/>
      <c r="Q64" s="24"/>
      <c r="R64" s="24"/>
      <c r="S64" s="31"/>
      <c r="T64" s="29"/>
      <c r="U64" s="29"/>
      <c r="V64" s="24"/>
      <c r="W64" s="31"/>
      <c r="X64" s="24"/>
      <c r="Y64" s="24"/>
      <c r="Z64" s="31"/>
      <c r="AA64" s="24"/>
      <c r="AB64" s="24"/>
      <c r="AC64" s="31"/>
      <c r="AD64" s="29"/>
      <c r="AE64" s="29"/>
      <c r="AF64" s="24"/>
      <c r="AG64" s="31"/>
      <c r="AH64" s="24"/>
      <c r="AI64" s="24"/>
      <c r="AJ64" s="31"/>
      <c r="AK64" s="24"/>
      <c r="AL64" s="24"/>
      <c r="AM64" s="31"/>
    </row>
    <row r="65" spans="1:39" s="22" customFormat="1" ht="92.25" hidden="1" customHeight="1" outlineLevel="1" x14ac:dyDescent="0.25">
      <c r="A65" s="30"/>
      <c r="B65" s="26"/>
      <c r="C65" s="27"/>
      <c r="D65" s="26"/>
      <c r="E65" s="26"/>
      <c r="F65" s="27"/>
      <c r="G65" s="26"/>
      <c r="H65" s="26"/>
      <c r="I65" s="25"/>
      <c r="J65" s="29"/>
      <c r="K65" s="30"/>
      <c r="L65" s="26"/>
      <c r="M65" s="27"/>
      <c r="N65" s="26"/>
      <c r="O65" s="26"/>
      <c r="P65" s="27"/>
      <c r="Q65" s="26"/>
      <c r="R65" s="26"/>
      <c r="S65" s="25"/>
      <c r="T65" s="29"/>
      <c r="U65" s="30"/>
      <c r="V65" s="26"/>
      <c r="W65" s="27"/>
      <c r="X65" s="26"/>
      <c r="Y65" s="26"/>
      <c r="Z65" s="27"/>
      <c r="AA65" s="26"/>
      <c r="AB65" s="26"/>
      <c r="AC65" s="25"/>
      <c r="AD65" s="29"/>
      <c r="AE65" s="30"/>
      <c r="AF65" s="26"/>
      <c r="AG65" s="27"/>
      <c r="AH65" s="26"/>
      <c r="AI65" s="26"/>
      <c r="AJ65" s="27"/>
      <c r="AK65" s="26"/>
      <c r="AL65" s="26"/>
      <c r="AM65" s="25"/>
    </row>
    <row r="66" spans="1:39" s="22" customFormat="1" ht="92.25" hidden="1" customHeight="1" outlineLevel="1" x14ac:dyDescent="0.25">
      <c r="A66" s="28"/>
      <c r="B66" s="26"/>
      <c r="C66" s="27"/>
      <c r="D66" s="26"/>
      <c r="E66" s="26"/>
      <c r="F66" s="27"/>
      <c r="G66" s="26"/>
      <c r="H66" s="26"/>
      <c r="I66" s="25"/>
      <c r="J66" s="29"/>
      <c r="K66" s="28"/>
      <c r="L66" s="26"/>
      <c r="M66" s="27"/>
      <c r="N66" s="26"/>
      <c r="O66" s="26"/>
      <c r="P66" s="27"/>
      <c r="Q66" s="26"/>
      <c r="R66" s="26"/>
      <c r="S66" s="25"/>
      <c r="T66" s="29"/>
      <c r="U66" s="28"/>
      <c r="V66" s="26"/>
      <c r="W66" s="27"/>
      <c r="X66" s="26"/>
      <c r="Y66" s="26"/>
      <c r="Z66" s="27"/>
      <c r="AA66" s="26"/>
      <c r="AB66" s="26"/>
      <c r="AC66" s="25"/>
      <c r="AD66" s="29"/>
      <c r="AE66" s="28"/>
      <c r="AF66" s="26"/>
      <c r="AG66" s="27"/>
      <c r="AH66" s="26"/>
      <c r="AI66" s="26"/>
      <c r="AJ66" s="27"/>
      <c r="AK66" s="26"/>
      <c r="AL66" s="26"/>
      <c r="AM66" s="25"/>
    </row>
    <row r="67" spans="1:39" s="22" customFormat="1" ht="92.25" hidden="1" customHeight="1" outlineLevel="1" x14ac:dyDescent="0.25">
      <c r="A67" s="28"/>
      <c r="B67" s="26"/>
      <c r="C67" s="27"/>
      <c r="D67" s="26"/>
      <c r="E67" s="26"/>
      <c r="F67" s="27"/>
      <c r="G67" s="26"/>
      <c r="H67" s="26"/>
      <c r="I67" s="25"/>
      <c r="J67" s="29"/>
      <c r="K67" s="28"/>
      <c r="L67" s="26"/>
      <c r="M67" s="27"/>
      <c r="N67" s="26"/>
      <c r="O67" s="26"/>
      <c r="P67" s="27"/>
      <c r="Q67" s="26"/>
      <c r="R67" s="26"/>
      <c r="S67" s="25"/>
      <c r="T67" s="29"/>
      <c r="U67" s="28"/>
      <c r="V67" s="26"/>
      <c r="W67" s="27"/>
      <c r="X67" s="26"/>
      <c r="Y67" s="26"/>
      <c r="Z67" s="27"/>
      <c r="AA67" s="26"/>
      <c r="AB67" s="26"/>
      <c r="AC67" s="25"/>
      <c r="AD67" s="29"/>
      <c r="AE67" s="28"/>
      <c r="AF67" s="26"/>
      <c r="AG67" s="27"/>
      <c r="AH67" s="26"/>
      <c r="AI67" s="26"/>
      <c r="AJ67" s="27"/>
      <c r="AK67" s="26"/>
      <c r="AL67" s="26"/>
      <c r="AM67" s="25"/>
    </row>
    <row r="68" spans="1:39" s="22" customFormat="1" ht="20.25" customHeight="1" collapsed="1" x14ac:dyDescent="0.25">
      <c r="A68" s="24"/>
      <c r="B68" s="24"/>
      <c r="C68" s="23"/>
      <c r="D68" s="24"/>
      <c r="E68" s="24"/>
      <c r="F68" s="23"/>
      <c r="G68" s="24"/>
      <c r="H68" s="24"/>
      <c r="I68" s="23"/>
      <c r="J68" s="23"/>
      <c r="K68" s="24"/>
      <c r="L68" s="24"/>
      <c r="M68" s="23"/>
      <c r="N68" s="24"/>
      <c r="O68" s="24"/>
      <c r="P68" s="23"/>
      <c r="Q68" s="24"/>
      <c r="R68" s="24"/>
      <c r="S68" s="23"/>
      <c r="T68" s="23"/>
      <c r="U68" s="24"/>
      <c r="V68" s="24"/>
      <c r="W68" s="23"/>
      <c r="X68" s="24"/>
      <c r="Y68" s="24"/>
      <c r="Z68" s="23"/>
      <c r="AA68" s="24"/>
      <c r="AB68" s="24"/>
      <c r="AC68" s="23"/>
      <c r="AD68" s="23"/>
      <c r="AE68" s="24"/>
      <c r="AF68" s="24"/>
      <c r="AG68" s="23"/>
      <c r="AH68" s="24"/>
      <c r="AI68" s="24"/>
      <c r="AJ68" s="23"/>
      <c r="AK68" s="24"/>
      <c r="AL68" s="24"/>
      <c r="AM68" s="23"/>
    </row>
    <row r="69" spans="1:39" s="7" customFormat="1" ht="11.25" customHeight="1" x14ac:dyDescent="0.25">
      <c r="A69" s="10"/>
      <c r="B69" s="10"/>
      <c r="C69" s="11"/>
      <c r="D69" s="10"/>
      <c r="E69" s="10"/>
      <c r="F69" s="10"/>
      <c r="G69" s="10"/>
      <c r="H69" s="10"/>
      <c r="I69" s="10"/>
      <c r="J69" s="8"/>
      <c r="K69" s="10"/>
      <c r="L69" s="10"/>
      <c r="M69" s="11"/>
      <c r="N69" s="10"/>
      <c r="O69" s="10"/>
      <c r="P69" s="10"/>
      <c r="Q69" s="10"/>
      <c r="R69" s="10"/>
      <c r="S69" s="10"/>
      <c r="T69" s="8"/>
      <c r="U69" s="10"/>
      <c r="V69" s="10"/>
      <c r="W69" s="11"/>
      <c r="X69" s="10"/>
      <c r="Y69" s="10"/>
      <c r="Z69" s="10"/>
      <c r="AA69" s="10"/>
      <c r="AB69" s="10"/>
      <c r="AC69" s="10"/>
      <c r="AD69" s="8"/>
      <c r="AE69" s="10"/>
      <c r="AF69" s="10"/>
      <c r="AG69" s="11"/>
      <c r="AH69" s="10"/>
      <c r="AI69" s="10"/>
      <c r="AJ69" s="10"/>
      <c r="AK69" s="10"/>
      <c r="AL69" s="10"/>
      <c r="AM69" s="10"/>
    </row>
    <row r="70" spans="1:39" s="7" customFormat="1" ht="11.25" customHeight="1" x14ac:dyDescent="0.25">
      <c r="A70" s="10"/>
      <c r="B70" s="10"/>
      <c r="C70" s="11"/>
      <c r="D70" s="10"/>
      <c r="E70" s="10"/>
      <c r="F70" s="11"/>
      <c r="G70" s="10"/>
      <c r="H70" s="10"/>
      <c r="I70" s="11"/>
      <c r="J70" s="11"/>
      <c r="K70" s="10"/>
      <c r="L70" s="10"/>
      <c r="M70" s="11"/>
      <c r="N70" s="10"/>
      <c r="O70" s="10"/>
      <c r="P70" s="11"/>
      <c r="Q70" s="10"/>
      <c r="R70" s="10"/>
      <c r="S70" s="11"/>
      <c r="T70" s="11"/>
      <c r="U70" s="10"/>
      <c r="V70" s="10"/>
      <c r="W70" s="11"/>
      <c r="X70" s="10"/>
      <c r="Y70" s="10"/>
      <c r="Z70" s="11"/>
      <c r="AA70" s="10"/>
      <c r="AB70" s="10"/>
      <c r="AC70" s="11"/>
      <c r="AD70" s="11"/>
      <c r="AE70" s="10"/>
      <c r="AF70" s="10"/>
      <c r="AG70" s="11"/>
      <c r="AH70" s="10"/>
      <c r="AI70" s="10"/>
      <c r="AJ70" s="11"/>
      <c r="AK70" s="10"/>
      <c r="AL70" s="10"/>
      <c r="AM70" s="11"/>
    </row>
    <row r="71" spans="1:39" s="7" customFormat="1" ht="11.25" customHeight="1" x14ac:dyDescent="0.25">
      <c r="A71" s="10"/>
      <c r="B71" s="10"/>
      <c r="C71" s="11"/>
      <c r="D71" s="10"/>
      <c r="E71" s="10"/>
      <c r="F71" s="10"/>
      <c r="G71" s="10"/>
      <c r="H71" s="10"/>
      <c r="I71" s="10"/>
      <c r="J71" s="8"/>
      <c r="K71" s="10"/>
      <c r="L71" s="10"/>
      <c r="M71" s="11"/>
      <c r="N71" s="10"/>
      <c r="O71" s="10"/>
      <c r="P71" s="10"/>
      <c r="Q71" s="10"/>
      <c r="R71" s="10"/>
      <c r="S71" s="10"/>
      <c r="T71" s="8"/>
      <c r="U71" s="10"/>
      <c r="V71" s="10"/>
      <c r="W71" s="11"/>
      <c r="X71" s="10"/>
      <c r="Y71" s="10"/>
      <c r="Z71" s="10"/>
      <c r="AA71" s="10"/>
      <c r="AB71" s="10"/>
      <c r="AC71" s="10"/>
      <c r="AD71" s="8"/>
      <c r="AE71" s="10"/>
      <c r="AF71" s="10"/>
      <c r="AG71" s="11"/>
      <c r="AH71" s="10"/>
      <c r="AI71" s="10"/>
      <c r="AJ71" s="10"/>
      <c r="AK71" s="10"/>
      <c r="AL71" s="10"/>
      <c r="AM71" s="10"/>
    </row>
    <row r="72" spans="1:39" s="7" customFormat="1" ht="11.25" customHeight="1" x14ac:dyDescent="0.25">
      <c r="A72" s="10"/>
      <c r="B72" s="10"/>
      <c r="C72" s="9"/>
      <c r="D72" s="10"/>
      <c r="E72" s="10"/>
      <c r="F72" s="10"/>
      <c r="G72" s="10"/>
      <c r="H72" s="10"/>
      <c r="I72" s="10"/>
      <c r="J72" s="8"/>
      <c r="K72" s="10"/>
      <c r="L72" s="10"/>
      <c r="M72" s="9"/>
      <c r="N72" s="10"/>
      <c r="O72" s="10"/>
      <c r="P72" s="10"/>
      <c r="Q72" s="10"/>
      <c r="R72" s="10"/>
      <c r="S72" s="10"/>
      <c r="T72" s="8"/>
      <c r="U72" s="10"/>
      <c r="V72" s="10"/>
      <c r="W72" s="9"/>
      <c r="X72" s="10"/>
      <c r="Y72" s="10"/>
      <c r="Z72" s="10"/>
      <c r="AA72" s="10"/>
      <c r="AB72" s="10"/>
      <c r="AC72" s="10"/>
      <c r="AD72" s="8"/>
      <c r="AE72" s="10"/>
      <c r="AF72" s="10"/>
      <c r="AG72" s="9"/>
      <c r="AH72" s="10"/>
      <c r="AI72" s="10"/>
      <c r="AJ72" s="10"/>
      <c r="AK72" s="10"/>
      <c r="AL72" s="10"/>
      <c r="AM72" s="10"/>
    </row>
    <row r="73" spans="1:39" s="7" customFormat="1" ht="15" customHeight="1" x14ac:dyDescent="0.25">
      <c r="A73" s="9"/>
      <c r="B73" s="8"/>
      <c r="C73" s="9"/>
      <c r="D73" s="9"/>
      <c r="E73" s="8"/>
      <c r="F73" s="8"/>
      <c r="G73" s="9"/>
      <c r="H73" s="8"/>
      <c r="I73" s="8"/>
      <c r="J73" s="8"/>
      <c r="K73" s="9"/>
      <c r="L73" s="8"/>
      <c r="M73" s="9"/>
      <c r="N73" s="9"/>
      <c r="O73" s="8"/>
      <c r="P73" s="8"/>
      <c r="Q73" s="9"/>
      <c r="R73" s="8"/>
      <c r="S73" s="8"/>
      <c r="T73" s="8"/>
      <c r="U73" s="9"/>
      <c r="V73" s="8"/>
      <c r="W73" s="9"/>
      <c r="X73" s="9"/>
      <c r="Y73" s="8"/>
      <c r="Z73" s="8"/>
      <c r="AA73" s="9"/>
      <c r="AB73" s="8"/>
      <c r="AC73" s="8"/>
      <c r="AD73" s="8"/>
      <c r="AE73" s="9"/>
      <c r="AF73" s="8"/>
      <c r="AG73" s="9"/>
      <c r="AH73" s="9"/>
      <c r="AI73" s="8"/>
      <c r="AJ73" s="8"/>
      <c r="AK73" s="9"/>
      <c r="AL73" s="8"/>
      <c r="AM73" s="8"/>
    </row>
    <row r="74" spans="1:39" s="4" customFormat="1" ht="23.25" customHeight="1" x14ac:dyDescent="0.25">
      <c r="A74" s="5"/>
      <c r="B74" s="5"/>
      <c r="C74" s="5"/>
      <c r="D74" s="5"/>
      <c r="E74" s="5"/>
      <c r="F74" s="5"/>
      <c r="G74" s="5"/>
      <c r="H74" s="5"/>
      <c r="I74" s="5"/>
      <c r="J74" s="6"/>
      <c r="K74" s="5"/>
      <c r="L74" s="5"/>
      <c r="M74" s="5"/>
      <c r="N74" s="5"/>
      <c r="O74" s="5"/>
      <c r="P74" s="5"/>
      <c r="Q74" s="5"/>
      <c r="R74" s="5"/>
      <c r="S74" s="5"/>
      <c r="T74" s="6"/>
      <c r="U74" s="5"/>
      <c r="V74" s="5"/>
      <c r="W74" s="5"/>
      <c r="X74" s="5"/>
      <c r="Y74" s="5"/>
      <c r="Z74" s="5"/>
      <c r="AA74" s="5"/>
      <c r="AB74" s="5"/>
      <c r="AC74" s="5"/>
      <c r="AD74" s="6"/>
      <c r="AE74" s="5"/>
      <c r="AF74" s="5"/>
      <c r="AG74" s="5"/>
      <c r="AH74" s="5"/>
      <c r="AI74" s="5"/>
      <c r="AJ74" s="5"/>
      <c r="AK74" s="5"/>
      <c r="AL74" s="5"/>
      <c r="AM74" s="5"/>
    </row>
    <row r="75" spans="1:39" s="12" customFormat="1" ht="20.25" customHeight="1" x14ac:dyDescent="0.25">
      <c r="A75" s="14"/>
      <c r="B75" s="20"/>
      <c r="C75" s="20"/>
      <c r="D75" s="14"/>
      <c r="E75" s="20"/>
      <c r="F75" s="20"/>
      <c r="G75" s="14"/>
      <c r="H75" s="20"/>
      <c r="I75" s="20"/>
      <c r="J75" s="21"/>
      <c r="K75" s="14"/>
      <c r="L75" s="20"/>
      <c r="M75" s="20"/>
      <c r="N75" s="14"/>
      <c r="O75" s="20"/>
      <c r="P75" s="20"/>
      <c r="Q75" s="14"/>
      <c r="R75" s="20"/>
      <c r="S75" s="20"/>
      <c r="T75" s="21"/>
      <c r="U75" s="14"/>
      <c r="V75" s="20"/>
      <c r="W75" s="20"/>
      <c r="X75" s="14"/>
      <c r="Y75" s="20"/>
      <c r="Z75" s="20"/>
      <c r="AA75" s="14"/>
      <c r="AB75" s="20"/>
      <c r="AC75" s="20"/>
      <c r="AD75" s="21"/>
      <c r="AE75" s="14"/>
      <c r="AF75" s="20"/>
      <c r="AG75" s="20"/>
      <c r="AH75" s="14"/>
      <c r="AI75" s="20"/>
      <c r="AJ75" s="20"/>
      <c r="AK75" s="14"/>
      <c r="AL75" s="20"/>
      <c r="AM75" s="20"/>
    </row>
    <row r="76" spans="1:39" s="12" customFormat="1" ht="20.25" customHeight="1" x14ac:dyDescent="0.25">
      <c r="A76" s="19"/>
      <c r="B76" s="18"/>
      <c r="C76" s="13"/>
      <c r="D76" s="19"/>
      <c r="E76" s="18"/>
      <c r="F76" s="13"/>
      <c r="G76" s="19"/>
      <c r="H76" s="18"/>
      <c r="I76" s="13"/>
      <c r="J76" s="13"/>
      <c r="K76" s="19"/>
      <c r="L76" s="18"/>
      <c r="M76" s="13"/>
      <c r="N76" s="19"/>
      <c r="O76" s="18"/>
      <c r="P76" s="13"/>
      <c r="Q76" s="19"/>
      <c r="R76" s="18"/>
      <c r="S76" s="13"/>
      <c r="T76" s="13"/>
      <c r="U76" s="19"/>
      <c r="V76" s="18"/>
      <c r="W76" s="13"/>
      <c r="X76" s="19"/>
      <c r="Y76" s="18"/>
      <c r="Z76" s="13"/>
      <c r="AA76" s="19"/>
      <c r="AB76" s="18"/>
      <c r="AC76" s="13"/>
      <c r="AD76" s="13"/>
      <c r="AE76" s="19"/>
      <c r="AF76" s="18"/>
      <c r="AG76" s="13"/>
      <c r="AH76" s="19"/>
      <c r="AI76" s="18"/>
      <c r="AJ76" s="13"/>
      <c r="AK76" s="19"/>
      <c r="AL76" s="18"/>
      <c r="AM76" s="13"/>
    </row>
    <row r="77" spans="1:39" s="12" customFormat="1" ht="20.25" customHeight="1" x14ac:dyDescent="0.25">
      <c r="A77" s="19"/>
      <c r="B77" s="18"/>
      <c r="C77" s="13"/>
      <c r="D77" s="19"/>
      <c r="E77" s="18"/>
      <c r="F77" s="13"/>
      <c r="G77" s="19"/>
      <c r="H77" s="18"/>
      <c r="I77" s="13"/>
      <c r="J77" s="13"/>
      <c r="K77" s="19"/>
      <c r="L77" s="18"/>
      <c r="M77" s="13"/>
      <c r="N77" s="19"/>
      <c r="O77" s="18"/>
      <c r="P77" s="13"/>
      <c r="Q77" s="19"/>
      <c r="R77" s="18"/>
      <c r="S77" s="13"/>
      <c r="T77" s="13"/>
      <c r="U77" s="19"/>
      <c r="V77" s="18"/>
      <c r="W77" s="13"/>
      <c r="X77" s="19"/>
      <c r="Y77" s="18"/>
      <c r="Z77" s="13"/>
      <c r="AA77" s="19"/>
      <c r="AB77" s="18"/>
      <c r="AC77" s="13"/>
      <c r="AD77" s="13"/>
      <c r="AE77" s="19"/>
      <c r="AF77" s="18"/>
      <c r="AG77" s="13"/>
      <c r="AH77" s="19"/>
      <c r="AI77" s="18"/>
      <c r="AJ77" s="13"/>
      <c r="AK77" s="19"/>
      <c r="AL77" s="18"/>
      <c r="AM77" s="13"/>
    </row>
    <row r="78" spans="1:39" s="12" customFormat="1" ht="20.25" customHeight="1" x14ac:dyDescent="0.25">
      <c r="A78" s="19"/>
      <c r="B78" s="18"/>
      <c r="C78" s="13"/>
      <c r="D78" s="19"/>
      <c r="E78" s="18"/>
      <c r="F78" s="13"/>
      <c r="G78" s="19"/>
      <c r="H78" s="18"/>
      <c r="I78" s="13"/>
      <c r="J78" s="13"/>
      <c r="K78" s="19"/>
      <c r="L78" s="18"/>
      <c r="M78" s="13"/>
      <c r="N78" s="19"/>
      <c r="O78" s="18"/>
      <c r="P78" s="13"/>
      <c r="Q78" s="19"/>
      <c r="R78" s="18"/>
      <c r="S78" s="13"/>
      <c r="T78" s="13"/>
      <c r="U78" s="19"/>
      <c r="V78" s="18"/>
      <c r="W78" s="13"/>
      <c r="X78" s="19"/>
      <c r="Y78" s="18"/>
      <c r="Z78" s="13"/>
      <c r="AA78" s="19"/>
      <c r="AB78" s="18"/>
      <c r="AC78" s="13"/>
      <c r="AD78" s="13"/>
      <c r="AE78" s="19"/>
      <c r="AF78" s="18"/>
      <c r="AG78" s="13"/>
      <c r="AH78" s="19"/>
      <c r="AI78" s="18"/>
      <c r="AJ78" s="13"/>
      <c r="AK78" s="19"/>
      <c r="AL78" s="18"/>
      <c r="AM78" s="13"/>
    </row>
    <row r="79" spans="1:39" s="12" customFormat="1" ht="20.25" customHeight="1" x14ac:dyDescent="0.25">
      <c r="A79" s="19"/>
      <c r="B79" s="18"/>
      <c r="C79" s="13"/>
      <c r="D79" s="19"/>
      <c r="E79" s="18"/>
      <c r="F79" s="13"/>
      <c r="G79" s="19"/>
      <c r="H79" s="18"/>
      <c r="I79" s="13"/>
      <c r="J79" s="13"/>
      <c r="K79" s="19"/>
      <c r="L79" s="18"/>
      <c r="M79" s="13"/>
      <c r="N79" s="19"/>
      <c r="O79" s="18"/>
      <c r="P79" s="13"/>
      <c r="Q79" s="19"/>
      <c r="R79" s="18"/>
      <c r="S79" s="13"/>
      <c r="T79" s="13"/>
      <c r="U79" s="19"/>
      <c r="V79" s="18"/>
      <c r="W79" s="13"/>
      <c r="X79" s="19"/>
      <c r="Y79" s="18"/>
      <c r="Z79" s="13"/>
      <c r="AA79" s="19"/>
      <c r="AB79" s="18"/>
      <c r="AC79" s="13"/>
      <c r="AD79" s="13"/>
      <c r="AE79" s="19"/>
      <c r="AF79" s="18"/>
      <c r="AG79" s="13"/>
      <c r="AH79" s="19"/>
      <c r="AI79" s="18"/>
      <c r="AJ79" s="13"/>
      <c r="AK79" s="19"/>
      <c r="AL79" s="18"/>
      <c r="AM79" s="13"/>
    </row>
    <row r="80" spans="1:39" s="12" customFormat="1" ht="20.25" customHeight="1" x14ac:dyDescent="0.25">
      <c r="A80" s="19"/>
      <c r="B80" s="18"/>
      <c r="C80" s="13"/>
      <c r="D80" s="19"/>
      <c r="E80" s="18"/>
      <c r="F80" s="13"/>
      <c r="G80" s="19"/>
      <c r="H80" s="18"/>
      <c r="I80" s="13"/>
      <c r="J80" s="13"/>
      <c r="K80" s="19"/>
      <c r="L80" s="18"/>
      <c r="M80" s="13"/>
      <c r="N80" s="19"/>
      <c r="O80" s="18"/>
      <c r="P80" s="13"/>
      <c r="Q80" s="19"/>
      <c r="R80" s="18"/>
      <c r="S80" s="13"/>
      <c r="T80" s="13"/>
      <c r="U80" s="19"/>
      <c r="V80" s="18"/>
      <c r="W80" s="13"/>
      <c r="X80" s="19"/>
      <c r="Y80" s="18"/>
      <c r="Z80" s="13"/>
      <c r="AA80" s="19"/>
      <c r="AB80" s="18"/>
      <c r="AC80" s="13"/>
      <c r="AD80" s="13"/>
      <c r="AE80" s="19"/>
      <c r="AF80" s="18"/>
      <c r="AG80" s="13"/>
      <c r="AH80" s="19"/>
      <c r="AI80" s="18"/>
      <c r="AJ80" s="13"/>
      <c r="AK80" s="19"/>
      <c r="AL80" s="18"/>
      <c r="AM80" s="13"/>
    </row>
    <row r="81" spans="1:39" s="12" customFormat="1" ht="20.25" customHeight="1" x14ac:dyDescent="0.25">
      <c r="A81" s="19"/>
      <c r="B81" s="18"/>
      <c r="C81" s="13"/>
      <c r="D81" s="19"/>
      <c r="E81" s="18"/>
      <c r="F81" s="13"/>
      <c r="G81" s="19"/>
      <c r="H81" s="18"/>
      <c r="I81" s="13"/>
      <c r="J81" s="13"/>
      <c r="K81" s="19"/>
      <c r="L81" s="18"/>
      <c r="M81" s="13"/>
      <c r="N81" s="19"/>
      <c r="O81" s="18"/>
      <c r="P81" s="13"/>
      <c r="Q81" s="19"/>
      <c r="R81" s="18"/>
      <c r="S81" s="13"/>
      <c r="T81" s="13"/>
      <c r="U81" s="19"/>
      <c r="V81" s="18"/>
      <c r="W81" s="13"/>
      <c r="X81" s="19"/>
      <c r="Y81" s="18"/>
      <c r="Z81" s="13"/>
      <c r="AA81" s="19"/>
      <c r="AB81" s="18"/>
      <c r="AC81" s="13"/>
      <c r="AD81" s="13"/>
      <c r="AE81" s="19"/>
      <c r="AF81" s="18"/>
      <c r="AG81" s="13"/>
      <c r="AH81" s="19"/>
      <c r="AI81" s="18"/>
      <c r="AJ81" s="13"/>
      <c r="AK81" s="19"/>
      <c r="AL81" s="18"/>
      <c r="AM81" s="13"/>
    </row>
    <row r="82" spans="1:39" s="12" customFormat="1" ht="20.25" customHeight="1" x14ac:dyDescent="0.25">
      <c r="A82" s="19"/>
      <c r="B82" s="18"/>
      <c r="C82" s="13"/>
      <c r="D82" s="19"/>
      <c r="E82" s="18"/>
      <c r="F82" s="13"/>
      <c r="G82" s="19"/>
      <c r="H82" s="18"/>
      <c r="I82" s="13"/>
      <c r="J82" s="13"/>
      <c r="K82" s="19"/>
      <c r="L82" s="18"/>
      <c r="M82" s="13"/>
      <c r="N82" s="19"/>
      <c r="O82" s="18"/>
      <c r="P82" s="13"/>
      <c r="Q82" s="19"/>
      <c r="R82" s="18"/>
      <c r="S82" s="13"/>
      <c r="T82" s="13"/>
      <c r="U82" s="19"/>
      <c r="V82" s="18"/>
      <c r="W82" s="13"/>
      <c r="X82" s="19"/>
      <c r="Y82" s="18"/>
      <c r="Z82" s="13"/>
      <c r="AA82" s="19"/>
      <c r="AB82" s="18"/>
      <c r="AC82" s="13"/>
      <c r="AD82" s="13"/>
      <c r="AE82" s="19"/>
      <c r="AF82" s="18"/>
      <c r="AG82" s="13"/>
      <c r="AH82" s="19"/>
      <c r="AI82" s="18"/>
      <c r="AJ82" s="13"/>
      <c r="AK82" s="19"/>
      <c r="AL82" s="18"/>
      <c r="AM82" s="13"/>
    </row>
    <row r="83" spans="1:39" s="12" customFormat="1" ht="20.25" hidden="1" customHeight="1" x14ac:dyDescent="0.25">
      <c r="A83" s="14"/>
      <c r="B83" s="14"/>
      <c r="C83" s="13"/>
      <c r="D83" s="14"/>
      <c r="E83" s="14"/>
      <c r="F83" s="13"/>
      <c r="G83" s="14"/>
      <c r="H83" s="14"/>
      <c r="I83" s="13"/>
      <c r="J83" s="13"/>
      <c r="K83" s="14"/>
      <c r="L83" s="14"/>
      <c r="M83" s="13"/>
      <c r="N83" s="14"/>
      <c r="O83" s="14"/>
      <c r="P83" s="13"/>
      <c r="Q83" s="14"/>
      <c r="R83" s="14"/>
      <c r="S83" s="13"/>
      <c r="T83" s="13"/>
      <c r="U83" s="14"/>
      <c r="V83" s="14"/>
      <c r="W83" s="13"/>
      <c r="X83" s="14"/>
      <c r="Y83" s="14"/>
      <c r="Z83" s="13"/>
      <c r="AA83" s="14"/>
      <c r="AB83" s="14"/>
      <c r="AC83" s="13"/>
      <c r="AD83" s="13"/>
      <c r="AE83" s="14"/>
      <c r="AF83" s="14"/>
      <c r="AG83" s="13"/>
      <c r="AH83" s="14"/>
      <c r="AI83" s="14"/>
      <c r="AJ83" s="13"/>
      <c r="AK83" s="14"/>
      <c r="AL83" s="14"/>
      <c r="AM83" s="13"/>
    </row>
    <row r="84" spans="1:39" s="15" customFormat="1" ht="20.25" hidden="1" customHeight="1" x14ac:dyDescent="0.25">
      <c r="A84" s="14"/>
      <c r="B84" s="16"/>
      <c r="C84" s="16"/>
      <c r="D84" s="14"/>
      <c r="E84" s="16"/>
      <c r="F84" s="16"/>
      <c r="G84" s="14"/>
      <c r="H84" s="16"/>
      <c r="I84" s="16"/>
      <c r="J84" s="17"/>
      <c r="K84" s="14"/>
      <c r="L84" s="16"/>
      <c r="M84" s="16"/>
      <c r="N84" s="14"/>
      <c r="O84" s="16"/>
      <c r="P84" s="16"/>
      <c r="Q84" s="14"/>
      <c r="R84" s="16"/>
      <c r="S84" s="16"/>
      <c r="T84" s="17"/>
      <c r="U84" s="14"/>
      <c r="V84" s="16"/>
      <c r="W84" s="16"/>
      <c r="X84" s="14"/>
      <c r="Y84" s="16"/>
      <c r="Z84" s="16"/>
      <c r="AA84" s="14"/>
      <c r="AB84" s="16"/>
      <c r="AC84" s="16"/>
      <c r="AD84" s="17"/>
      <c r="AE84" s="14"/>
      <c r="AF84" s="16"/>
      <c r="AG84" s="16"/>
      <c r="AH84" s="14"/>
      <c r="AI84" s="16"/>
      <c r="AJ84" s="16"/>
      <c r="AK84" s="14"/>
      <c r="AL84" s="16"/>
      <c r="AM84" s="16"/>
    </row>
    <row r="85" spans="1:39" s="12" customFormat="1" ht="20.25" hidden="1" customHeight="1" x14ac:dyDescent="0.25">
      <c r="A85" s="14"/>
      <c r="B85" s="14"/>
      <c r="C85" s="13"/>
      <c r="D85" s="14"/>
      <c r="E85" s="14"/>
      <c r="F85" s="13"/>
      <c r="G85" s="14"/>
      <c r="H85" s="14"/>
      <c r="I85" s="13"/>
      <c r="J85" s="13"/>
      <c r="K85" s="14"/>
      <c r="L85" s="14"/>
      <c r="M85" s="13"/>
      <c r="N85" s="14"/>
      <c r="O85" s="14"/>
      <c r="P85" s="13"/>
      <c r="Q85" s="14"/>
      <c r="R85" s="14"/>
      <c r="S85" s="13"/>
      <c r="T85" s="13"/>
      <c r="U85" s="14"/>
      <c r="V85" s="14"/>
      <c r="W85" s="13"/>
      <c r="X85" s="14"/>
      <c r="Y85" s="14"/>
      <c r="Z85" s="13"/>
      <c r="AA85" s="14"/>
      <c r="AB85" s="14"/>
      <c r="AC85" s="13"/>
      <c r="AD85" s="13"/>
      <c r="AE85" s="14"/>
      <c r="AF85" s="14"/>
      <c r="AG85" s="13"/>
      <c r="AH85" s="14"/>
      <c r="AI85" s="14"/>
      <c r="AJ85" s="13"/>
      <c r="AK85" s="14"/>
      <c r="AL85" s="14"/>
      <c r="AM85" s="13"/>
    </row>
    <row r="86" spans="1:39" s="7" customFormat="1" ht="11.25" hidden="1" customHeight="1" x14ac:dyDescent="0.25">
      <c r="A86" s="10"/>
      <c r="B86" s="10"/>
      <c r="C86" s="11"/>
      <c r="D86" s="10"/>
      <c r="E86" s="10"/>
      <c r="F86" s="10"/>
      <c r="G86" s="10"/>
      <c r="H86" s="10"/>
      <c r="I86" s="10"/>
      <c r="J86" s="8"/>
      <c r="K86" s="10"/>
      <c r="L86" s="10"/>
      <c r="M86" s="11"/>
      <c r="N86" s="10"/>
      <c r="O86" s="10"/>
      <c r="P86" s="10"/>
      <c r="Q86" s="10"/>
      <c r="R86" s="10"/>
      <c r="S86" s="10"/>
      <c r="T86" s="8"/>
      <c r="U86" s="10"/>
      <c r="V86" s="10"/>
      <c r="W86" s="11"/>
      <c r="X86" s="10"/>
      <c r="Y86" s="10"/>
      <c r="Z86" s="10"/>
      <c r="AA86" s="10"/>
      <c r="AB86" s="10"/>
      <c r="AC86" s="10"/>
      <c r="AD86" s="8"/>
      <c r="AE86" s="10"/>
      <c r="AF86" s="10"/>
      <c r="AG86" s="11"/>
      <c r="AH86" s="10"/>
      <c r="AI86" s="10"/>
      <c r="AJ86" s="10"/>
      <c r="AK86" s="10"/>
      <c r="AL86" s="10"/>
      <c r="AM86" s="10"/>
    </row>
    <row r="87" spans="1:39" s="7" customFormat="1" ht="11.25" hidden="1" customHeight="1" x14ac:dyDescent="0.25">
      <c r="A87" s="10"/>
      <c r="B87" s="10"/>
      <c r="C87" s="11"/>
      <c r="D87" s="10"/>
      <c r="E87" s="10"/>
      <c r="F87" s="11"/>
      <c r="G87" s="10"/>
      <c r="H87" s="10"/>
      <c r="I87" s="11"/>
      <c r="J87" s="11"/>
      <c r="K87" s="10"/>
      <c r="L87" s="10"/>
      <c r="M87" s="11"/>
      <c r="N87" s="10"/>
      <c r="O87" s="10"/>
      <c r="P87" s="11"/>
      <c r="Q87" s="10"/>
      <c r="R87" s="10"/>
      <c r="S87" s="11"/>
      <c r="T87" s="11"/>
      <c r="U87" s="10"/>
      <c r="V87" s="10"/>
      <c r="W87" s="11"/>
      <c r="X87" s="10"/>
      <c r="Y87" s="10"/>
      <c r="Z87" s="11"/>
      <c r="AA87" s="10"/>
      <c r="AB87" s="10"/>
      <c r="AC87" s="11"/>
      <c r="AD87" s="11"/>
      <c r="AE87" s="10"/>
      <c r="AF87" s="10"/>
      <c r="AG87" s="11"/>
      <c r="AH87" s="10"/>
      <c r="AI87" s="10"/>
      <c r="AJ87" s="11"/>
      <c r="AK87" s="10"/>
      <c r="AL87" s="10"/>
      <c r="AM87" s="11"/>
    </row>
    <row r="88" spans="1:39" s="7" customFormat="1" ht="11.25" hidden="1" customHeight="1" x14ac:dyDescent="0.25">
      <c r="A88" s="10"/>
      <c r="B88" s="10"/>
      <c r="C88" s="11"/>
      <c r="D88" s="10"/>
      <c r="E88" s="10"/>
      <c r="F88" s="10"/>
      <c r="G88" s="10"/>
      <c r="H88" s="10"/>
      <c r="I88" s="10"/>
      <c r="J88" s="8"/>
      <c r="K88" s="10"/>
      <c r="L88" s="10"/>
      <c r="M88" s="11"/>
      <c r="N88" s="10"/>
      <c r="O88" s="10"/>
      <c r="P88" s="10"/>
      <c r="Q88" s="10"/>
      <c r="R88" s="10"/>
      <c r="S88" s="10"/>
      <c r="T88" s="8"/>
      <c r="U88" s="10"/>
      <c r="V88" s="10"/>
      <c r="W88" s="11"/>
      <c r="X88" s="10"/>
      <c r="Y88" s="10"/>
      <c r="Z88" s="10"/>
      <c r="AA88" s="10"/>
      <c r="AB88" s="10"/>
      <c r="AC88" s="10"/>
      <c r="AD88" s="8"/>
      <c r="AE88" s="10"/>
      <c r="AF88" s="10"/>
      <c r="AG88" s="11"/>
      <c r="AH88" s="10"/>
      <c r="AI88" s="10"/>
      <c r="AJ88" s="10"/>
      <c r="AK88" s="10"/>
      <c r="AL88" s="10"/>
      <c r="AM88" s="10"/>
    </row>
    <row r="89" spans="1:39" s="7" customFormat="1" ht="11.25" hidden="1" customHeight="1" x14ac:dyDescent="0.25">
      <c r="A89" s="10"/>
      <c r="B89" s="10"/>
      <c r="C89" s="9"/>
      <c r="D89" s="10"/>
      <c r="E89" s="10"/>
      <c r="F89" s="10"/>
      <c r="G89" s="10"/>
      <c r="H89" s="10"/>
      <c r="I89" s="10"/>
      <c r="J89" s="8"/>
      <c r="K89" s="10"/>
      <c r="L89" s="10"/>
      <c r="M89" s="9"/>
      <c r="N89" s="10"/>
      <c r="O89" s="10"/>
      <c r="P89" s="10"/>
      <c r="Q89" s="10"/>
      <c r="R89" s="10"/>
      <c r="S89" s="10"/>
      <c r="T89" s="8"/>
      <c r="U89" s="10"/>
      <c r="V89" s="10"/>
      <c r="W89" s="9"/>
      <c r="X89" s="10"/>
      <c r="Y89" s="10"/>
      <c r="Z89" s="10"/>
      <c r="AA89" s="10"/>
      <c r="AB89" s="10"/>
      <c r="AC89" s="10"/>
      <c r="AD89" s="8"/>
      <c r="AE89" s="10"/>
      <c r="AF89" s="10"/>
      <c r="AG89" s="9"/>
      <c r="AH89" s="10"/>
      <c r="AI89" s="10"/>
      <c r="AJ89" s="10"/>
      <c r="AK89" s="10"/>
      <c r="AL89" s="10"/>
      <c r="AM89" s="10"/>
    </row>
    <row r="90" spans="1:39" s="7" customFormat="1" ht="15" customHeight="1" x14ac:dyDescent="0.25">
      <c r="A90" s="9"/>
      <c r="B90" s="8"/>
      <c r="C90" s="9"/>
      <c r="D90" s="9"/>
      <c r="E90" s="8"/>
      <c r="F90" s="8"/>
      <c r="G90" s="9"/>
      <c r="H90" s="8"/>
      <c r="I90" s="8"/>
      <c r="J90" s="8"/>
      <c r="K90" s="9"/>
      <c r="L90" s="8"/>
      <c r="M90" s="9"/>
      <c r="N90" s="9"/>
      <c r="O90" s="8"/>
      <c r="P90" s="8"/>
      <c r="Q90" s="9"/>
      <c r="R90" s="8"/>
      <c r="S90" s="8"/>
      <c r="T90" s="8"/>
      <c r="U90" s="9"/>
      <c r="V90" s="8"/>
      <c r="W90" s="9"/>
      <c r="X90" s="9"/>
      <c r="Y90" s="8"/>
      <c r="Z90" s="8"/>
      <c r="AA90" s="9"/>
      <c r="AB90" s="8"/>
      <c r="AC90" s="8"/>
      <c r="AD90" s="8"/>
      <c r="AE90" s="9"/>
      <c r="AF90" s="8"/>
      <c r="AG90" s="9"/>
      <c r="AH90" s="9"/>
      <c r="AI90" s="8"/>
      <c r="AJ90" s="8"/>
      <c r="AK90" s="9"/>
      <c r="AL90" s="8"/>
      <c r="AM90" s="8"/>
    </row>
    <row r="91" spans="1:39" s="4" customFormat="1" ht="23.25" customHeight="1" x14ac:dyDescent="0.25">
      <c r="A91" s="5"/>
      <c r="B91" s="5"/>
      <c r="C91" s="5"/>
      <c r="D91" s="5"/>
      <c r="E91" s="5"/>
      <c r="F91" s="5"/>
      <c r="G91" s="5"/>
      <c r="H91" s="5"/>
      <c r="I91" s="5"/>
      <c r="J91" s="6"/>
      <c r="K91" s="5"/>
      <c r="L91" s="5"/>
      <c r="M91" s="5"/>
      <c r="N91" s="5"/>
      <c r="O91" s="5"/>
      <c r="P91" s="5"/>
      <c r="Q91" s="5"/>
      <c r="R91" s="5"/>
      <c r="S91" s="5"/>
      <c r="T91" s="6"/>
      <c r="U91" s="5"/>
      <c r="V91" s="5"/>
      <c r="W91" s="5"/>
      <c r="X91" s="5"/>
      <c r="Y91" s="5"/>
      <c r="Z91" s="5"/>
      <c r="AA91" s="5"/>
      <c r="AB91" s="5"/>
      <c r="AC91" s="5"/>
      <c r="AD91" s="6"/>
      <c r="AE91" s="5"/>
      <c r="AF91" s="5"/>
      <c r="AG91" s="5"/>
      <c r="AH91" s="5"/>
      <c r="AI91" s="5"/>
      <c r="AJ91" s="5"/>
      <c r="AK91" s="5"/>
      <c r="AL91" s="5"/>
      <c r="AM91" s="5"/>
    </row>
    <row r="92" spans="1:39" s="12" customFormat="1" ht="20.25" customHeight="1" x14ac:dyDescent="0.25">
      <c r="A92" s="14"/>
      <c r="B92" s="20"/>
      <c r="C92" s="20"/>
      <c r="D92" s="14"/>
      <c r="E92" s="20"/>
      <c r="F92" s="20"/>
      <c r="G92" s="14"/>
      <c r="H92" s="20"/>
      <c r="I92" s="20"/>
      <c r="J92" s="21"/>
      <c r="K92" s="14"/>
      <c r="L92" s="20"/>
      <c r="M92" s="20"/>
      <c r="N92" s="14"/>
      <c r="O92" s="20"/>
      <c r="P92" s="20"/>
      <c r="Q92" s="14"/>
      <c r="R92" s="20"/>
      <c r="S92" s="20"/>
      <c r="T92" s="21"/>
      <c r="U92" s="14"/>
      <c r="V92" s="20"/>
      <c r="W92" s="20"/>
      <c r="X92" s="14"/>
      <c r="Y92" s="20"/>
      <c r="Z92" s="20"/>
      <c r="AA92" s="14"/>
      <c r="AB92" s="20"/>
      <c r="AC92" s="20"/>
      <c r="AD92" s="21"/>
      <c r="AE92" s="14"/>
      <c r="AF92" s="20"/>
      <c r="AG92" s="20"/>
      <c r="AH92" s="14"/>
      <c r="AI92" s="20"/>
      <c r="AJ92" s="20"/>
      <c r="AK92" s="14"/>
      <c r="AL92" s="20"/>
      <c r="AM92" s="20"/>
    </row>
    <row r="93" spans="1:39" s="12" customFormat="1" ht="20.25" customHeight="1" x14ac:dyDescent="0.25">
      <c r="A93" s="19"/>
      <c r="B93" s="18"/>
      <c r="C93" s="13"/>
      <c r="D93" s="19"/>
      <c r="E93" s="18"/>
      <c r="F93" s="13"/>
      <c r="G93" s="19"/>
      <c r="H93" s="18"/>
      <c r="I93" s="13"/>
      <c r="J93" s="13"/>
      <c r="K93" s="19"/>
      <c r="L93" s="18"/>
      <c r="M93" s="13"/>
      <c r="N93" s="19"/>
      <c r="O93" s="18"/>
      <c r="P93" s="13"/>
      <c r="Q93" s="19"/>
      <c r="R93" s="18"/>
      <c r="S93" s="13"/>
      <c r="T93" s="13"/>
      <c r="U93" s="19"/>
      <c r="V93" s="18"/>
      <c r="W93" s="13"/>
      <c r="X93" s="19"/>
      <c r="Y93" s="18"/>
      <c r="Z93" s="13"/>
      <c r="AA93" s="19"/>
      <c r="AB93" s="18"/>
      <c r="AC93" s="13"/>
      <c r="AD93" s="13"/>
      <c r="AE93" s="19"/>
      <c r="AF93" s="18"/>
      <c r="AG93" s="13"/>
      <c r="AH93" s="19"/>
      <c r="AI93" s="18"/>
      <c r="AJ93" s="13"/>
      <c r="AK93" s="19"/>
      <c r="AL93" s="18"/>
      <c r="AM93" s="13"/>
    </row>
    <row r="94" spans="1:39" s="12" customFormat="1" ht="20.25" customHeight="1" x14ac:dyDescent="0.25">
      <c r="A94" s="19"/>
      <c r="B94" s="18"/>
      <c r="C94" s="13"/>
      <c r="D94" s="19"/>
      <c r="E94" s="18"/>
      <c r="F94" s="13"/>
      <c r="G94" s="19"/>
      <c r="H94" s="18"/>
      <c r="I94" s="13"/>
      <c r="J94" s="13"/>
      <c r="K94" s="19"/>
      <c r="L94" s="18"/>
      <c r="M94" s="13"/>
      <c r="N94" s="19"/>
      <c r="O94" s="18"/>
      <c r="P94" s="13"/>
      <c r="Q94" s="19"/>
      <c r="R94" s="18"/>
      <c r="S94" s="13"/>
      <c r="T94" s="13"/>
      <c r="U94" s="19"/>
      <c r="V94" s="18"/>
      <c r="W94" s="13"/>
      <c r="X94" s="19"/>
      <c r="Y94" s="18"/>
      <c r="Z94" s="13"/>
      <c r="AA94" s="19"/>
      <c r="AB94" s="18"/>
      <c r="AC94" s="13"/>
      <c r="AD94" s="13"/>
      <c r="AE94" s="19"/>
      <c r="AF94" s="18"/>
      <c r="AG94" s="13"/>
      <c r="AH94" s="19"/>
      <c r="AI94" s="18"/>
      <c r="AJ94" s="13"/>
      <c r="AK94" s="19"/>
      <c r="AL94" s="18"/>
      <c r="AM94" s="13"/>
    </row>
    <row r="95" spans="1:39" s="12" customFormat="1" ht="20.25" customHeight="1" x14ac:dyDescent="0.25">
      <c r="A95" s="19"/>
      <c r="B95" s="18"/>
      <c r="C95" s="13"/>
      <c r="D95" s="19"/>
      <c r="E95" s="18"/>
      <c r="F95" s="13"/>
      <c r="G95" s="19"/>
      <c r="H95" s="18"/>
      <c r="I95" s="13"/>
      <c r="J95" s="13"/>
      <c r="K95" s="19"/>
      <c r="L95" s="18"/>
      <c r="M95" s="13"/>
      <c r="N95" s="19"/>
      <c r="O95" s="18"/>
      <c r="P95" s="13"/>
      <c r="Q95" s="19"/>
      <c r="R95" s="18"/>
      <c r="S95" s="13"/>
      <c r="T95" s="13"/>
      <c r="U95" s="19"/>
      <c r="V95" s="18"/>
      <c r="W95" s="13"/>
      <c r="X95" s="19"/>
      <c r="Y95" s="18"/>
      <c r="Z95" s="13"/>
      <c r="AA95" s="19"/>
      <c r="AB95" s="18"/>
      <c r="AC95" s="13"/>
      <c r="AD95" s="13"/>
      <c r="AE95" s="19"/>
      <c r="AF95" s="18"/>
      <c r="AG95" s="13"/>
      <c r="AH95" s="19"/>
      <c r="AI95" s="18"/>
      <c r="AJ95" s="13"/>
      <c r="AK95" s="19"/>
      <c r="AL95" s="18"/>
      <c r="AM95" s="13"/>
    </row>
    <row r="96" spans="1:39" s="12" customFormat="1" ht="20.25" customHeight="1" x14ac:dyDescent="0.25">
      <c r="A96" s="19"/>
      <c r="B96" s="18"/>
      <c r="C96" s="13"/>
      <c r="D96" s="19"/>
      <c r="E96" s="18"/>
      <c r="F96" s="13"/>
      <c r="G96" s="19"/>
      <c r="H96" s="18"/>
      <c r="I96" s="13"/>
      <c r="J96" s="13"/>
      <c r="K96" s="19"/>
      <c r="L96" s="18"/>
      <c r="M96" s="13"/>
      <c r="N96" s="19"/>
      <c r="O96" s="18"/>
      <c r="P96" s="13"/>
      <c r="Q96" s="19"/>
      <c r="R96" s="18"/>
      <c r="S96" s="13"/>
      <c r="T96" s="13"/>
      <c r="U96" s="19"/>
      <c r="V96" s="18"/>
      <c r="W96" s="13"/>
      <c r="X96" s="19"/>
      <c r="Y96" s="18"/>
      <c r="Z96" s="13"/>
      <c r="AA96" s="19"/>
      <c r="AB96" s="18"/>
      <c r="AC96" s="13"/>
      <c r="AD96" s="13"/>
      <c r="AE96" s="19"/>
      <c r="AF96" s="18"/>
      <c r="AG96" s="13"/>
      <c r="AH96" s="19"/>
      <c r="AI96" s="18"/>
      <c r="AJ96" s="13"/>
      <c r="AK96" s="19"/>
      <c r="AL96" s="18"/>
      <c r="AM96" s="13"/>
    </row>
    <row r="97" spans="1:39" s="12" customFormat="1" ht="20.25" customHeight="1" x14ac:dyDescent="0.25">
      <c r="A97" s="19"/>
      <c r="B97" s="18"/>
      <c r="C97" s="13"/>
      <c r="D97" s="19"/>
      <c r="E97" s="18"/>
      <c r="F97" s="13"/>
      <c r="G97" s="19"/>
      <c r="H97" s="18"/>
      <c r="I97" s="13"/>
      <c r="J97" s="13"/>
      <c r="K97" s="19"/>
      <c r="L97" s="18"/>
      <c r="M97" s="13"/>
      <c r="N97" s="19"/>
      <c r="O97" s="18"/>
      <c r="P97" s="13"/>
      <c r="Q97" s="19"/>
      <c r="R97" s="18"/>
      <c r="S97" s="13"/>
      <c r="T97" s="13"/>
      <c r="U97" s="19"/>
      <c r="V97" s="18"/>
      <c r="W97" s="13"/>
      <c r="X97" s="19"/>
      <c r="Y97" s="18"/>
      <c r="Z97" s="13"/>
      <c r="AA97" s="19"/>
      <c r="AB97" s="18"/>
      <c r="AC97" s="13"/>
      <c r="AD97" s="13"/>
      <c r="AE97" s="19"/>
      <c r="AF97" s="18"/>
      <c r="AG97" s="13"/>
      <c r="AH97" s="19"/>
      <c r="AI97" s="18"/>
      <c r="AJ97" s="13"/>
      <c r="AK97" s="19"/>
      <c r="AL97" s="18"/>
      <c r="AM97" s="13"/>
    </row>
    <row r="98" spans="1:39" s="12" customFormat="1" ht="20.25" customHeight="1" x14ac:dyDescent="0.25">
      <c r="A98" s="19"/>
      <c r="B98" s="18"/>
      <c r="C98" s="13"/>
      <c r="D98" s="19"/>
      <c r="E98" s="18"/>
      <c r="F98" s="13"/>
      <c r="G98" s="19"/>
      <c r="H98" s="18"/>
      <c r="I98" s="13"/>
      <c r="J98" s="13"/>
      <c r="K98" s="19"/>
      <c r="L98" s="18"/>
      <c r="M98" s="13"/>
      <c r="N98" s="19"/>
      <c r="O98" s="18"/>
      <c r="P98" s="13"/>
      <c r="Q98" s="19"/>
      <c r="R98" s="18"/>
      <c r="S98" s="13"/>
      <c r="T98" s="13"/>
      <c r="U98" s="19"/>
      <c r="V98" s="18"/>
      <c r="W98" s="13"/>
      <c r="X98" s="19"/>
      <c r="Y98" s="18"/>
      <c r="Z98" s="13"/>
      <c r="AA98" s="19"/>
      <c r="AB98" s="18"/>
      <c r="AC98" s="13"/>
      <c r="AD98" s="13"/>
      <c r="AE98" s="19"/>
      <c r="AF98" s="18"/>
      <c r="AG98" s="13"/>
      <c r="AH98" s="19"/>
      <c r="AI98" s="18"/>
      <c r="AJ98" s="13"/>
      <c r="AK98" s="19"/>
      <c r="AL98" s="18"/>
      <c r="AM98" s="13"/>
    </row>
    <row r="99" spans="1:39" s="12" customFormat="1" ht="20.25" customHeight="1" x14ac:dyDescent="0.25">
      <c r="A99" s="19"/>
      <c r="B99" s="18"/>
      <c r="C99" s="13"/>
      <c r="D99" s="19"/>
      <c r="E99" s="18"/>
      <c r="F99" s="13"/>
      <c r="G99" s="19"/>
      <c r="H99" s="18"/>
      <c r="I99" s="13"/>
      <c r="J99" s="13"/>
      <c r="K99" s="19"/>
      <c r="L99" s="18"/>
      <c r="M99" s="13"/>
      <c r="N99" s="19"/>
      <c r="O99" s="18"/>
      <c r="P99" s="13"/>
      <c r="Q99" s="19"/>
      <c r="R99" s="18"/>
      <c r="S99" s="13"/>
      <c r="T99" s="13"/>
      <c r="U99" s="19"/>
      <c r="V99" s="18"/>
      <c r="W99" s="13"/>
      <c r="X99" s="19"/>
      <c r="Y99" s="18"/>
      <c r="Z99" s="13"/>
      <c r="AA99" s="19"/>
      <c r="AB99" s="18"/>
      <c r="AC99" s="13"/>
      <c r="AD99" s="13"/>
      <c r="AE99" s="19"/>
      <c r="AF99" s="18"/>
      <c r="AG99" s="13"/>
      <c r="AH99" s="19"/>
      <c r="AI99" s="18"/>
      <c r="AJ99" s="13"/>
      <c r="AK99" s="19"/>
      <c r="AL99" s="18"/>
      <c r="AM99" s="13"/>
    </row>
    <row r="100" spans="1:39" s="12" customFormat="1" ht="20.25" hidden="1" customHeight="1" x14ac:dyDescent="0.25">
      <c r="A100" s="14"/>
      <c r="B100" s="14"/>
      <c r="C100" s="13"/>
      <c r="D100" s="14"/>
      <c r="E100" s="14"/>
      <c r="F100" s="13"/>
      <c r="G100" s="14"/>
      <c r="H100" s="14"/>
      <c r="I100" s="13"/>
      <c r="J100" s="13"/>
      <c r="K100" s="14"/>
      <c r="L100" s="14"/>
      <c r="M100" s="13"/>
      <c r="N100" s="14"/>
      <c r="O100" s="14"/>
      <c r="P100" s="13"/>
      <c r="Q100" s="14"/>
      <c r="R100" s="14"/>
      <c r="S100" s="13"/>
      <c r="T100" s="13"/>
      <c r="U100" s="14"/>
      <c r="V100" s="14"/>
      <c r="W100" s="13"/>
      <c r="X100" s="14"/>
      <c r="Y100" s="14"/>
      <c r="Z100" s="13"/>
      <c r="AA100" s="14"/>
      <c r="AB100" s="14"/>
      <c r="AC100" s="13"/>
      <c r="AD100" s="13"/>
      <c r="AE100" s="14"/>
      <c r="AF100" s="14"/>
      <c r="AG100" s="13"/>
      <c r="AH100" s="14"/>
      <c r="AI100" s="14"/>
      <c r="AJ100" s="13"/>
      <c r="AK100" s="14"/>
      <c r="AL100" s="14"/>
      <c r="AM100" s="13"/>
    </row>
    <row r="101" spans="1:39" s="15" customFormat="1" ht="20.25" hidden="1" customHeight="1" x14ac:dyDescent="0.25">
      <c r="A101" s="14"/>
      <c r="B101" s="16"/>
      <c r="C101" s="16"/>
      <c r="D101" s="14"/>
      <c r="E101" s="16"/>
      <c r="F101" s="16"/>
      <c r="G101" s="14"/>
      <c r="H101" s="16"/>
      <c r="I101" s="16"/>
      <c r="J101" s="17"/>
      <c r="K101" s="14"/>
      <c r="L101" s="16"/>
      <c r="M101" s="16"/>
      <c r="N101" s="14"/>
      <c r="O101" s="16"/>
      <c r="P101" s="16"/>
      <c r="Q101" s="14"/>
      <c r="R101" s="16"/>
      <c r="S101" s="16"/>
      <c r="T101" s="17"/>
      <c r="U101" s="14"/>
      <c r="V101" s="16"/>
      <c r="W101" s="16"/>
      <c r="X101" s="14"/>
      <c r="Y101" s="16"/>
      <c r="Z101" s="16"/>
      <c r="AA101" s="14"/>
      <c r="AB101" s="16"/>
      <c r="AC101" s="16"/>
      <c r="AD101" s="17"/>
      <c r="AE101" s="14"/>
      <c r="AF101" s="16"/>
      <c r="AG101" s="16"/>
      <c r="AH101" s="14"/>
      <c r="AI101" s="16"/>
      <c r="AJ101" s="16"/>
      <c r="AK101" s="14"/>
      <c r="AL101" s="16"/>
      <c r="AM101" s="16"/>
    </row>
    <row r="102" spans="1:39" s="12" customFormat="1" ht="20.25" hidden="1" customHeight="1" x14ac:dyDescent="0.25">
      <c r="A102" s="14"/>
      <c r="B102" s="14"/>
      <c r="C102" s="13"/>
      <c r="D102" s="14"/>
      <c r="E102" s="14"/>
      <c r="F102" s="13"/>
      <c r="G102" s="14"/>
      <c r="H102" s="14"/>
      <c r="I102" s="13"/>
      <c r="J102" s="13"/>
      <c r="K102" s="14"/>
      <c r="L102" s="14"/>
      <c r="M102" s="13"/>
      <c r="N102" s="14"/>
      <c r="O102" s="14"/>
      <c r="P102" s="13"/>
      <c r="Q102" s="14"/>
      <c r="R102" s="14"/>
      <c r="S102" s="13"/>
      <c r="T102" s="13"/>
      <c r="U102" s="14"/>
      <c r="V102" s="14"/>
      <c r="W102" s="13"/>
      <c r="X102" s="14"/>
      <c r="Y102" s="14"/>
      <c r="Z102" s="13"/>
      <c r="AA102" s="14"/>
      <c r="AB102" s="14"/>
      <c r="AC102" s="13"/>
      <c r="AD102" s="13"/>
      <c r="AE102" s="14"/>
      <c r="AF102" s="14"/>
      <c r="AG102" s="13"/>
      <c r="AH102" s="14"/>
      <c r="AI102" s="14"/>
      <c r="AJ102" s="13"/>
      <c r="AK102" s="14"/>
      <c r="AL102" s="14"/>
      <c r="AM102" s="13"/>
    </row>
    <row r="103" spans="1:39" s="7" customFormat="1" ht="11.25" hidden="1" customHeight="1" x14ac:dyDescent="0.25">
      <c r="A103" s="10"/>
      <c r="B103" s="10"/>
      <c r="C103" s="11"/>
      <c r="D103" s="10"/>
      <c r="E103" s="10"/>
      <c r="F103" s="10"/>
      <c r="G103" s="10"/>
      <c r="H103" s="10"/>
      <c r="I103" s="10"/>
      <c r="J103" s="8"/>
      <c r="K103" s="10"/>
      <c r="L103" s="10"/>
      <c r="M103" s="11"/>
      <c r="N103" s="10"/>
      <c r="O103" s="10"/>
      <c r="P103" s="10"/>
      <c r="Q103" s="10"/>
      <c r="R103" s="10"/>
      <c r="S103" s="10"/>
      <c r="T103" s="8"/>
      <c r="U103" s="10"/>
      <c r="V103" s="10"/>
      <c r="W103" s="11"/>
      <c r="X103" s="10"/>
      <c r="Y103" s="10"/>
      <c r="Z103" s="10"/>
      <c r="AA103" s="10"/>
      <c r="AB103" s="10"/>
      <c r="AC103" s="10"/>
      <c r="AD103" s="8"/>
      <c r="AE103" s="10"/>
      <c r="AF103" s="10"/>
      <c r="AG103" s="11"/>
      <c r="AH103" s="10"/>
      <c r="AI103" s="10"/>
      <c r="AJ103" s="10"/>
      <c r="AK103" s="10"/>
      <c r="AL103" s="10"/>
      <c r="AM103" s="10"/>
    </row>
    <row r="104" spans="1:39" s="7" customFormat="1" ht="11.25" hidden="1" customHeight="1" x14ac:dyDescent="0.25">
      <c r="A104" s="10"/>
      <c r="B104" s="10"/>
      <c r="C104" s="11"/>
      <c r="D104" s="10"/>
      <c r="E104" s="10"/>
      <c r="F104" s="11"/>
      <c r="G104" s="10"/>
      <c r="H104" s="10"/>
      <c r="I104" s="11"/>
      <c r="J104" s="11"/>
      <c r="K104" s="10"/>
      <c r="L104" s="10"/>
      <c r="M104" s="11"/>
      <c r="N104" s="10"/>
      <c r="O104" s="10"/>
      <c r="P104" s="11"/>
      <c r="Q104" s="10"/>
      <c r="R104" s="10"/>
      <c r="S104" s="11"/>
      <c r="T104" s="11"/>
      <c r="U104" s="10"/>
      <c r="V104" s="10"/>
      <c r="W104" s="11"/>
      <c r="X104" s="10"/>
      <c r="Y104" s="10"/>
      <c r="Z104" s="11"/>
      <c r="AA104" s="10"/>
      <c r="AB104" s="10"/>
      <c r="AC104" s="11"/>
      <c r="AD104" s="11"/>
      <c r="AE104" s="10"/>
      <c r="AF104" s="10"/>
      <c r="AG104" s="11"/>
      <c r="AH104" s="10"/>
      <c r="AI104" s="10"/>
      <c r="AJ104" s="11"/>
      <c r="AK104" s="10"/>
      <c r="AL104" s="10"/>
      <c r="AM104" s="11"/>
    </row>
    <row r="105" spans="1:39" s="7" customFormat="1" ht="11.25" hidden="1" customHeight="1" x14ac:dyDescent="0.25">
      <c r="A105" s="10"/>
      <c r="B105" s="10"/>
      <c r="C105" s="11"/>
      <c r="D105" s="10"/>
      <c r="E105" s="10"/>
      <c r="F105" s="10"/>
      <c r="G105" s="10"/>
      <c r="H105" s="10"/>
      <c r="I105" s="10"/>
      <c r="J105" s="8"/>
      <c r="K105" s="10"/>
      <c r="L105" s="10"/>
      <c r="M105" s="11"/>
      <c r="N105" s="10"/>
      <c r="O105" s="10"/>
      <c r="P105" s="10"/>
      <c r="Q105" s="10"/>
      <c r="R105" s="10"/>
      <c r="S105" s="10"/>
      <c r="T105" s="8"/>
      <c r="U105" s="10"/>
      <c r="V105" s="10"/>
      <c r="W105" s="11"/>
      <c r="X105" s="10"/>
      <c r="Y105" s="10"/>
      <c r="Z105" s="10"/>
      <c r="AA105" s="10"/>
      <c r="AB105" s="10"/>
      <c r="AC105" s="10"/>
      <c r="AD105" s="8"/>
      <c r="AE105" s="10"/>
      <c r="AF105" s="10"/>
      <c r="AG105" s="11"/>
      <c r="AH105" s="10"/>
      <c r="AI105" s="10"/>
      <c r="AJ105" s="10"/>
      <c r="AK105" s="10"/>
      <c r="AL105" s="10"/>
      <c r="AM105" s="10"/>
    </row>
    <row r="106" spans="1:39" s="7" customFormat="1" ht="11.25" hidden="1" customHeight="1" x14ac:dyDescent="0.25">
      <c r="A106" s="10"/>
      <c r="B106" s="10"/>
      <c r="C106" s="9"/>
      <c r="D106" s="10"/>
      <c r="E106" s="10"/>
      <c r="F106" s="10"/>
      <c r="G106" s="10"/>
      <c r="H106" s="10"/>
      <c r="I106" s="10"/>
      <c r="J106" s="8"/>
      <c r="K106" s="10"/>
      <c r="L106" s="10"/>
      <c r="M106" s="9"/>
      <c r="N106" s="10"/>
      <c r="O106" s="10"/>
      <c r="P106" s="10"/>
      <c r="Q106" s="10"/>
      <c r="R106" s="10"/>
      <c r="S106" s="10"/>
      <c r="T106" s="8"/>
      <c r="U106" s="10"/>
      <c r="V106" s="10"/>
      <c r="W106" s="9"/>
      <c r="X106" s="10"/>
      <c r="Y106" s="10"/>
      <c r="Z106" s="10"/>
      <c r="AA106" s="10"/>
      <c r="AB106" s="10"/>
      <c r="AC106" s="10"/>
      <c r="AD106" s="8"/>
      <c r="AE106" s="10"/>
      <c r="AF106" s="10"/>
      <c r="AG106" s="9"/>
      <c r="AH106" s="10"/>
      <c r="AI106" s="10"/>
      <c r="AJ106" s="10"/>
      <c r="AK106" s="10"/>
      <c r="AL106" s="10"/>
      <c r="AM106" s="10"/>
    </row>
    <row r="107" spans="1:39" s="7" customFormat="1" ht="15" customHeight="1" x14ac:dyDescent="0.25">
      <c r="A107" s="9"/>
      <c r="B107" s="8"/>
      <c r="C107" s="9"/>
      <c r="D107" s="9"/>
      <c r="E107" s="8"/>
      <c r="F107" s="8"/>
      <c r="G107" s="9"/>
      <c r="H107" s="8"/>
      <c r="I107" s="8"/>
      <c r="J107" s="8"/>
      <c r="K107" s="9"/>
      <c r="L107" s="8"/>
      <c r="M107" s="9"/>
      <c r="N107" s="9"/>
      <c r="O107" s="8"/>
      <c r="P107" s="8"/>
      <c r="Q107" s="9"/>
      <c r="R107" s="8"/>
      <c r="S107" s="8"/>
      <c r="T107" s="8"/>
      <c r="U107" s="9"/>
      <c r="V107" s="8"/>
      <c r="W107" s="9"/>
      <c r="X107" s="9"/>
      <c r="Y107" s="8"/>
      <c r="Z107" s="8"/>
      <c r="AA107" s="9"/>
      <c r="AB107" s="8"/>
      <c r="AC107" s="8"/>
      <c r="AD107" s="8"/>
      <c r="AE107" s="9"/>
      <c r="AF107" s="8"/>
      <c r="AG107" s="9"/>
      <c r="AH107" s="9"/>
      <c r="AI107" s="8"/>
      <c r="AJ107" s="8"/>
      <c r="AK107" s="9"/>
      <c r="AL107" s="8"/>
      <c r="AM107" s="8"/>
    </row>
    <row r="108" spans="1:39" s="4" customFormat="1" ht="23.25" customHeight="1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6"/>
      <c r="K108" s="5"/>
      <c r="L108" s="5"/>
      <c r="M108" s="5"/>
      <c r="N108" s="5"/>
      <c r="O108" s="5"/>
      <c r="P108" s="5"/>
      <c r="Q108" s="5"/>
      <c r="R108" s="5"/>
      <c r="S108" s="5"/>
      <c r="T108" s="6"/>
      <c r="U108" s="5"/>
      <c r="V108" s="5"/>
      <c r="W108" s="5"/>
      <c r="X108" s="5"/>
      <c r="Y108" s="5"/>
      <c r="Z108" s="5"/>
      <c r="AA108" s="5"/>
      <c r="AB108" s="5"/>
      <c r="AC108" s="5"/>
      <c r="AD108" s="6"/>
      <c r="AE108" s="5"/>
      <c r="AF108" s="5"/>
      <c r="AG108" s="5"/>
      <c r="AH108" s="5"/>
      <c r="AI108" s="5"/>
      <c r="AJ108" s="5"/>
      <c r="AK108" s="5"/>
      <c r="AL108" s="5"/>
      <c r="AM108" s="5"/>
    </row>
    <row r="109" spans="1:39" s="12" customFormat="1" ht="20.25" customHeight="1" x14ac:dyDescent="0.25">
      <c r="A109" s="14"/>
      <c r="B109" s="20"/>
      <c r="C109" s="20"/>
      <c r="D109" s="14"/>
      <c r="E109" s="20"/>
      <c r="F109" s="20"/>
      <c r="G109" s="14"/>
      <c r="H109" s="20"/>
      <c r="I109" s="20"/>
      <c r="J109" s="21"/>
      <c r="K109" s="14"/>
      <c r="L109" s="20"/>
      <c r="M109" s="20"/>
      <c r="N109" s="14"/>
      <c r="O109" s="20"/>
      <c r="P109" s="20"/>
      <c r="Q109" s="14"/>
      <c r="R109" s="20"/>
      <c r="S109" s="20"/>
      <c r="T109" s="21"/>
      <c r="U109" s="14"/>
      <c r="V109" s="20"/>
      <c r="W109" s="20"/>
      <c r="X109" s="14"/>
      <c r="Y109" s="20"/>
      <c r="Z109" s="20"/>
      <c r="AA109" s="14"/>
      <c r="AB109" s="20"/>
      <c r="AC109" s="20"/>
      <c r="AD109" s="21"/>
      <c r="AE109" s="14"/>
      <c r="AF109" s="20"/>
      <c r="AG109" s="20"/>
      <c r="AH109" s="14"/>
      <c r="AI109" s="20"/>
      <c r="AJ109" s="20"/>
      <c r="AK109" s="14"/>
      <c r="AL109" s="20"/>
      <c r="AM109" s="20"/>
    </row>
    <row r="110" spans="1:39" s="12" customFormat="1" ht="20.25" customHeight="1" x14ac:dyDescent="0.25">
      <c r="A110" s="19"/>
      <c r="B110" s="18"/>
      <c r="C110" s="13"/>
      <c r="D110" s="19"/>
      <c r="E110" s="18"/>
      <c r="F110" s="13"/>
      <c r="G110" s="19"/>
      <c r="H110" s="18"/>
      <c r="I110" s="13"/>
      <c r="J110" s="13"/>
      <c r="K110" s="19"/>
      <c r="L110" s="18"/>
      <c r="M110" s="13"/>
      <c r="N110" s="19"/>
      <c r="O110" s="18"/>
      <c r="P110" s="13"/>
      <c r="Q110" s="19"/>
      <c r="R110" s="18"/>
      <c r="S110" s="13"/>
      <c r="T110" s="13"/>
      <c r="U110" s="19"/>
      <c r="V110" s="18"/>
      <c r="W110" s="13"/>
      <c r="X110" s="19"/>
      <c r="Y110" s="18"/>
      <c r="Z110" s="13"/>
      <c r="AA110" s="19"/>
      <c r="AB110" s="18"/>
      <c r="AC110" s="13"/>
      <c r="AD110" s="13"/>
      <c r="AE110" s="19"/>
      <c r="AF110" s="18"/>
      <c r="AG110" s="13"/>
      <c r="AH110" s="19"/>
      <c r="AI110" s="18"/>
      <c r="AJ110" s="13"/>
      <c r="AK110" s="19"/>
      <c r="AL110" s="18"/>
      <c r="AM110" s="13"/>
    </row>
    <row r="111" spans="1:39" s="12" customFormat="1" ht="20.25" customHeight="1" x14ac:dyDescent="0.25">
      <c r="A111" s="19"/>
      <c r="B111" s="18"/>
      <c r="C111" s="13"/>
      <c r="D111" s="19"/>
      <c r="E111" s="18"/>
      <c r="F111" s="13"/>
      <c r="G111" s="19"/>
      <c r="H111" s="18"/>
      <c r="I111" s="13"/>
      <c r="J111" s="13"/>
      <c r="K111" s="19"/>
      <c r="L111" s="18"/>
      <c r="M111" s="13"/>
      <c r="N111" s="19"/>
      <c r="O111" s="18"/>
      <c r="P111" s="13"/>
      <c r="Q111" s="19"/>
      <c r="R111" s="18"/>
      <c r="S111" s="13"/>
      <c r="T111" s="13"/>
      <c r="U111" s="19"/>
      <c r="V111" s="18"/>
      <c r="W111" s="13"/>
      <c r="X111" s="19"/>
      <c r="Y111" s="18"/>
      <c r="Z111" s="13"/>
      <c r="AA111" s="19"/>
      <c r="AB111" s="18"/>
      <c r="AC111" s="13"/>
      <c r="AD111" s="13"/>
      <c r="AE111" s="19"/>
      <c r="AF111" s="18"/>
      <c r="AG111" s="13"/>
      <c r="AH111" s="19"/>
      <c r="AI111" s="18"/>
      <c r="AJ111" s="13"/>
      <c r="AK111" s="19"/>
      <c r="AL111" s="18"/>
      <c r="AM111" s="13"/>
    </row>
    <row r="112" spans="1:39" s="12" customFormat="1" ht="20.25" customHeight="1" x14ac:dyDescent="0.25">
      <c r="A112" s="19"/>
      <c r="B112" s="18"/>
      <c r="C112" s="13"/>
      <c r="D112" s="19"/>
      <c r="E112" s="18"/>
      <c r="F112" s="13"/>
      <c r="G112" s="19"/>
      <c r="H112" s="18"/>
      <c r="I112" s="13"/>
      <c r="J112" s="13"/>
      <c r="K112" s="19"/>
      <c r="L112" s="18"/>
      <c r="M112" s="13"/>
      <c r="N112" s="19"/>
      <c r="O112" s="18"/>
      <c r="P112" s="13"/>
      <c r="Q112" s="19"/>
      <c r="R112" s="18"/>
      <c r="S112" s="13"/>
      <c r="T112" s="13"/>
      <c r="U112" s="19"/>
      <c r="V112" s="18"/>
      <c r="W112" s="13"/>
      <c r="X112" s="19"/>
      <c r="Y112" s="18"/>
      <c r="Z112" s="13"/>
      <c r="AA112" s="19"/>
      <c r="AB112" s="18"/>
      <c r="AC112" s="13"/>
      <c r="AD112" s="13"/>
      <c r="AE112" s="19"/>
      <c r="AF112" s="18"/>
      <c r="AG112" s="13"/>
      <c r="AH112" s="19"/>
      <c r="AI112" s="18"/>
      <c r="AJ112" s="13"/>
      <c r="AK112" s="19"/>
      <c r="AL112" s="18"/>
      <c r="AM112" s="13"/>
    </row>
    <row r="113" spans="1:39" s="12" customFormat="1" ht="20.25" customHeight="1" x14ac:dyDescent="0.25">
      <c r="A113" s="19"/>
      <c r="B113" s="18"/>
      <c r="C113" s="13"/>
      <c r="D113" s="19"/>
      <c r="E113" s="18"/>
      <c r="F113" s="13"/>
      <c r="G113" s="19"/>
      <c r="H113" s="18"/>
      <c r="I113" s="13"/>
      <c r="J113" s="13"/>
      <c r="K113" s="19"/>
      <c r="L113" s="18"/>
      <c r="M113" s="13"/>
      <c r="N113" s="19"/>
      <c r="O113" s="18"/>
      <c r="P113" s="13"/>
      <c r="Q113" s="19"/>
      <c r="R113" s="18"/>
      <c r="S113" s="13"/>
      <c r="T113" s="13"/>
      <c r="U113" s="19"/>
      <c r="V113" s="18"/>
      <c r="W113" s="13"/>
      <c r="X113" s="19"/>
      <c r="Y113" s="18"/>
      <c r="Z113" s="13"/>
      <c r="AA113" s="19"/>
      <c r="AB113" s="18"/>
      <c r="AC113" s="13"/>
      <c r="AD113" s="13"/>
      <c r="AE113" s="19"/>
      <c r="AF113" s="18"/>
      <c r="AG113" s="13"/>
      <c r="AH113" s="19"/>
      <c r="AI113" s="18"/>
      <c r="AJ113" s="13"/>
      <c r="AK113" s="19"/>
      <c r="AL113" s="18"/>
      <c r="AM113" s="13"/>
    </row>
    <row r="114" spans="1:39" s="12" customFormat="1" ht="20.25" customHeight="1" x14ac:dyDescent="0.25">
      <c r="A114" s="19"/>
      <c r="B114" s="18"/>
      <c r="C114" s="13"/>
      <c r="D114" s="19"/>
      <c r="E114" s="18"/>
      <c r="F114" s="13"/>
      <c r="G114" s="19"/>
      <c r="H114" s="18"/>
      <c r="I114" s="13"/>
      <c r="J114" s="13"/>
      <c r="K114" s="19"/>
      <c r="L114" s="18"/>
      <c r="M114" s="13"/>
      <c r="N114" s="19"/>
      <c r="O114" s="18"/>
      <c r="P114" s="13"/>
      <c r="Q114" s="19"/>
      <c r="R114" s="18"/>
      <c r="S114" s="13"/>
      <c r="T114" s="13"/>
      <c r="U114" s="19"/>
      <c r="V114" s="18"/>
      <c r="W114" s="13"/>
      <c r="X114" s="19"/>
      <c r="Y114" s="18"/>
      <c r="Z114" s="13"/>
      <c r="AA114" s="19"/>
      <c r="AB114" s="18"/>
      <c r="AC114" s="13"/>
      <c r="AD114" s="13"/>
      <c r="AE114" s="19"/>
      <c r="AF114" s="18"/>
      <c r="AG114" s="13"/>
      <c r="AH114" s="19"/>
      <c r="AI114" s="18"/>
      <c r="AJ114" s="13"/>
      <c r="AK114" s="19"/>
      <c r="AL114" s="18"/>
      <c r="AM114" s="13"/>
    </row>
    <row r="115" spans="1:39" s="12" customFormat="1" ht="20.25" customHeight="1" x14ac:dyDescent="0.25">
      <c r="A115" s="19"/>
      <c r="B115" s="18"/>
      <c r="C115" s="13"/>
      <c r="D115" s="19"/>
      <c r="E115" s="18"/>
      <c r="F115" s="13"/>
      <c r="G115" s="19"/>
      <c r="H115" s="18"/>
      <c r="I115" s="13"/>
      <c r="J115" s="13"/>
      <c r="K115" s="19"/>
      <c r="L115" s="18"/>
      <c r="M115" s="13"/>
      <c r="N115" s="19"/>
      <c r="O115" s="18"/>
      <c r="P115" s="13"/>
      <c r="Q115" s="19"/>
      <c r="R115" s="18"/>
      <c r="S115" s="13"/>
      <c r="T115" s="13"/>
      <c r="U115" s="19"/>
      <c r="V115" s="18"/>
      <c r="W115" s="13"/>
      <c r="X115" s="19"/>
      <c r="Y115" s="18"/>
      <c r="Z115" s="13"/>
      <c r="AA115" s="19"/>
      <c r="AB115" s="18"/>
      <c r="AC115" s="13"/>
      <c r="AD115" s="13"/>
      <c r="AE115" s="19"/>
      <c r="AF115" s="18"/>
      <c r="AG115" s="13"/>
      <c r="AH115" s="19"/>
      <c r="AI115" s="18"/>
      <c r="AJ115" s="13"/>
      <c r="AK115" s="19"/>
      <c r="AL115" s="18"/>
      <c r="AM115" s="13"/>
    </row>
    <row r="116" spans="1:39" s="12" customFormat="1" ht="20.25" customHeight="1" x14ac:dyDescent="0.25">
      <c r="A116" s="19"/>
      <c r="B116" s="18"/>
      <c r="C116" s="13"/>
      <c r="D116" s="19"/>
      <c r="E116" s="18"/>
      <c r="F116" s="13"/>
      <c r="G116" s="19"/>
      <c r="H116" s="18"/>
      <c r="I116" s="13"/>
      <c r="J116" s="13"/>
      <c r="K116" s="19"/>
      <c r="L116" s="18"/>
      <c r="M116" s="13"/>
      <c r="N116" s="19"/>
      <c r="O116" s="18"/>
      <c r="P116" s="13"/>
      <c r="Q116" s="19"/>
      <c r="R116" s="18"/>
      <c r="S116" s="13"/>
      <c r="T116" s="13"/>
      <c r="U116" s="19"/>
      <c r="V116" s="18"/>
      <c r="W116" s="13"/>
      <c r="X116" s="19"/>
      <c r="Y116" s="18"/>
      <c r="Z116" s="13"/>
      <c r="AA116" s="19"/>
      <c r="AB116" s="18"/>
      <c r="AC116" s="13"/>
      <c r="AD116" s="13"/>
      <c r="AE116" s="19"/>
      <c r="AF116" s="18"/>
      <c r="AG116" s="13"/>
      <c r="AH116" s="19"/>
      <c r="AI116" s="18"/>
      <c r="AJ116" s="13"/>
      <c r="AK116" s="19"/>
      <c r="AL116" s="18"/>
      <c r="AM116" s="13"/>
    </row>
    <row r="117" spans="1:39" s="12" customFormat="1" ht="20.25" hidden="1" customHeight="1" x14ac:dyDescent="0.25">
      <c r="A117" s="14"/>
      <c r="B117" s="14"/>
      <c r="C117" s="13"/>
      <c r="D117" s="14"/>
      <c r="E117" s="14"/>
      <c r="F117" s="13"/>
      <c r="G117" s="14"/>
      <c r="H117" s="14"/>
      <c r="I117" s="13"/>
      <c r="J117" s="13"/>
      <c r="K117" s="14"/>
      <c r="L117" s="14"/>
      <c r="M117" s="13"/>
      <c r="N117" s="14"/>
      <c r="O117" s="14"/>
      <c r="P117" s="13"/>
      <c r="Q117" s="14"/>
      <c r="R117" s="14"/>
      <c r="S117" s="13"/>
      <c r="T117" s="13"/>
      <c r="U117" s="14"/>
      <c r="V117" s="14"/>
      <c r="W117" s="13"/>
      <c r="X117" s="14"/>
      <c r="Y117" s="14"/>
      <c r="Z117" s="13"/>
      <c r="AA117" s="14"/>
      <c r="AB117" s="14"/>
      <c r="AC117" s="13"/>
      <c r="AD117" s="13"/>
      <c r="AE117" s="14"/>
      <c r="AF117" s="14"/>
      <c r="AG117" s="13"/>
      <c r="AH117" s="14"/>
      <c r="AI117" s="14"/>
      <c r="AJ117" s="13"/>
      <c r="AK117" s="14"/>
      <c r="AL117" s="14"/>
      <c r="AM117" s="13"/>
    </row>
    <row r="118" spans="1:39" s="15" customFormat="1" ht="20.25" hidden="1" customHeight="1" x14ac:dyDescent="0.25">
      <c r="A118" s="14"/>
      <c r="B118" s="16"/>
      <c r="C118" s="16"/>
      <c r="D118" s="14"/>
      <c r="E118" s="16"/>
      <c r="F118" s="16"/>
      <c r="G118" s="14"/>
      <c r="H118" s="16"/>
      <c r="I118" s="16"/>
      <c r="J118" s="17"/>
      <c r="K118" s="14"/>
      <c r="L118" s="16"/>
      <c r="M118" s="16"/>
      <c r="N118" s="14"/>
      <c r="O118" s="16"/>
      <c r="P118" s="16"/>
      <c r="Q118" s="14"/>
      <c r="R118" s="16"/>
      <c r="S118" s="16"/>
      <c r="T118" s="17"/>
      <c r="U118" s="14"/>
      <c r="V118" s="16"/>
      <c r="W118" s="16"/>
      <c r="X118" s="14"/>
      <c r="Y118" s="16"/>
      <c r="Z118" s="16"/>
      <c r="AA118" s="14"/>
      <c r="AB118" s="16"/>
      <c r="AC118" s="16"/>
      <c r="AD118" s="17"/>
      <c r="AE118" s="14"/>
      <c r="AF118" s="16"/>
      <c r="AG118" s="16"/>
      <c r="AH118" s="14"/>
      <c r="AI118" s="16"/>
      <c r="AJ118" s="16"/>
      <c r="AK118" s="14"/>
      <c r="AL118" s="16"/>
      <c r="AM118" s="16"/>
    </row>
    <row r="119" spans="1:39" s="12" customFormat="1" ht="20.25" hidden="1" customHeight="1" x14ac:dyDescent="0.25">
      <c r="A119" s="14"/>
      <c r="B119" s="14"/>
      <c r="C119" s="13"/>
      <c r="D119" s="14"/>
      <c r="E119" s="14"/>
      <c r="F119" s="13"/>
      <c r="G119" s="14"/>
      <c r="H119" s="14"/>
      <c r="I119" s="13"/>
      <c r="J119" s="13"/>
      <c r="K119" s="14"/>
      <c r="L119" s="14"/>
      <c r="M119" s="13"/>
      <c r="N119" s="14"/>
      <c r="O119" s="14"/>
      <c r="P119" s="13"/>
      <c r="Q119" s="14"/>
      <c r="R119" s="14"/>
      <c r="S119" s="13"/>
      <c r="T119" s="13"/>
      <c r="U119" s="14"/>
      <c r="V119" s="14"/>
      <c r="W119" s="13"/>
      <c r="X119" s="14"/>
      <c r="Y119" s="14"/>
      <c r="Z119" s="13"/>
      <c r="AA119" s="14"/>
      <c r="AB119" s="14"/>
      <c r="AC119" s="13"/>
      <c r="AD119" s="13"/>
      <c r="AE119" s="14"/>
      <c r="AF119" s="14"/>
      <c r="AG119" s="13"/>
      <c r="AH119" s="14"/>
      <c r="AI119" s="14"/>
      <c r="AJ119" s="13"/>
      <c r="AK119" s="14"/>
      <c r="AL119" s="14"/>
      <c r="AM119" s="13"/>
    </row>
    <row r="120" spans="1:39" s="7" customFormat="1" ht="11.25" hidden="1" customHeight="1" x14ac:dyDescent="0.25">
      <c r="A120" s="10"/>
      <c r="B120" s="10"/>
      <c r="C120" s="11"/>
      <c r="D120" s="10"/>
      <c r="E120" s="10"/>
      <c r="F120" s="10"/>
      <c r="G120" s="10"/>
      <c r="H120" s="10"/>
      <c r="I120" s="10"/>
      <c r="J120" s="8"/>
      <c r="K120" s="10"/>
      <c r="L120" s="10"/>
      <c r="M120" s="11"/>
      <c r="N120" s="10"/>
      <c r="O120" s="10"/>
      <c r="P120" s="10"/>
      <c r="Q120" s="10"/>
      <c r="R120" s="10"/>
      <c r="S120" s="10"/>
      <c r="T120" s="8"/>
      <c r="U120" s="10"/>
      <c r="V120" s="10"/>
      <c r="W120" s="11"/>
      <c r="X120" s="10"/>
      <c r="Y120" s="10"/>
      <c r="Z120" s="10"/>
      <c r="AA120" s="10"/>
      <c r="AB120" s="10"/>
      <c r="AC120" s="10"/>
      <c r="AD120" s="8"/>
      <c r="AE120" s="10"/>
      <c r="AF120" s="10"/>
      <c r="AG120" s="11"/>
      <c r="AH120" s="10"/>
      <c r="AI120" s="10"/>
      <c r="AJ120" s="10"/>
      <c r="AK120" s="10"/>
      <c r="AL120" s="10"/>
      <c r="AM120" s="10"/>
    </row>
    <row r="121" spans="1:39" s="7" customFormat="1" ht="11.25" hidden="1" customHeight="1" x14ac:dyDescent="0.25">
      <c r="A121" s="10"/>
      <c r="B121" s="10"/>
      <c r="C121" s="11"/>
      <c r="D121" s="10"/>
      <c r="E121" s="10"/>
      <c r="F121" s="11"/>
      <c r="G121" s="10"/>
      <c r="H121" s="10"/>
      <c r="I121" s="11"/>
      <c r="J121" s="11"/>
      <c r="K121" s="10"/>
      <c r="L121" s="10"/>
      <c r="M121" s="11"/>
      <c r="N121" s="10"/>
      <c r="O121" s="10"/>
      <c r="P121" s="11"/>
      <c r="Q121" s="10"/>
      <c r="R121" s="10"/>
      <c r="S121" s="11"/>
      <c r="T121" s="11"/>
      <c r="U121" s="10"/>
      <c r="V121" s="10"/>
      <c r="W121" s="11"/>
      <c r="X121" s="10"/>
      <c r="Y121" s="10"/>
      <c r="Z121" s="11"/>
      <c r="AA121" s="10"/>
      <c r="AB121" s="10"/>
      <c r="AC121" s="11"/>
      <c r="AD121" s="11"/>
      <c r="AE121" s="10"/>
      <c r="AF121" s="10"/>
      <c r="AG121" s="11"/>
      <c r="AH121" s="10"/>
      <c r="AI121" s="10"/>
      <c r="AJ121" s="11"/>
      <c r="AK121" s="10"/>
      <c r="AL121" s="10"/>
      <c r="AM121" s="11"/>
    </row>
    <row r="122" spans="1:39" s="7" customFormat="1" ht="11.25" hidden="1" customHeight="1" x14ac:dyDescent="0.25">
      <c r="A122" s="10"/>
      <c r="B122" s="10"/>
      <c r="C122" s="11"/>
      <c r="D122" s="10"/>
      <c r="E122" s="10"/>
      <c r="F122" s="10"/>
      <c r="G122" s="10"/>
      <c r="H122" s="10"/>
      <c r="I122" s="10"/>
      <c r="J122" s="8"/>
      <c r="K122" s="10"/>
      <c r="L122" s="10"/>
      <c r="M122" s="11"/>
      <c r="N122" s="10"/>
      <c r="O122" s="10"/>
      <c r="P122" s="10"/>
      <c r="Q122" s="10"/>
      <c r="R122" s="10"/>
      <c r="S122" s="10"/>
      <c r="T122" s="8"/>
      <c r="U122" s="10"/>
      <c r="V122" s="10"/>
      <c r="W122" s="11"/>
      <c r="X122" s="10"/>
      <c r="Y122" s="10"/>
      <c r="Z122" s="10"/>
      <c r="AA122" s="10"/>
      <c r="AB122" s="10"/>
      <c r="AC122" s="10"/>
      <c r="AD122" s="8"/>
      <c r="AE122" s="10"/>
      <c r="AF122" s="10"/>
      <c r="AG122" s="11"/>
      <c r="AH122" s="10"/>
      <c r="AI122" s="10"/>
      <c r="AJ122" s="10"/>
      <c r="AK122" s="10"/>
      <c r="AL122" s="10"/>
      <c r="AM122" s="10"/>
    </row>
    <row r="123" spans="1:39" s="7" customFormat="1" ht="11.25" hidden="1" customHeight="1" x14ac:dyDescent="0.25">
      <c r="A123" s="10"/>
      <c r="B123" s="10"/>
      <c r="C123" s="9"/>
      <c r="D123" s="10"/>
      <c r="E123" s="10"/>
      <c r="F123" s="10"/>
      <c r="G123" s="10"/>
      <c r="H123" s="10"/>
      <c r="I123" s="10"/>
      <c r="J123" s="8"/>
      <c r="K123" s="10"/>
      <c r="L123" s="10"/>
      <c r="M123" s="9"/>
      <c r="N123" s="10"/>
      <c r="O123" s="10"/>
      <c r="P123" s="10"/>
      <c r="Q123" s="10"/>
      <c r="R123" s="10"/>
      <c r="S123" s="10"/>
      <c r="T123" s="8"/>
      <c r="U123" s="10"/>
      <c r="V123" s="10"/>
      <c r="W123" s="9"/>
      <c r="X123" s="10"/>
      <c r="Y123" s="10"/>
      <c r="Z123" s="10"/>
      <c r="AA123" s="10"/>
      <c r="AB123" s="10"/>
      <c r="AC123" s="10"/>
      <c r="AD123" s="8"/>
      <c r="AE123" s="10"/>
      <c r="AF123" s="10"/>
      <c r="AG123" s="9"/>
      <c r="AH123" s="10"/>
      <c r="AI123" s="10"/>
      <c r="AJ123" s="10"/>
      <c r="AK123" s="10"/>
      <c r="AL123" s="10"/>
      <c r="AM123" s="10"/>
    </row>
    <row r="124" spans="1:39" s="7" customFormat="1" ht="15" customHeight="1" x14ac:dyDescent="0.25">
      <c r="A124" s="9"/>
      <c r="B124" s="8"/>
      <c r="C124" s="9"/>
      <c r="D124" s="9"/>
      <c r="E124" s="8"/>
      <c r="F124" s="8"/>
      <c r="G124" s="9"/>
      <c r="H124" s="8"/>
      <c r="I124" s="8"/>
      <c r="J124" s="8"/>
      <c r="K124" s="9"/>
      <c r="L124" s="8"/>
      <c r="M124" s="9"/>
      <c r="N124" s="9"/>
      <c r="O124" s="8"/>
      <c r="P124" s="8"/>
      <c r="Q124" s="9"/>
      <c r="R124" s="8"/>
      <c r="S124" s="8"/>
      <c r="T124" s="8"/>
      <c r="U124" s="9"/>
      <c r="V124" s="8"/>
      <c r="W124" s="9"/>
      <c r="X124" s="9"/>
      <c r="Y124" s="8"/>
      <c r="Z124" s="8"/>
      <c r="AA124" s="9"/>
      <c r="AB124" s="8"/>
      <c r="AC124" s="8"/>
      <c r="AD124" s="8"/>
      <c r="AE124" s="9"/>
      <c r="AF124" s="8"/>
      <c r="AG124" s="9"/>
      <c r="AH124" s="9"/>
      <c r="AI124" s="8"/>
      <c r="AJ124" s="8"/>
      <c r="AK124" s="9"/>
      <c r="AL124" s="8"/>
      <c r="AM124" s="8"/>
    </row>
    <row r="125" spans="1:39" s="4" customFormat="1" ht="23.25" customHeight="1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6"/>
      <c r="K125" s="5"/>
      <c r="L125" s="5"/>
      <c r="M125" s="5"/>
      <c r="N125" s="5"/>
      <c r="O125" s="5"/>
      <c r="P125" s="5"/>
      <c r="Q125" s="5"/>
      <c r="R125" s="5"/>
      <c r="S125" s="5"/>
      <c r="T125" s="6"/>
      <c r="U125" s="5"/>
      <c r="V125" s="5"/>
      <c r="W125" s="5"/>
      <c r="X125" s="5"/>
      <c r="Y125" s="5"/>
      <c r="Z125" s="5"/>
      <c r="AA125" s="5"/>
      <c r="AB125" s="5"/>
      <c r="AC125" s="5"/>
      <c r="AD125" s="6"/>
      <c r="AE125" s="5"/>
      <c r="AF125" s="5"/>
      <c r="AG125" s="5"/>
      <c r="AH125" s="5"/>
      <c r="AI125" s="5"/>
      <c r="AJ125" s="5"/>
      <c r="AK125" s="5"/>
      <c r="AL125" s="5"/>
      <c r="AM125" s="5"/>
    </row>
    <row r="126" spans="1:39" s="12" customFormat="1" ht="20.25" customHeight="1" x14ac:dyDescent="0.25">
      <c r="A126" s="14"/>
      <c r="B126" s="20"/>
      <c r="C126" s="20"/>
      <c r="D126" s="14"/>
      <c r="E126" s="20"/>
      <c r="F126" s="20"/>
      <c r="G126" s="14"/>
      <c r="H126" s="20"/>
      <c r="I126" s="20"/>
      <c r="J126" s="21"/>
      <c r="K126" s="14"/>
      <c r="L126" s="20"/>
      <c r="M126" s="20"/>
      <c r="N126" s="14"/>
      <c r="O126" s="20"/>
      <c r="P126" s="20"/>
      <c r="Q126" s="14"/>
      <c r="R126" s="20"/>
      <c r="S126" s="20"/>
      <c r="T126" s="21"/>
      <c r="U126" s="14"/>
      <c r="V126" s="20"/>
      <c r="W126" s="20"/>
      <c r="X126" s="14"/>
      <c r="Y126" s="20"/>
      <c r="Z126" s="20"/>
      <c r="AA126" s="14"/>
      <c r="AB126" s="20"/>
      <c r="AC126" s="20"/>
      <c r="AD126" s="21"/>
      <c r="AE126" s="14"/>
      <c r="AF126" s="20"/>
      <c r="AG126" s="20"/>
      <c r="AH126" s="14"/>
      <c r="AI126" s="20"/>
      <c r="AJ126" s="20"/>
      <c r="AK126" s="14"/>
      <c r="AL126" s="20"/>
      <c r="AM126" s="20"/>
    </row>
    <row r="127" spans="1:39" s="12" customFormat="1" ht="20.25" customHeight="1" x14ac:dyDescent="0.25">
      <c r="A127" s="19"/>
      <c r="B127" s="18"/>
      <c r="C127" s="13"/>
      <c r="D127" s="19"/>
      <c r="E127" s="18"/>
      <c r="F127" s="13"/>
      <c r="G127" s="19"/>
      <c r="H127" s="18"/>
      <c r="I127" s="13"/>
      <c r="J127" s="13"/>
      <c r="K127" s="19"/>
      <c r="L127" s="18"/>
      <c r="M127" s="13"/>
      <c r="N127" s="19"/>
      <c r="O127" s="18"/>
      <c r="P127" s="13"/>
      <c r="Q127" s="19"/>
      <c r="R127" s="18"/>
      <c r="S127" s="13"/>
      <c r="T127" s="13"/>
      <c r="U127" s="19"/>
      <c r="V127" s="18"/>
      <c r="W127" s="13"/>
      <c r="X127" s="19"/>
      <c r="Y127" s="18"/>
      <c r="Z127" s="13"/>
      <c r="AA127" s="19"/>
      <c r="AB127" s="18"/>
      <c r="AC127" s="13"/>
      <c r="AD127" s="13"/>
      <c r="AE127" s="19"/>
      <c r="AF127" s="18"/>
      <c r="AG127" s="13"/>
      <c r="AH127" s="19"/>
      <c r="AI127" s="18"/>
      <c r="AJ127" s="13"/>
      <c r="AK127" s="19"/>
      <c r="AL127" s="18"/>
      <c r="AM127" s="13"/>
    </row>
    <row r="128" spans="1:39" s="12" customFormat="1" ht="20.25" customHeight="1" x14ac:dyDescent="0.25">
      <c r="A128" s="19"/>
      <c r="B128" s="18"/>
      <c r="C128" s="13"/>
      <c r="D128" s="19"/>
      <c r="E128" s="18"/>
      <c r="F128" s="13"/>
      <c r="G128" s="19"/>
      <c r="H128" s="18"/>
      <c r="I128" s="13"/>
      <c r="J128" s="13"/>
      <c r="K128" s="19"/>
      <c r="L128" s="18"/>
      <c r="M128" s="13"/>
      <c r="N128" s="19"/>
      <c r="O128" s="18"/>
      <c r="P128" s="13"/>
      <c r="Q128" s="19"/>
      <c r="R128" s="18"/>
      <c r="S128" s="13"/>
      <c r="T128" s="13"/>
      <c r="U128" s="19"/>
      <c r="V128" s="18"/>
      <c r="W128" s="13"/>
      <c r="X128" s="19"/>
      <c r="Y128" s="18"/>
      <c r="Z128" s="13"/>
      <c r="AA128" s="19"/>
      <c r="AB128" s="18"/>
      <c r="AC128" s="13"/>
      <c r="AD128" s="13"/>
      <c r="AE128" s="19"/>
      <c r="AF128" s="18"/>
      <c r="AG128" s="13"/>
      <c r="AH128" s="19"/>
      <c r="AI128" s="18"/>
      <c r="AJ128" s="13"/>
      <c r="AK128" s="19"/>
      <c r="AL128" s="18"/>
      <c r="AM128" s="13"/>
    </row>
    <row r="129" spans="1:39" s="12" customFormat="1" ht="20.25" customHeight="1" x14ac:dyDescent="0.25">
      <c r="A129" s="19"/>
      <c r="B129" s="18"/>
      <c r="C129" s="13"/>
      <c r="D129" s="19"/>
      <c r="E129" s="18"/>
      <c r="F129" s="13"/>
      <c r="G129" s="19"/>
      <c r="H129" s="18"/>
      <c r="I129" s="13"/>
      <c r="J129" s="13"/>
      <c r="K129" s="19"/>
      <c r="L129" s="18"/>
      <c r="M129" s="13"/>
      <c r="N129" s="19"/>
      <c r="O129" s="18"/>
      <c r="P129" s="13"/>
      <c r="Q129" s="19"/>
      <c r="R129" s="18"/>
      <c r="S129" s="13"/>
      <c r="T129" s="13"/>
      <c r="U129" s="19"/>
      <c r="V129" s="18"/>
      <c r="W129" s="13"/>
      <c r="X129" s="19"/>
      <c r="Y129" s="18"/>
      <c r="Z129" s="13"/>
      <c r="AA129" s="19"/>
      <c r="AB129" s="18"/>
      <c r="AC129" s="13"/>
      <c r="AD129" s="13"/>
      <c r="AE129" s="19"/>
      <c r="AF129" s="18"/>
      <c r="AG129" s="13"/>
      <c r="AH129" s="19"/>
      <c r="AI129" s="18"/>
      <c r="AJ129" s="13"/>
      <c r="AK129" s="19"/>
      <c r="AL129" s="18"/>
      <c r="AM129" s="13"/>
    </row>
    <row r="130" spans="1:39" s="12" customFormat="1" ht="20.25" customHeight="1" x14ac:dyDescent="0.25">
      <c r="A130" s="19"/>
      <c r="B130" s="18"/>
      <c r="C130" s="13"/>
      <c r="D130" s="19"/>
      <c r="E130" s="18"/>
      <c r="F130" s="13"/>
      <c r="G130" s="19"/>
      <c r="H130" s="18"/>
      <c r="I130" s="13"/>
      <c r="J130" s="13"/>
      <c r="K130" s="19"/>
      <c r="L130" s="18"/>
      <c r="M130" s="13"/>
      <c r="N130" s="19"/>
      <c r="O130" s="18"/>
      <c r="P130" s="13"/>
      <c r="Q130" s="19"/>
      <c r="R130" s="18"/>
      <c r="S130" s="13"/>
      <c r="T130" s="13"/>
      <c r="U130" s="19"/>
      <c r="V130" s="18"/>
      <c r="W130" s="13"/>
      <c r="X130" s="19"/>
      <c r="Y130" s="18"/>
      <c r="Z130" s="13"/>
      <c r="AA130" s="19"/>
      <c r="AB130" s="18"/>
      <c r="AC130" s="13"/>
      <c r="AD130" s="13"/>
      <c r="AE130" s="19"/>
      <c r="AF130" s="18"/>
      <c r="AG130" s="13"/>
      <c r="AH130" s="19"/>
      <c r="AI130" s="18"/>
      <c r="AJ130" s="13"/>
      <c r="AK130" s="19"/>
      <c r="AL130" s="18"/>
      <c r="AM130" s="13"/>
    </row>
    <row r="131" spans="1:39" s="12" customFormat="1" ht="20.25" customHeight="1" x14ac:dyDescent="0.25">
      <c r="A131" s="19"/>
      <c r="B131" s="18"/>
      <c r="C131" s="13"/>
      <c r="D131" s="19"/>
      <c r="E131" s="18"/>
      <c r="F131" s="13"/>
      <c r="G131" s="19"/>
      <c r="H131" s="18"/>
      <c r="I131" s="13"/>
      <c r="J131" s="13"/>
      <c r="K131" s="19"/>
      <c r="L131" s="18"/>
      <c r="M131" s="13"/>
      <c r="N131" s="19"/>
      <c r="O131" s="18"/>
      <c r="P131" s="13"/>
      <c r="Q131" s="19"/>
      <c r="R131" s="18"/>
      <c r="S131" s="13"/>
      <c r="T131" s="13"/>
      <c r="U131" s="19"/>
      <c r="V131" s="18"/>
      <c r="W131" s="13"/>
      <c r="X131" s="19"/>
      <c r="Y131" s="18"/>
      <c r="Z131" s="13"/>
      <c r="AA131" s="19"/>
      <c r="AB131" s="18"/>
      <c r="AC131" s="13"/>
      <c r="AD131" s="13"/>
      <c r="AE131" s="19"/>
      <c r="AF131" s="18"/>
      <c r="AG131" s="13"/>
      <c r="AH131" s="19"/>
      <c r="AI131" s="18"/>
      <c r="AJ131" s="13"/>
      <c r="AK131" s="19"/>
      <c r="AL131" s="18"/>
      <c r="AM131" s="13"/>
    </row>
    <row r="132" spans="1:39" s="12" customFormat="1" ht="20.25" customHeight="1" x14ac:dyDescent="0.25">
      <c r="A132" s="19"/>
      <c r="B132" s="18"/>
      <c r="C132" s="13"/>
      <c r="D132" s="19"/>
      <c r="E132" s="18"/>
      <c r="F132" s="13"/>
      <c r="G132" s="19"/>
      <c r="H132" s="18"/>
      <c r="I132" s="13"/>
      <c r="J132" s="13"/>
      <c r="K132" s="19"/>
      <c r="L132" s="18"/>
      <c r="M132" s="13"/>
      <c r="N132" s="19"/>
      <c r="O132" s="18"/>
      <c r="P132" s="13"/>
      <c r="Q132" s="19"/>
      <c r="R132" s="18"/>
      <c r="S132" s="13"/>
      <c r="T132" s="13"/>
      <c r="U132" s="19"/>
      <c r="V132" s="18"/>
      <c r="W132" s="13"/>
      <c r="X132" s="19"/>
      <c r="Y132" s="18"/>
      <c r="Z132" s="13"/>
      <c r="AA132" s="19"/>
      <c r="AB132" s="18"/>
      <c r="AC132" s="13"/>
      <c r="AD132" s="13"/>
      <c r="AE132" s="19"/>
      <c r="AF132" s="18"/>
      <c r="AG132" s="13"/>
      <c r="AH132" s="19"/>
      <c r="AI132" s="18"/>
      <c r="AJ132" s="13"/>
      <c r="AK132" s="19"/>
      <c r="AL132" s="18"/>
      <c r="AM132" s="13"/>
    </row>
    <row r="133" spans="1:39" s="12" customFormat="1" ht="20.25" customHeight="1" x14ac:dyDescent="0.25">
      <c r="A133" s="19"/>
      <c r="B133" s="18"/>
      <c r="C133" s="13"/>
      <c r="D133" s="19"/>
      <c r="E133" s="18"/>
      <c r="F133" s="13"/>
      <c r="G133" s="19"/>
      <c r="H133" s="18"/>
      <c r="I133" s="13"/>
      <c r="J133" s="13"/>
      <c r="K133" s="19"/>
      <c r="L133" s="18"/>
      <c r="M133" s="13"/>
      <c r="N133" s="19"/>
      <c r="O133" s="18"/>
      <c r="P133" s="13"/>
      <c r="Q133" s="19"/>
      <c r="R133" s="18"/>
      <c r="S133" s="13"/>
      <c r="T133" s="13"/>
      <c r="U133" s="19"/>
      <c r="V133" s="18"/>
      <c r="W133" s="13"/>
      <c r="X133" s="19"/>
      <c r="Y133" s="18"/>
      <c r="Z133" s="13"/>
      <c r="AA133" s="19"/>
      <c r="AB133" s="18"/>
      <c r="AC133" s="13"/>
      <c r="AD133" s="13"/>
      <c r="AE133" s="19"/>
      <c r="AF133" s="18"/>
      <c r="AG133" s="13"/>
      <c r="AH133" s="19"/>
      <c r="AI133" s="18"/>
      <c r="AJ133" s="13"/>
      <c r="AK133" s="19"/>
      <c r="AL133" s="18"/>
      <c r="AM133" s="13"/>
    </row>
    <row r="134" spans="1:39" s="12" customFormat="1" ht="20.25" hidden="1" customHeight="1" x14ac:dyDescent="0.25">
      <c r="A134" s="14"/>
      <c r="B134" s="14"/>
      <c r="C134" s="13"/>
      <c r="D134" s="14"/>
      <c r="E134" s="14"/>
      <c r="F134" s="13"/>
      <c r="G134" s="14"/>
      <c r="H134" s="14"/>
      <c r="I134" s="13"/>
      <c r="J134" s="13"/>
      <c r="K134" s="14"/>
      <c r="L134" s="14"/>
      <c r="M134" s="13"/>
      <c r="N134" s="14"/>
      <c r="O134" s="14"/>
      <c r="P134" s="13"/>
      <c r="Q134" s="14"/>
      <c r="R134" s="14"/>
      <c r="S134" s="13"/>
      <c r="T134" s="13"/>
      <c r="U134" s="14"/>
      <c r="V134" s="14"/>
      <c r="W134" s="13"/>
      <c r="X134" s="14"/>
      <c r="Y134" s="14"/>
      <c r="Z134" s="13"/>
      <c r="AA134" s="14"/>
      <c r="AB134" s="14"/>
      <c r="AC134" s="13"/>
      <c r="AD134" s="13"/>
      <c r="AE134" s="14"/>
      <c r="AF134" s="14"/>
      <c r="AG134" s="13"/>
      <c r="AH134" s="14"/>
      <c r="AI134" s="14"/>
      <c r="AJ134" s="13"/>
      <c r="AK134" s="14"/>
      <c r="AL134" s="14"/>
      <c r="AM134" s="13"/>
    </row>
    <row r="135" spans="1:39" s="15" customFormat="1" ht="20.25" hidden="1" customHeight="1" x14ac:dyDescent="0.25">
      <c r="A135" s="14"/>
      <c r="B135" s="16"/>
      <c r="C135" s="16"/>
      <c r="D135" s="14"/>
      <c r="E135" s="16"/>
      <c r="F135" s="16"/>
      <c r="G135" s="14"/>
      <c r="H135" s="16"/>
      <c r="I135" s="16"/>
      <c r="J135" s="17"/>
      <c r="K135" s="14"/>
      <c r="L135" s="16"/>
      <c r="M135" s="16"/>
      <c r="N135" s="14"/>
      <c r="O135" s="16"/>
      <c r="P135" s="16"/>
      <c r="Q135" s="14"/>
      <c r="R135" s="16"/>
      <c r="S135" s="16"/>
      <c r="T135" s="17"/>
      <c r="U135" s="14"/>
      <c r="V135" s="16"/>
      <c r="W135" s="16"/>
      <c r="X135" s="14"/>
      <c r="Y135" s="16"/>
      <c r="Z135" s="16"/>
      <c r="AA135" s="14"/>
      <c r="AB135" s="16"/>
      <c r="AC135" s="16"/>
      <c r="AD135" s="17"/>
      <c r="AE135" s="14"/>
      <c r="AF135" s="16"/>
      <c r="AG135" s="16"/>
      <c r="AH135" s="14"/>
      <c r="AI135" s="16"/>
      <c r="AJ135" s="16"/>
      <c r="AK135" s="14"/>
      <c r="AL135" s="16"/>
      <c r="AM135" s="16"/>
    </row>
    <row r="136" spans="1:39" s="12" customFormat="1" ht="20.25" hidden="1" customHeight="1" x14ac:dyDescent="0.25">
      <c r="A136" s="14"/>
      <c r="B136" s="14"/>
      <c r="C136" s="13"/>
      <c r="D136" s="14"/>
      <c r="E136" s="14"/>
      <c r="F136" s="13"/>
      <c r="G136" s="14"/>
      <c r="H136" s="14"/>
      <c r="I136" s="13"/>
      <c r="J136" s="13"/>
      <c r="K136" s="14"/>
      <c r="L136" s="14"/>
      <c r="M136" s="13"/>
      <c r="N136" s="14"/>
      <c r="O136" s="14"/>
      <c r="P136" s="13"/>
      <c r="Q136" s="14"/>
      <c r="R136" s="14"/>
      <c r="S136" s="13"/>
      <c r="T136" s="13"/>
      <c r="U136" s="14"/>
      <c r="V136" s="14"/>
      <c r="W136" s="13"/>
      <c r="X136" s="14"/>
      <c r="Y136" s="14"/>
      <c r="Z136" s="13"/>
      <c r="AA136" s="14"/>
      <c r="AB136" s="14"/>
      <c r="AC136" s="13"/>
      <c r="AD136" s="13"/>
      <c r="AE136" s="14"/>
      <c r="AF136" s="14"/>
      <c r="AG136" s="13"/>
      <c r="AH136" s="14"/>
      <c r="AI136" s="14"/>
      <c r="AJ136" s="13"/>
      <c r="AK136" s="14"/>
      <c r="AL136" s="14"/>
      <c r="AM136" s="13"/>
    </row>
    <row r="137" spans="1:39" s="7" customFormat="1" ht="11.25" hidden="1" customHeight="1" x14ac:dyDescent="0.25">
      <c r="A137" s="10"/>
      <c r="B137" s="10"/>
      <c r="C137" s="11"/>
      <c r="D137" s="10"/>
      <c r="E137" s="10"/>
      <c r="F137" s="10"/>
      <c r="G137" s="10"/>
      <c r="H137" s="10"/>
      <c r="I137" s="10"/>
      <c r="J137" s="8"/>
      <c r="K137" s="10"/>
      <c r="L137" s="10"/>
      <c r="M137" s="11"/>
      <c r="N137" s="10"/>
      <c r="O137" s="10"/>
      <c r="P137" s="10"/>
      <c r="Q137" s="10"/>
      <c r="R137" s="10"/>
      <c r="S137" s="10"/>
      <c r="T137" s="8"/>
      <c r="U137" s="10"/>
      <c r="V137" s="10"/>
      <c r="W137" s="11"/>
      <c r="X137" s="10"/>
      <c r="Y137" s="10"/>
      <c r="Z137" s="10"/>
      <c r="AA137" s="10"/>
      <c r="AB137" s="10"/>
      <c r="AC137" s="10"/>
      <c r="AD137" s="8"/>
      <c r="AE137" s="10"/>
      <c r="AF137" s="10"/>
      <c r="AG137" s="11"/>
      <c r="AH137" s="10"/>
      <c r="AI137" s="10"/>
      <c r="AJ137" s="10"/>
      <c r="AK137" s="10"/>
      <c r="AL137" s="10"/>
      <c r="AM137" s="10"/>
    </row>
    <row r="138" spans="1:39" s="7" customFormat="1" ht="11.25" hidden="1" customHeight="1" x14ac:dyDescent="0.25">
      <c r="A138" s="10"/>
      <c r="B138" s="10"/>
      <c r="C138" s="11"/>
      <c r="D138" s="10"/>
      <c r="E138" s="10"/>
      <c r="F138" s="11"/>
      <c r="G138" s="10"/>
      <c r="H138" s="10"/>
      <c r="I138" s="11"/>
      <c r="J138" s="11"/>
      <c r="K138" s="10"/>
      <c r="L138" s="10"/>
      <c r="M138" s="11"/>
      <c r="N138" s="10"/>
      <c r="O138" s="10"/>
      <c r="P138" s="11"/>
      <c r="Q138" s="10"/>
      <c r="R138" s="10"/>
      <c r="S138" s="11"/>
      <c r="T138" s="11"/>
      <c r="U138" s="10"/>
      <c r="V138" s="10"/>
      <c r="W138" s="11"/>
      <c r="X138" s="10"/>
      <c r="Y138" s="10"/>
      <c r="Z138" s="11"/>
      <c r="AA138" s="10"/>
      <c r="AB138" s="10"/>
      <c r="AC138" s="11"/>
      <c r="AD138" s="11"/>
      <c r="AE138" s="10"/>
      <c r="AF138" s="10"/>
      <c r="AG138" s="11"/>
      <c r="AH138" s="10"/>
      <c r="AI138" s="10"/>
      <c r="AJ138" s="11"/>
      <c r="AK138" s="10"/>
      <c r="AL138" s="10"/>
      <c r="AM138" s="11"/>
    </row>
    <row r="139" spans="1:39" s="7" customFormat="1" ht="11.25" hidden="1" customHeight="1" x14ac:dyDescent="0.25">
      <c r="A139" s="10"/>
      <c r="B139" s="10"/>
      <c r="C139" s="11"/>
      <c r="D139" s="10"/>
      <c r="E139" s="10"/>
      <c r="F139" s="10"/>
      <c r="G139" s="10"/>
      <c r="H139" s="10"/>
      <c r="I139" s="10"/>
      <c r="J139" s="8"/>
      <c r="K139" s="10"/>
      <c r="L139" s="10"/>
      <c r="M139" s="11"/>
      <c r="N139" s="10"/>
      <c r="O139" s="10"/>
      <c r="P139" s="10"/>
      <c r="Q139" s="10"/>
      <c r="R139" s="10"/>
      <c r="S139" s="10"/>
      <c r="T139" s="8"/>
      <c r="U139" s="10"/>
      <c r="V139" s="10"/>
      <c r="W139" s="11"/>
      <c r="X139" s="10"/>
      <c r="Y139" s="10"/>
      <c r="Z139" s="10"/>
      <c r="AA139" s="10"/>
      <c r="AB139" s="10"/>
      <c r="AC139" s="10"/>
      <c r="AD139" s="8"/>
      <c r="AE139" s="10"/>
      <c r="AF139" s="10"/>
      <c r="AG139" s="11"/>
      <c r="AH139" s="10"/>
      <c r="AI139" s="10"/>
      <c r="AJ139" s="10"/>
      <c r="AK139" s="10"/>
      <c r="AL139" s="10"/>
      <c r="AM139" s="10"/>
    </row>
    <row r="140" spans="1:39" s="7" customFormat="1" ht="11.25" hidden="1" customHeight="1" x14ac:dyDescent="0.25">
      <c r="A140" s="10"/>
      <c r="B140" s="10"/>
      <c r="C140" s="9"/>
      <c r="D140" s="10"/>
      <c r="E140" s="10"/>
      <c r="F140" s="10"/>
      <c r="G140" s="10"/>
      <c r="H140" s="10"/>
      <c r="I140" s="10"/>
      <c r="J140" s="8"/>
      <c r="K140" s="10"/>
      <c r="L140" s="10"/>
      <c r="M140" s="9"/>
      <c r="N140" s="10"/>
      <c r="O140" s="10"/>
      <c r="P140" s="10"/>
      <c r="Q140" s="10"/>
      <c r="R140" s="10"/>
      <c r="S140" s="10"/>
      <c r="T140" s="8"/>
      <c r="U140" s="10"/>
      <c r="V140" s="10"/>
      <c r="W140" s="9"/>
      <c r="X140" s="10"/>
      <c r="Y140" s="10"/>
      <c r="Z140" s="10"/>
      <c r="AA140" s="10"/>
      <c r="AB140" s="10"/>
      <c r="AC140" s="10"/>
      <c r="AD140" s="8"/>
      <c r="AE140" s="10"/>
      <c r="AF140" s="10"/>
      <c r="AG140" s="9"/>
      <c r="AH140" s="10"/>
      <c r="AI140" s="10"/>
      <c r="AJ140" s="10"/>
      <c r="AK140" s="10"/>
      <c r="AL140" s="10"/>
      <c r="AM140" s="10"/>
    </row>
    <row r="141" spans="1:39" s="7" customFormat="1" ht="15" customHeight="1" x14ac:dyDescent="0.25">
      <c r="A141" s="9"/>
      <c r="B141" s="8"/>
      <c r="C141" s="9"/>
      <c r="D141" s="9"/>
      <c r="E141" s="8"/>
      <c r="F141" s="8"/>
      <c r="G141" s="9"/>
      <c r="H141" s="8"/>
      <c r="I141" s="8"/>
      <c r="J141" s="8"/>
      <c r="K141" s="9"/>
      <c r="L141" s="8"/>
      <c r="M141" s="9"/>
      <c r="N141" s="9"/>
      <c r="O141" s="8"/>
      <c r="P141" s="8"/>
      <c r="Q141" s="9"/>
      <c r="R141" s="8"/>
      <c r="S141" s="8"/>
      <c r="T141" s="8"/>
      <c r="U141" s="9"/>
      <c r="V141" s="8"/>
      <c r="W141" s="9"/>
      <c r="X141" s="9"/>
      <c r="Y141" s="8"/>
      <c r="Z141" s="8"/>
      <c r="AA141" s="9"/>
      <c r="AB141" s="8"/>
      <c r="AC141" s="8"/>
      <c r="AD141" s="8"/>
      <c r="AE141" s="9"/>
      <c r="AF141" s="8"/>
      <c r="AG141" s="9"/>
      <c r="AH141" s="9"/>
      <c r="AI141" s="8"/>
      <c r="AJ141" s="8"/>
      <c r="AK141" s="9"/>
      <c r="AL141" s="8"/>
      <c r="AM141" s="8"/>
    </row>
    <row r="142" spans="1:39" s="4" customFormat="1" ht="23.25" customHeight="1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6"/>
      <c r="K142" s="5"/>
      <c r="L142" s="5"/>
      <c r="M142" s="5"/>
      <c r="N142" s="5"/>
      <c r="O142" s="5"/>
      <c r="P142" s="5"/>
      <c r="Q142" s="5"/>
      <c r="R142" s="5"/>
      <c r="S142" s="5"/>
      <c r="T142" s="6"/>
      <c r="U142" s="5"/>
      <c r="V142" s="5"/>
      <c r="W142" s="5"/>
      <c r="X142" s="5"/>
      <c r="Y142" s="5"/>
      <c r="Z142" s="5"/>
      <c r="AA142" s="5"/>
      <c r="AB142" s="5"/>
      <c r="AC142" s="5"/>
      <c r="AD142" s="6"/>
      <c r="AE142" s="5"/>
      <c r="AF142" s="5"/>
      <c r="AG142" s="5"/>
      <c r="AH142" s="5"/>
      <c r="AI142" s="5"/>
      <c r="AJ142" s="5"/>
      <c r="AK142" s="5"/>
      <c r="AL142" s="5"/>
      <c r="AM142" s="5"/>
    </row>
    <row r="143" spans="1:39" s="12" customFormat="1" ht="20.25" customHeight="1" x14ac:dyDescent="0.25">
      <c r="A143" s="14"/>
      <c r="B143" s="20"/>
      <c r="C143" s="20"/>
      <c r="D143" s="14"/>
      <c r="E143" s="20"/>
      <c r="F143" s="20"/>
      <c r="G143" s="14"/>
      <c r="H143" s="20"/>
      <c r="I143" s="20"/>
      <c r="J143" s="21"/>
      <c r="K143" s="14"/>
      <c r="L143" s="20"/>
      <c r="M143" s="20"/>
      <c r="N143" s="14"/>
      <c r="O143" s="20"/>
      <c r="P143" s="20"/>
      <c r="Q143" s="14"/>
      <c r="R143" s="20"/>
      <c r="S143" s="20"/>
      <c r="T143" s="21"/>
      <c r="U143" s="14"/>
      <c r="V143" s="20"/>
      <c r="W143" s="20"/>
      <c r="X143" s="14"/>
      <c r="Y143" s="20"/>
      <c r="Z143" s="20"/>
      <c r="AA143" s="14"/>
      <c r="AB143" s="20"/>
      <c r="AC143" s="20"/>
      <c r="AD143" s="21"/>
      <c r="AE143" s="14"/>
      <c r="AF143" s="20"/>
      <c r="AG143" s="20"/>
      <c r="AH143" s="14"/>
      <c r="AI143" s="20"/>
      <c r="AJ143" s="20"/>
      <c r="AK143" s="14"/>
      <c r="AL143" s="20"/>
      <c r="AM143" s="20"/>
    </row>
    <row r="144" spans="1:39" s="12" customFormat="1" ht="20.25" customHeight="1" x14ac:dyDescent="0.25">
      <c r="A144" s="19"/>
      <c r="B144" s="18"/>
      <c r="C144" s="13"/>
      <c r="D144" s="19"/>
      <c r="E144" s="18"/>
      <c r="F144" s="13"/>
      <c r="G144" s="19"/>
      <c r="H144" s="18"/>
      <c r="I144" s="13"/>
      <c r="J144" s="13"/>
      <c r="K144" s="19"/>
      <c r="L144" s="18"/>
      <c r="M144" s="13"/>
      <c r="N144" s="19"/>
      <c r="O144" s="18"/>
      <c r="P144" s="13"/>
      <c r="Q144" s="19"/>
      <c r="R144" s="18"/>
      <c r="S144" s="13"/>
      <c r="T144" s="13"/>
      <c r="U144" s="19"/>
      <c r="V144" s="18"/>
      <c r="W144" s="13"/>
      <c r="X144" s="19"/>
      <c r="Y144" s="18"/>
      <c r="Z144" s="13"/>
      <c r="AA144" s="19"/>
      <c r="AB144" s="18"/>
      <c r="AC144" s="13"/>
      <c r="AD144" s="13"/>
      <c r="AE144" s="19"/>
      <c r="AF144" s="18"/>
      <c r="AG144" s="13"/>
      <c r="AH144" s="19"/>
      <c r="AI144" s="18"/>
      <c r="AJ144" s="13"/>
      <c r="AK144" s="19"/>
      <c r="AL144" s="18"/>
      <c r="AM144" s="13"/>
    </row>
    <row r="145" spans="1:39" s="12" customFormat="1" ht="20.25" customHeight="1" x14ac:dyDescent="0.25">
      <c r="A145" s="19"/>
      <c r="B145" s="18"/>
      <c r="C145" s="13"/>
      <c r="D145" s="19"/>
      <c r="E145" s="18"/>
      <c r="F145" s="13"/>
      <c r="G145" s="19"/>
      <c r="H145" s="18"/>
      <c r="I145" s="13"/>
      <c r="J145" s="13"/>
      <c r="K145" s="19"/>
      <c r="L145" s="18"/>
      <c r="M145" s="13"/>
      <c r="N145" s="19"/>
      <c r="O145" s="18"/>
      <c r="P145" s="13"/>
      <c r="Q145" s="19"/>
      <c r="R145" s="18"/>
      <c r="S145" s="13"/>
      <c r="T145" s="13"/>
      <c r="U145" s="19"/>
      <c r="V145" s="18"/>
      <c r="W145" s="13"/>
      <c r="X145" s="19"/>
      <c r="Y145" s="18"/>
      <c r="Z145" s="13"/>
      <c r="AA145" s="19"/>
      <c r="AB145" s="18"/>
      <c r="AC145" s="13"/>
      <c r="AD145" s="13"/>
      <c r="AE145" s="19"/>
      <c r="AF145" s="18"/>
      <c r="AG145" s="13"/>
      <c r="AH145" s="19"/>
      <c r="AI145" s="18"/>
      <c r="AJ145" s="13"/>
      <c r="AK145" s="19"/>
      <c r="AL145" s="18"/>
      <c r="AM145" s="13"/>
    </row>
    <row r="146" spans="1:39" s="12" customFormat="1" ht="20.25" customHeight="1" x14ac:dyDescent="0.25">
      <c r="A146" s="19"/>
      <c r="B146" s="18"/>
      <c r="C146" s="13"/>
      <c r="D146" s="19"/>
      <c r="E146" s="18"/>
      <c r="F146" s="13"/>
      <c r="G146" s="19"/>
      <c r="H146" s="18"/>
      <c r="I146" s="13"/>
      <c r="J146" s="13"/>
      <c r="K146" s="19"/>
      <c r="L146" s="18"/>
      <c r="M146" s="13"/>
      <c r="N146" s="19"/>
      <c r="O146" s="18"/>
      <c r="P146" s="13"/>
      <c r="Q146" s="19"/>
      <c r="R146" s="18"/>
      <c r="S146" s="13"/>
      <c r="T146" s="13"/>
      <c r="U146" s="19"/>
      <c r="V146" s="18"/>
      <c r="W146" s="13"/>
      <c r="X146" s="19"/>
      <c r="Y146" s="18"/>
      <c r="Z146" s="13"/>
      <c r="AA146" s="19"/>
      <c r="AB146" s="18"/>
      <c r="AC146" s="13"/>
      <c r="AD146" s="13"/>
      <c r="AE146" s="19"/>
      <c r="AF146" s="18"/>
      <c r="AG146" s="13"/>
      <c r="AH146" s="19"/>
      <c r="AI146" s="18"/>
      <c r="AJ146" s="13"/>
      <c r="AK146" s="19"/>
      <c r="AL146" s="18"/>
      <c r="AM146" s="13"/>
    </row>
    <row r="147" spans="1:39" s="12" customFormat="1" ht="20.25" customHeight="1" x14ac:dyDescent="0.25">
      <c r="A147" s="19"/>
      <c r="B147" s="18"/>
      <c r="C147" s="13"/>
      <c r="D147" s="19"/>
      <c r="E147" s="18"/>
      <c r="F147" s="13"/>
      <c r="G147" s="19"/>
      <c r="H147" s="18"/>
      <c r="I147" s="13"/>
      <c r="J147" s="13"/>
      <c r="K147" s="19"/>
      <c r="L147" s="18"/>
      <c r="M147" s="13"/>
      <c r="N147" s="19"/>
      <c r="O147" s="18"/>
      <c r="P147" s="13"/>
      <c r="Q147" s="19"/>
      <c r="R147" s="18"/>
      <c r="S147" s="13"/>
      <c r="T147" s="13"/>
      <c r="U147" s="19"/>
      <c r="V147" s="18"/>
      <c r="W147" s="13"/>
      <c r="X147" s="19"/>
      <c r="Y147" s="18"/>
      <c r="Z147" s="13"/>
      <c r="AA147" s="19"/>
      <c r="AB147" s="18"/>
      <c r="AC147" s="13"/>
      <c r="AD147" s="13"/>
      <c r="AE147" s="19"/>
      <c r="AF147" s="18"/>
      <c r="AG147" s="13"/>
      <c r="AH147" s="19"/>
      <c r="AI147" s="18"/>
      <c r="AJ147" s="13"/>
      <c r="AK147" s="19"/>
      <c r="AL147" s="18"/>
      <c r="AM147" s="13"/>
    </row>
    <row r="148" spans="1:39" s="12" customFormat="1" ht="20.25" customHeight="1" x14ac:dyDescent="0.25">
      <c r="A148" s="19"/>
      <c r="B148" s="18"/>
      <c r="C148" s="13"/>
      <c r="D148" s="19"/>
      <c r="E148" s="18"/>
      <c r="F148" s="13"/>
      <c r="G148" s="19"/>
      <c r="H148" s="18"/>
      <c r="I148" s="13"/>
      <c r="J148" s="13"/>
      <c r="K148" s="19"/>
      <c r="L148" s="18"/>
      <c r="M148" s="13"/>
      <c r="N148" s="19"/>
      <c r="O148" s="18"/>
      <c r="P148" s="13"/>
      <c r="Q148" s="19"/>
      <c r="R148" s="18"/>
      <c r="S148" s="13"/>
      <c r="T148" s="13"/>
      <c r="U148" s="19"/>
      <c r="V148" s="18"/>
      <c r="W148" s="13"/>
      <c r="X148" s="19"/>
      <c r="Y148" s="18"/>
      <c r="Z148" s="13"/>
      <c r="AA148" s="19"/>
      <c r="AB148" s="18"/>
      <c r="AC148" s="13"/>
      <c r="AD148" s="13"/>
      <c r="AE148" s="19"/>
      <c r="AF148" s="18"/>
      <c r="AG148" s="13"/>
      <c r="AH148" s="19"/>
      <c r="AI148" s="18"/>
      <c r="AJ148" s="13"/>
      <c r="AK148" s="19"/>
      <c r="AL148" s="18"/>
      <c r="AM148" s="13"/>
    </row>
    <row r="149" spans="1:39" s="12" customFormat="1" ht="20.25" customHeight="1" x14ac:dyDescent="0.25">
      <c r="A149" s="19"/>
      <c r="B149" s="18"/>
      <c r="C149" s="13"/>
      <c r="D149" s="19"/>
      <c r="E149" s="18"/>
      <c r="F149" s="13"/>
      <c r="G149" s="19"/>
      <c r="H149" s="18"/>
      <c r="I149" s="13"/>
      <c r="J149" s="13"/>
      <c r="K149" s="19"/>
      <c r="L149" s="18"/>
      <c r="M149" s="13"/>
      <c r="N149" s="19"/>
      <c r="O149" s="18"/>
      <c r="P149" s="13"/>
      <c r="Q149" s="19"/>
      <c r="R149" s="18"/>
      <c r="S149" s="13"/>
      <c r="T149" s="13"/>
      <c r="U149" s="19"/>
      <c r="V149" s="18"/>
      <c r="W149" s="13"/>
      <c r="X149" s="19"/>
      <c r="Y149" s="18"/>
      <c r="Z149" s="13"/>
      <c r="AA149" s="19"/>
      <c r="AB149" s="18"/>
      <c r="AC149" s="13"/>
      <c r="AD149" s="13"/>
      <c r="AE149" s="19"/>
      <c r="AF149" s="18"/>
      <c r="AG149" s="13"/>
      <c r="AH149" s="19"/>
      <c r="AI149" s="18"/>
      <c r="AJ149" s="13"/>
      <c r="AK149" s="19"/>
      <c r="AL149" s="18"/>
      <c r="AM149" s="13"/>
    </row>
    <row r="150" spans="1:39" s="12" customFormat="1" ht="20.25" customHeight="1" x14ac:dyDescent="0.25">
      <c r="A150" s="19"/>
      <c r="B150" s="18"/>
      <c r="C150" s="13"/>
      <c r="D150" s="19"/>
      <c r="E150" s="18"/>
      <c r="F150" s="13"/>
      <c r="G150" s="19"/>
      <c r="H150" s="18"/>
      <c r="I150" s="13"/>
      <c r="J150" s="13"/>
      <c r="K150" s="19"/>
      <c r="L150" s="18"/>
      <c r="M150" s="13"/>
      <c r="N150" s="19"/>
      <c r="O150" s="18"/>
      <c r="P150" s="13"/>
      <c r="Q150" s="19"/>
      <c r="R150" s="18"/>
      <c r="S150" s="13"/>
      <c r="T150" s="13"/>
      <c r="U150" s="19"/>
      <c r="V150" s="18"/>
      <c r="W150" s="13"/>
      <c r="X150" s="19"/>
      <c r="Y150" s="18"/>
      <c r="Z150" s="13"/>
      <c r="AA150" s="19"/>
      <c r="AB150" s="18"/>
      <c r="AC150" s="13"/>
      <c r="AD150" s="13"/>
      <c r="AE150" s="19"/>
      <c r="AF150" s="18"/>
      <c r="AG150" s="13"/>
      <c r="AH150" s="19"/>
      <c r="AI150" s="18"/>
      <c r="AJ150" s="13"/>
      <c r="AK150" s="19"/>
      <c r="AL150" s="18"/>
      <c r="AM150" s="13"/>
    </row>
    <row r="151" spans="1:39" s="12" customFormat="1" ht="20.25" hidden="1" customHeight="1" x14ac:dyDescent="0.25">
      <c r="A151" s="14"/>
      <c r="B151" s="14"/>
      <c r="C151" s="13"/>
      <c r="D151" s="14"/>
      <c r="E151" s="14"/>
      <c r="F151" s="13"/>
      <c r="G151" s="14"/>
      <c r="H151" s="14"/>
      <c r="I151" s="13"/>
      <c r="J151" s="13"/>
      <c r="K151" s="14"/>
      <c r="L151" s="14"/>
      <c r="M151" s="13"/>
      <c r="N151" s="14"/>
      <c r="O151" s="14"/>
      <c r="P151" s="13"/>
      <c r="Q151" s="14"/>
      <c r="R151" s="14"/>
      <c r="S151" s="13"/>
      <c r="T151" s="13"/>
      <c r="U151" s="14"/>
      <c r="V151" s="14"/>
      <c r="W151" s="13"/>
      <c r="X151" s="14"/>
      <c r="Y151" s="14"/>
      <c r="Z151" s="13"/>
      <c r="AA151" s="14"/>
      <c r="AB151" s="14"/>
      <c r="AC151" s="13"/>
      <c r="AD151" s="13"/>
      <c r="AE151" s="14"/>
      <c r="AF151" s="14"/>
      <c r="AG151" s="13"/>
      <c r="AH151" s="14"/>
      <c r="AI151" s="14"/>
      <c r="AJ151" s="13"/>
      <c r="AK151" s="14"/>
      <c r="AL151" s="14"/>
      <c r="AM151" s="13"/>
    </row>
    <row r="152" spans="1:39" s="15" customFormat="1" ht="20.25" hidden="1" customHeight="1" x14ac:dyDescent="0.25">
      <c r="A152" s="14"/>
      <c r="B152" s="16"/>
      <c r="C152" s="16"/>
      <c r="D152" s="14"/>
      <c r="E152" s="16"/>
      <c r="F152" s="16"/>
      <c r="G152" s="14"/>
      <c r="H152" s="16"/>
      <c r="I152" s="16"/>
      <c r="J152" s="17"/>
      <c r="K152" s="14"/>
      <c r="L152" s="16"/>
      <c r="M152" s="16"/>
      <c r="N152" s="14"/>
      <c r="O152" s="16"/>
      <c r="P152" s="16"/>
      <c r="Q152" s="14"/>
      <c r="R152" s="16"/>
      <c r="S152" s="16"/>
      <c r="T152" s="17"/>
      <c r="U152" s="14"/>
      <c r="V152" s="16"/>
      <c r="W152" s="16"/>
      <c r="X152" s="14"/>
      <c r="Y152" s="16"/>
      <c r="Z152" s="16"/>
      <c r="AA152" s="14"/>
      <c r="AB152" s="16"/>
      <c r="AC152" s="16"/>
      <c r="AD152" s="17"/>
      <c r="AE152" s="14"/>
      <c r="AF152" s="16"/>
      <c r="AG152" s="16"/>
      <c r="AH152" s="14"/>
      <c r="AI152" s="16"/>
      <c r="AJ152" s="16"/>
      <c r="AK152" s="14"/>
      <c r="AL152" s="16"/>
      <c r="AM152" s="16"/>
    </row>
    <row r="153" spans="1:39" s="12" customFormat="1" ht="20.25" hidden="1" customHeight="1" x14ac:dyDescent="0.25">
      <c r="A153" s="14"/>
      <c r="B153" s="14"/>
      <c r="C153" s="13"/>
      <c r="D153" s="14"/>
      <c r="E153" s="14"/>
      <c r="F153" s="13"/>
      <c r="G153" s="14"/>
      <c r="H153" s="14"/>
      <c r="I153" s="13"/>
      <c r="J153" s="13"/>
      <c r="K153" s="14"/>
      <c r="L153" s="14"/>
      <c r="M153" s="13"/>
      <c r="N153" s="14"/>
      <c r="O153" s="14"/>
      <c r="P153" s="13"/>
      <c r="Q153" s="14"/>
      <c r="R153" s="14"/>
      <c r="S153" s="13"/>
      <c r="T153" s="13"/>
      <c r="U153" s="14"/>
      <c r="V153" s="14"/>
      <c r="W153" s="13"/>
      <c r="X153" s="14"/>
      <c r="Y153" s="14"/>
      <c r="Z153" s="13"/>
      <c r="AA153" s="14"/>
      <c r="AB153" s="14"/>
      <c r="AC153" s="13"/>
      <c r="AD153" s="13"/>
      <c r="AE153" s="14"/>
      <c r="AF153" s="14"/>
      <c r="AG153" s="13"/>
      <c r="AH153" s="14"/>
      <c r="AI153" s="14"/>
      <c r="AJ153" s="13"/>
      <c r="AK153" s="14"/>
      <c r="AL153" s="14"/>
      <c r="AM153" s="13"/>
    </row>
    <row r="154" spans="1:39" s="7" customFormat="1" ht="11.25" hidden="1" customHeight="1" x14ac:dyDescent="0.25">
      <c r="A154" s="10"/>
      <c r="B154" s="10"/>
      <c r="C154" s="11"/>
      <c r="D154" s="10"/>
      <c r="E154" s="10"/>
      <c r="F154" s="10"/>
      <c r="G154" s="10"/>
      <c r="H154" s="10"/>
      <c r="I154" s="10"/>
      <c r="J154" s="8"/>
      <c r="K154" s="10"/>
      <c r="L154" s="10"/>
      <c r="M154" s="11"/>
      <c r="N154" s="10"/>
      <c r="O154" s="10"/>
      <c r="P154" s="10"/>
      <c r="Q154" s="10"/>
      <c r="R154" s="10"/>
      <c r="S154" s="10"/>
      <c r="T154" s="8"/>
      <c r="U154" s="10"/>
      <c r="V154" s="10"/>
      <c r="W154" s="11"/>
      <c r="X154" s="10"/>
      <c r="Y154" s="10"/>
      <c r="Z154" s="10"/>
      <c r="AA154" s="10"/>
      <c r="AB154" s="10"/>
      <c r="AC154" s="10"/>
      <c r="AD154" s="8"/>
      <c r="AE154" s="10"/>
      <c r="AF154" s="10"/>
      <c r="AG154" s="11"/>
      <c r="AH154" s="10"/>
      <c r="AI154" s="10"/>
      <c r="AJ154" s="10"/>
      <c r="AK154" s="10"/>
      <c r="AL154" s="10"/>
      <c r="AM154" s="10"/>
    </row>
    <row r="155" spans="1:39" s="7" customFormat="1" ht="11.25" hidden="1" customHeight="1" x14ac:dyDescent="0.25">
      <c r="A155" s="10"/>
      <c r="B155" s="10"/>
      <c r="C155" s="11"/>
      <c r="D155" s="10"/>
      <c r="E155" s="10"/>
      <c r="F155" s="11"/>
      <c r="G155" s="10"/>
      <c r="H155" s="10"/>
      <c r="I155" s="11"/>
      <c r="J155" s="11"/>
      <c r="K155" s="10"/>
      <c r="L155" s="10"/>
      <c r="M155" s="11"/>
      <c r="N155" s="10"/>
      <c r="O155" s="10"/>
      <c r="P155" s="11"/>
      <c r="Q155" s="10"/>
      <c r="R155" s="10"/>
      <c r="S155" s="11"/>
      <c r="T155" s="11"/>
      <c r="U155" s="10"/>
      <c r="V155" s="10"/>
      <c r="W155" s="11"/>
      <c r="X155" s="10"/>
      <c r="Y155" s="10"/>
      <c r="Z155" s="11"/>
      <c r="AA155" s="10"/>
      <c r="AB155" s="10"/>
      <c r="AC155" s="11"/>
      <c r="AD155" s="11"/>
      <c r="AE155" s="10"/>
      <c r="AF155" s="10"/>
      <c r="AG155" s="11"/>
      <c r="AH155" s="10"/>
      <c r="AI155" s="10"/>
      <c r="AJ155" s="11"/>
      <c r="AK155" s="10"/>
      <c r="AL155" s="10"/>
      <c r="AM155" s="11"/>
    </row>
    <row r="156" spans="1:39" s="7" customFormat="1" ht="11.25" hidden="1" customHeight="1" x14ac:dyDescent="0.25">
      <c r="A156" s="10"/>
      <c r="B156" s="10"/>
      <c r="C156" s="11"/>
      <c r="D156" s="10"/>
      <c r="E156" s="10"/>
      <c r="F156" s="10"/>
      <c r="G156" s="10"/>
      <c r="H156" s="10"/>
      <c r="I156" s="10"/>
      <c r="J156" s="8"/>
      <c r="K156" s="10"/>
      <c r="L156" s="10"/>
      <c r="M156" s="11"/>
      <c r="N156" s="10"/>
      <c r="O156" s="10"/>
      <c r="P156" s="10"/>
      <c r="Q156" s="10"/>
      <c r="R156" s="10"/>
      <c r="S156" s="10"/>
      <c r="T156" s="8"/>
      <c r="U156" s="10"/>
      <c r="V156" s="10"/>
      <c r="W156" s="11"/>
      <c r="X156" s="10"/>
      <c r="Y156" s="10"/>
      <c r="Z156" s="10"/>
      <c r="AA156" s="10"/>
      <c r="AB156" s="10"/>
      <c r="AC156" s="10"/>
      <c r="AD156" s="8"/>
      <c r="AE156" s="10"/>
      <c r="AF156" s="10"/>
      <c r="AG156" s="11"/>
      <c r="AH156" s="10"/>
      <c r="AI156" s="10"/>
      <c r="AJ156" s="10"/>
      <c r="AK156" s="10"/>
      <c r="AL156" s="10"/>
      <c r="AM156" s="10"/>
    </row>
    <row r="157" spans="1:39" s="7" customFormat="1" ht="11.25" hidden="1" customHeight="1" x14ac:dyDescent="0.25">
      <c r="A157" s="10"/>
      <c r="B157" s="10"/>
      <c r="C157" s="9"/>
      <c r="D157" s="10"/>
      <c r="E157" s="10"/>
      <c r="F157" s="10"/>
      <c r="G157" s="10"/>
      <c r="H157" s="10"/>
      <c r="I157" s="10"/>
      <c r="J157" s="8"/>
      <c r="K157" s="10"/>
      <c r="L157" s="10"/>
      <c r="M157" s="9"/>
      <c r="N157" s="10"/>
      <c r="O157" s="10"/>
      <c r="P157" s="10"/>
      <c r="Q157" s="10"/>
      <c r="R157" s="10"/>
      <c r="S157" s="10"/>
      <c r="T157" s="8"/>
      <c r="U157" s="10"/>
      <c r="V157" s="10"/>
      <c r="W157" s="9"/>
      <c r="X157" s="10"/>
      <c r="Y157" s="10"/>
      <c r="Z157" s="10"/>
      <c r="AA157" s="10"/>
      <c r="AB157" s="10"/>
      <c r="AC157" s="10"/>
      <c r="AD157" s="8"/>
      <c r="AE157" s="10"/>
      <c r="AF157" s="10"/>
      <c r="AG157" s="9"/>
      <c r="AH157" s="10"/>
      <c r="AI157" s="10"/>
      <c r="AJ157" s="10"/>
      <c r="AK157" s="10"/>
      <c r="AL157" s="10"/>
      <c r="AM157" s="10"/>
    </row>
    <row r="158" spans="1:39" s="7" customFormat="1" ht="15" customHeight="1" x14ac:dyDescent="0.25">
      <c r="A158" s="9"/>
      <c r="B158" s="8"/>
      <c r="C158" s="9"/>
      <c r="D158" s="9"/>
      <c r="E158" s="8"/>
      <c r="F158" s="8"/>
      <c r="G158" s="9"/>
      <c r="H158" s="8"/>
      <c r="I158" s="8"/>
      <c r="J158" s="8"/>
      <c r="K158" s="9"/>
      <c r="L158" s="8"/>
      <c r="M158" s="9"/>
      <c r="N158" s="9"/>
      <c r="O158" s="8"/>
      <c r="P158" s="8"/>
      <c r="Q158" s="9"/>
      <c r="R158" s="8"/>
      <c r="S158" s="8"/>
      <c r="T158" s="8"/>
      <c r="U158" s="9"/>
      <c r="V158" s="8"/>
      <c r="W158" s="9"/>
      <c r="X158" s="9"/>
      <c r="Y158" s="8"/>
      <c r="Z158" s="8"/>
      <c r="AA158" s="9"/>
      <c r="AB158" s="8"/>
      <c r="AC158" s="8"/>
      <c r="AD158" s="8"/>
      <c r="AE158" s="9"/>
      <c r="AF158" s="8"/>
      <c r="AG158" s="9"/>
      <c r="AH158" s="9"/>
      <c r="AI158" s="8"/>
      <c r="AJ158" s="8"/>
      <c r="AK158" s="9"/>
      <c r="AL158" s="8"/>
      <c r="AM158" s="8"/>
    </row>
    <row r="159" spans="1:39" s="4" customFormat="1" ht="23.25" customHeight="1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6"/>
      <c r="K159" s="5"/>
      <c r="L159" s="5"/>
      <c r="M159" s="5"/>
      <c r="N159" s="5"/>
      <c r="O159" s="5"/>
      <c r="P159" s="5"/>
      <c r="Q159" s="5"/>
      <c r="R159" s="5"/>
      <c r="S159" s="5"/>
      <c r="T159" s="6"/>
      <c r="U159" s="5"/>
      <c r="V159" s="5"/>
      <c r="W159" s="5"/>
      <c r="X159" s="5"/>
      <c r="Y159" s="5"/>
      <c r="Z159" s="5"/>
      <c r="AA159" s="5"/>
      <c r="AB159" s="5"/>
      <c r="AC159" s="5"/>
      <c r="AD159" s="6"/>
      <c r="AE159" s="5"/>
      <c r="AF159" s="5"/>
      <c r="AG159" s="5"/>
      <c r="AH159" s="5"/>
      <c r="AI159" s="5"/>
      <c r="AJ159" s="5"/>
      <c r="AK159" s="5"/>
      <c r="AL159" s="5"/>
      <c r="AM159" s="5"/>
    </row>
    <row r="160" spans="1:39" s="12" customFormat="1" ht="20.25" customHeight="1" x14ac:dyDescent="0.25">
      <c r="A160" s="14"/>
      <c r="B160" s="20"/>
      <c r="C160" s="20"/>
      <c r="D160" s="14"/>
      <c r="E160" s="20"/>
      <c r="F160" s="20"/>
      <c r="G160" s="14"/>
      <c r="H160" s="20"/>
      <c r="I160" s="20"/>
      <c r="J160" s="21"/>
      <c r="K160" s="14"/>
      <c r="L160" s="20"/>
      <c r="M160" s="20"/>
      <c r="N160" s="14"/>
      <c r="O160" s="20"/>
      <c r="P160" s="20"/>
      <c r="Q160" s="14"/>
      <c r="R160" s="20"/>
      <c r="S160" s="20"/>
      <c r="T160" s="21"/>
      <c r="U160" s="14"/>
      <c r="V160" s="20"/>
      <c r="W160" s="20"/>
      <c r="X160" s="14"/>
      <c r="Y160" s="20"/>
      <c r="Z160" s="20"/>
      <c r="AA160" s="14"/>
      <c r="AB160" s="20"/>
      <c r="AC160" s="20"/>
      <c r="AD160" s="21"/>
      <c r="AE160" s="14"/>
      <c r="AF160" s="20"/>
      <c r="AG160" s="20"/>
      <c r="AH160" s="14"/>
      <c r="AI160" s="20"/>
      <c r="AJ160" s="20"/>
      <c r="AK160" s="14"/>
      <c r="AL160" s="20"/>
      <c r="AM160" s="20"/>
    </row>
    <row r="161" spans="1:39" s="12" customFormat="1" ht="20.25" customHeight="1" x14ac:dyDescent="0.25">
      <c r="A161" s="19"/>
      <c r="B161" s="18"/>
      <c r="C161" s="13"/>
      <c r="D161" s="19"/>
      <c r="E161" s="18"/>
      <c r="F161" s="13"/>
      <c r="G161" s="19"/>
      <c r="H161" s="18"/>
      <c r="I161" s="13"/>
      <c r="J161" s="13"/>
      <c r="K161" s="19"/>
      <c r="L161" s="18"/>
      <c r="M161" s="13"/>
      <c r="N161" s="19"/>
      <c r="O161" s="18"/>
      <c r="P161" s="13"/>
      <c r="Q161" s="19"/>
      <c r="R161" s="18"/>
      <c r="S161" s="13"/>
      <c r="T161" s="13"/>
      <c r="U161" s="19"/>
      <c r="V161" s="18"/>
      <c r="W161" s="13"/>
      <c r="X161" s="19"/>
      <c r="Y161" s="18"/>
      <c r="Z161" s="13"/>
      <c r="AA161" s="19"/>
      <c r="AB161" s="18"/>
      <c r="AC161" s="13"/>
      <c r="AD161" s="13"/>
      <c r="AE161" s="19"/>
      <c r="AF161" s="18"/>
      <c r="AG161" s="13"/>
      <c r="AH161" s="19"/>
      <c r="AI161" s="18"/>
      <c r="AJ161" s="13"/>
      <c r="AK161" s="19"/>
      <c r="AL161" s="18"/>
      <c r="AM161" s="13"/>
    </row>
    <row r="162" spans="1:39" s="12" customFormat="1" ht="20.25" customHeight="1" x14ac:dyDescent="0.25">
      <c r="A162" s="19"/>
      <c r="B162" s="18"/>
      <c r="C162" s="13"/>
      <c r="D162" s="19"/>
      <c r="E162" s="18"/>
      <c r="F162" s="13"/>
      <c r="G162" s="19"/>
      <c r="H162" s="18"/>
      <c r="I162" s="13"/>
      <c r="J162" s="13"/>
      <c r="K162" s="19"/>
      <c r="L162" s="18"/>
      <c r="M162" s="13"/>
      <c r="N162" s="19"/>
      <c r="O162" s="18"/>
      <c r="P162" s="13"/>
      <c r="Q162" s="19"/>
      <c r="R162" s="18"/>
      <c r="S162" s="13"/>
      <c r="T162" s="13"/>
      <c r="U162" s="19"/>
      <c r="V162" s="18"/>
      <c r="W162" s="13"/>
      <c r="X162" s="19"/>
      <c r="Y162" s="18"/>
      <c r="Z162" s="13"/>
      <c r="AA162" s="19"/>
      <c r="AB162" s="18"/>
      <c r="AC162" s="13"/>
      <c r="AD162" s="13"/>
      <c r="AE162" s="19"/>
      <c r="AF162" s="18"/>
      <c r="AG162" s="13"/>
      <c r="AH162" s="19"/>
      <c r="AI162" s="18"/>
      <c r="AJ162" s="13"/>
      <c r="AK162" s="19"/>
      <c r="AL162" s="18"/>
      <c r="AM162" s="13"/>
    </row>
    <row r="163" spans="1:39" s="12" customFormat="1" ht="20.25" customHeight="1" x14ac:dyDescent="0.25">
      <c r="A163" s="19"/>
      <c r="B163" s="18"/>
      <c r="C163" s="13"/>
      <c r="D163" s="19"/>
      <c r="E163" s="18"/>
      <c r="F163" s="13"/>
      <c r="G163" s="19"/>
      <c r="H163" s="18"/>
      <c r="I163" s="13"/>
      <c r="J163" s="13"/>
      <c r="K163" s="19"/>
      <c r="L163" s="18"/>
      <c r="M163" s="13"/>
      <c r="N163" s="19"/>
      <c r="O163" s="18"/>
      <c r="P163" s="13"/>
      <c r="Q163" s="19"/>
      <c r="R163" s="18"/>
      <c r="S163" s="13"/>
      <c r="T163" s="13"/>
      <c r="U163" s="19"/>
      <c r="V163" s="18"/>
      <c r="W163" s="13"/>
      <c r="X163" s="19"/>
      <c r="Y163" s="18"/>
      <c r="Z163" s="13"/>
      <c r="AA163" s="19"/>
      <c r="AB163" s="18"/>
      <c r="AC163" s="13"/>
      <c r="AD163" s="13"/>
      <c r="AE163" s="19"/>
      <c r="AF163" s="18"/>
      <c r="AG163" s="13"/>
      <c r="AH163" s="19"/>
      <c r="AI163" s="18"/>
      <c r="AJ163" s="13"/>
      <c r="AK163" s="19"/>
      <c r="AL163" s="18"/>
      <c r="AM163" s="13"/>
    </row>
    <row r="164" spans="1:39" s="12" customFormat="1" ht="20.25" customHeight="1" x14ac:dyDescent="0.25">
      <c r="A164" s="19"/>
      <c r="B164" s="18"/>
      <c r="C164" s="13"/>
      <c r="D164" s="19"/>
      <c r="E164" s="18"/>
      <c r="F164" s="13"/>
      <c r="G164" s="19"/>
      <c r="H164" s="18"/>
      <c r="I164" s="13"/>
      <c r="J164" s="13"/>
      <c r="K164" s="19"/>
      <c r="L164" s="18"/>
      <c r="M164" s="13"/>
      <c r="N164" s="19"/>
      <c r="O164" s="18"/>
      <c r="P164" s="13"/>
      <c r="Q164" s="19"/>
      <c r="R164" s="18"/>
      <c r="S164" s="13"/>
      <c r="T164" s="13"/>
      <c r="U164" s="19"/>
      <c r="V164" s="18"/>
      <c r="W164" s="13"/>
      <c r="X164" s="19"/>
      <c r="Y164" s="18"/>
      <c r="Z164" s="13"/>
      <c r="AA164" s="19"/>
      <c r="AB164" s="18"/>
      <c r="AC164" s="13"/>
      <c r="AD164" s="13"/>
      <c r="AE164" s="19"/>
      <c r="AF164" s="18"/>
      <c r="AG164" s="13"/>
      <c r="AH164" s="19"/>
      <c r="AI164" s="18"/>
      <c r="AJ164" s="13"/>
      <c r="AK164" s="19"/>
      <c r="AL164" s="18"/>
      <c r="AM164" s="13"/>
    </row>
    <row r="165" spans="1:39" s="12" customFormat="1" ht="20.25" customHeight="1" x14ac:dyDescent="0.25">
      <c r="A165" s="19"/>
      <c r="B165" s="18"/>
      <c r="C165" s="13"/>
      <c r="D165" s="19"/>
      <c r="E165" s="18"/>
      <c r="F165" s="13"/>
      <c r="G165" s="19"/>
      <c r="H165" s="18"/>
      <c r="I165" s="13"/>
      <c r="J165" s="13"/>
      <c r="K165" s="19"/>
      <c r="L165" s="18"/>
      <c r="M165" s="13"/>
      <c r="N165" s="19"/>
      <c r="O165" s="18"/>
      <c r="P165" s="13"/>
      <c r="Q165" s="19"/>
      <c r="R165" s="18"/>
      <c r="S165" s="13"/>
      <c r="T165" s="13"/>
      <c r="U165" s="19"/>
      <c r="V165" s="18"/>
      <c r="W165" s="13"/>
      <c r="X165" s="19"/>
      <c r="Y165" s="18"/>
      <c r="Z165" s="13"/>
      <c r="AA165" s="19"/>
      <c r="AB165" s="18"/>
      <c r="AC165" s="13"/>
      <c r="AD165" s="13"/>
      <c r="AE165" s="19"/>
      <c r="AF165" s="18"/>
      <c r="AG165" s="13"/>
      <c r="AH165" s="19"/>
      <c r="AI165" s="18"/>
      <c r="AJ165" s="13"/>
      <c r="AK165" s="19"/>
      <c r="AL165" s="18"/>
      <c r="AM165" s="13"/>
    </row>
    <row r="166" spans="1:39" s="12" customFormat="1" ht="20.25" customHeight="1" x14ac:dyDescent="0.25">
      <c r="A166" s="19"/>
      <c r="B166" s="18"/>
      <c r="C166" s="13"/>
      <c r="D166" s="19"/>
      <c r="E166" s="18"/>
      <c r="F166" s="13"/>
      <c r="G166" s="19"/>
      <c r="H166" s="18"/>
      <c r="I166" s="13"/>
      <c r="J166" s="13"/>
      <c r="K166" s="19"/>
      <c r="L166" s="18"/>
      <c r="M166" s="13"/>
      <c r="N166" s="19"/>
      <c r="O166" s="18"/>
      <c r="P166" s="13"/>
      <c r="Q166" s="19"/>
      <c r="R166" s="18"/>
      <c r="S166" s="13"/>
      <c r="T166" s="13"/>
      <c r="U166" s="19"/>
      <c r="V166" s="18"/>
      <c r="W166" s="13"/>
      <c r="X166" s="19"/>
      <c r="Y166" s="18"/>
      <c r="Z166" s="13"/>
      <c r="AA166" s="19"/>
      <c r="AB166" s="18"/>
      <c r="AC166" s="13"/>
      <c r="AD166" s="13"/>
      <c r="AE166" s="19"/>
      <c r="AF166" s="18"/>
      <c r="AG166" s="13"/>
      <c r="AH166" s="19"/>
      <c r="AI166" s="18"/>
      <c r="AJ166" s="13"/>
      <c r="AK166" s="19"/>
      <c r="AL166" s="18"/>
      <c r="AM166" s="13"/>
    </row>
    <row r="167" spans="1:39" s="12" customFormat="1" ht="20.25" customHeight="1" x14ac:dyDescent="0.25">
      <c r="A167" s="19"/>
      <c r="B167" s="18"/>
      <c r="C167" s="13"/>
      <c r="D167" s="19"/>
      <c r="E167" s="18"/>
      <c r="F167" s="13"/>
      <c r="G167" s="19"/>
      <c r="H167" s="18"/>
      <c r="I167" s="13"/>
      <c r="J167" s="13"/>
      <c r="K167" s="19"/>
      <c r="L167" s="18"/>
      <c r="M167" s="13"/>
      <c r="N167" s="19"/>
      <c r="O167" s="18"/>
      <c r="P167" s="13"/>
      <c r="Q167" s="19"/>
      <c r="R167" s="18"/>
      <c r="S167" s="13"/>
      <c r="T167" s="13"/>
      <c r="U167" s="19"/>
      <c r="V167" s="18"/>
      <c r="W167" s="13"/>
      <c r="X167" s="19"/>
      <c r="Y167" s="18"/>
      <c r="Z167" s="13"/>
      <c r="AA167" s="19"/>
      <c r="AB167" s="18"/>
      <c r="AC167" s="13"/>
      <c r="AD167" s="13"/>
      <c r="AE167" s="19"/>
      <c r="AF167" s="18"/>
      <c r="AG167" s="13"/>
      <c r="AH167" s="19"/>
      <c r="AI167" s="18"/>
      <c r="AJ167" s="13"/>
      <c r="AK167" s="19"/>
      <c r="AL167" s="18"/>
      <c r="AM167" s="13"/>
    </row>
    <row r="168" spans="1:39" s="12" customFormat="1" ht="20.25" hidden="1" customHeight="1" x14ac:dyDescent="0.25">
      <c r="A168" s="14"/>
      <c r="B168" s="14"/>
      <c r="C168" s="13"/>
      <c r="D168" s="14"/>
      <c r="E168" s="14"/>
      <c r="F168" s="13"/>
      <c r="G168" s="14"/>
      <c r="H168" s="14"/>
      <c r="I168" s="13"/>
      <c r="J168" s="13"/>
      <c r="K168" s="14"/>
      <c r="L168" s="14"/>
      <c r="M168" s="13"/>
      <c r="N168" s="14"/>
      <c r="O168" s="14"/>
      <c r="P168" s="13"/>
      <c r="Q168" s="14"/>
      <c r="R168" s="14"/>
      <c r="S168" s="13"/>
      <c r="T168" s="13"/>
      <c r="U168" s="14"/>
      <c r="V168" s="14"/>
      <c r="W168" s="13"/>
      <c r="X168" s="14"/>
      <c r="Y168" s="14"/>
      <c r="Z168" s="13"/>
      <c r="AA168" s="14"/>
      <c r="AB168" s="14"/>
      <c r="AC168" s="13"/>
      <c r="AD168" s="13"/>
      <c r="AE168" s="14"/>
      <c r="AF168" s="14"/>
      <c r="AG168" s="13"/>
      <c r="AH168" s="14"/>
      <c r="AI168" s="14"/>
      <c r="AJ168" s="13"/>
      <c r="AK168" s="14"/>
      <c r="AL168" s="14"/>
      <c r="AM168" s="13"/>
    </row>
    <row r="169" spans="1:39" s="15" customFormat="1" ht="20.25" hidden="1" customHeight="1" x14ac:dyDescent="0.25">
      <c r="A169" s="14"/>
      <c r="B169" s="16"/>
      <c r="C169" s="16"/>
      <c r="D169" s="14"/>
      <c r="E169" s="16"/>
      <c r="F169" s="16"/>
      <c r="G169" s="14"/>
      <c r="H169" s="16"/>
      <c r="I169" s="16"/>
      <c r="J169" s="17"/>
      <c r="K169" s="14"/>
      <c r="L169" s="16"/>
      <c r="M169" s="16"/>
      <c r="N169" s="14"/>
      <c r="O169" s="16"/>
      <c r="P169" s="16"/>
      <c r="Q169" s="14"/>
      <c r="R169" s="16"/>
      <c r="S169" s="16"/>
      <c r="T169" s="17"/>
      <c r="U169" s="14"/>
      <c r="V169" s="16"/>
      <c r="W169" s="16"/>
      <c r="X169" s="14"/>
      <c r="Y169" s="16"/>
      <c r="Z169" s="16"/>
      <c r="AA169" s="14"/>
      <c r="AB169" s="16"/>
      <c r="AC169" s="16"/>
      <c r="AD169" s="17"/>
      <c r="AE169" s="14"/>
      <c r="AF169" s="16"/>
      <c r="AG169" s="16"/>
      <c r="AH169" s="14"/>
      <c r="AI169" s="16"/>
      <c r="AJ169" s="16"/>
      <c r="AK169" s="14"/>
      <c r="AL169" s="16"/>
      <c r="AM169" s="16"/>
    </row>
    <row r="170" spans="1:39" s="12" customFormat="1" ht="20.25" hidden="1" customHeight="1" x14ac:dyDescent="0.25">
      <c r="A170" s="14"/>
      <c r="B170" s="14"/>
      <c r="C170" s="13"/>
      <c r="D170" s="14"/>
      <c r="E170" s="14"/>
      <c r="F170" s="13"/>
      <c r="G170" s="14"/>
      <c r="H170" s="14"/>
      <c r="I170" s="13"/>
      <c r="J170" s="13"/>
      <c r="K170" s="14"/>
      <c r="L170" s="14"/>
      <c r="M170" s="13"/>
      <c r="N170" s="14"/>
      <c r="O170" s="14"/>
      <c r="P170" s="13"/>
      <c r="Q170" s="14"/>
      <c r="R170" s="14"/>
      <c r="S170" s="13"/>
      <c r="T170" s="13"/>
      <c r="U170" s="14"/>
      <c r="V170" s="14"/>
      <c r="W170" s="13"/>
      <c r="X170" s="14"/>
      <c r="Y170" s="14"/>
      <c r="Z170" s="13"/>
      <c r="AA170" s="14"/>
      <c r="AB170" s="14"/>
      <c r="AC170" s="13"/>
      <c r="AD170" s="13"/>
      <c r="AE170" s="14"/>
      <c r="AF170" s="14"/>
      <c r="AG170" s="13"/>
      <c r="AH170" s="14"/>
      <c r="AI170" s="14"/>
      <c r="AJ170" s="13"/>
      <c r="AK170" s="14"/>
      <c r="AL170" s="14"/>
      <c r="AM170" s="13"/>
    </row>
    <row r="171" spans="1:39" s="7" customFormat="1" ht="11.25" hidden="1" customHeight="1" x14ac:dyDescent="0.25">
      <c r="A171" s="10"/>
      <c r="B171" s="10"/>
      <c r="C171" s="11"/>
      <c r="D171" s="10"/>
      <c r="E171" s="10"/>
      <c r="F171" s="10"/>
      <c r="G171" s="10"/>
      <c r="H171" s="10"/>
      <c r="I171" s="10"/>
      <c r="J171" s="8"/>
      <c r="K171" s="10"/>
      <c r="L171" s="10"/>
      <c r="M171" s="11"/>
      <c r="N171" s="10"/>
      <c r="O171" s="10"/>
      <c r="P171" s="10"/>
      <c r="Q171" s="10"/>
      <c r="R171" s="10"/>
      <c r="S171" s="10"/>
      <c r="T171" s="8"/>
      <c r="U171" s="10"/>
      <c r="V171" s="10"/>
      <c r="W171" s="11"/>
      <c r="X171" s="10"/>
      <c r="Y171" s="10"/>
      <c r="Z171" s="10"/>
      <c r="AA171" s="10"/>
      <c r="AB171" s="10"/>
      <c r="AC171" s="10"/>
      <c r="AD171" s="8"/>
      <c r="AE171" s="10"/>
      <c r="AF171" s="10"/>
      <c r="AG171" s="11"/>
      <c r="AH171" s="10"/>
      <c r="AI171" s="10"/>
      <c r="AJ171" s="10"/>
      <c r="AK171" s="10"/>
      <c r="AL171" s="10"/>
      <c r="AM171" s="10"/>
    </row>
    <row r="172" spans="1:39" s="7" customFormat="1" ht="11.25" hidden="1" customHeight="1" x14ac:dyDescent="0.25">
      <c r="A172" s="10"/>
      <c r="B172" s="10"/>
      <c r="C172" s="11"/>
      <c r="D172" s="10"/>
      <c r="E172" s="10"/>
      <c r="F172" s="11"/>
      <c r="G172" s="10"/>
      <c r="H172" s="10"/>
      <c r="I172" s="11"/>
      <c r="J172" s="11"/>
      <c r="K172" s="10"/>
      <c r="L172" s="10"/>
      <c r="M172" s="11"/>
      <c r="N172" s="10"/>
      <c r="O172" s="10"/>
      <c r="P172" s="11"/>
      <c r="Q172" s="10"/>
      <c r="R172" s="10"/>
      <c r="S172" s="11"/>
      <c r="T172" s="11"/>
      <c r="U172" s="10"/>
      <c r="V172" s="10"/>
      <c r="W172" s="11"/>
      <c r="X172" s="10"/>
      <c r="Y172" s="10"/>
      <c r="Z172" s="11"/>
      <c r="AA172" s="10"/>
      <c r="AB172" s="10"/>
      <c r="AC172" s="11"/>
      <c r="AD172" s="11"/>
      <c r="AE172" s="10"/>
      <c r="AF172" s="10"/>
      <c r="AG172" s="11"/>
      <c r="AH172" s="10"/>
      <c r="AI172" s="10"/>
      <c r="AJ172" s="11"/>
      <c r="AK172" s="10"/>
      <c r="AL172" s="10"/>
      <c r="AM172" s="11"/>
    </row>
    <row r="173" spans="1:39" s="7" customFormat="1" ht="11.25" hidden="1" customHeight="1" x14ac:dyDescent="0.25">
      <c r="A173" s="10"/>
      <c r="B173" s="10"/>
      <c r="C173" s="11"/>
      <c r="D173" s="10"/>
      <c r="E173" s="10"/>
      <c r="F173" s="10"/>
      <c r="G173" s="10"/>
      <c r="H173" s="10"/>
      <c r="I173" s="10"/>
      <c r="J173" s="8"/>
      <c r="K173" s="10"/>
      <c r="L173" s="10"/>
      <c r="M173" s="11"/>
      <c r="N173" s="10"/>
      <c r="O173" s="10"/>
      <c r="P173" s="10"/>
      <c r="Q173" s="10"/>
      <c r="R173" s="10"/>
      <c r="S173" s="10"/>
      <c r="T173" s="8"/>
      <c r="U173" s="10"/>
      <c r="V173" s="10"/>
      <c r="W173" s="11"/>
      <c r="X173" s="10"/>
      <c r="Y173" s="10"/>
      <c r="Z173" s="10"/>
      <c r="AA173" s="10"/>
      <c r="AB173" s="10"/>
      <c r="AC173" s="10"/>
      <c r="AD173" s="8"/>
      <c r="AE173" s="10"/>
      <c r="AF173" s="10"/>
      <c r="AG173" s="11"/>
      <c r="AH173" s="10"/>
      <c r="AI173" s="10"/>
      <c r="AJ173" s="10"/>
      <c r="AK173" s="10"/>
      <c r="AL173" s="10"/>
      <c r="AM173" s="10"/>
    </row>
    <row r="174" spans="1:39" s="7" customFormat="1" ht="11.25" hidden="1" customHeight="1" x14ac:dyDescent="0.25">
      <c r="A174" s="10"/>
      <c r="B174" s="10"/>
      <c r="C174" s="9"/>
      <c r="D174" s="10"/>
      <c r="E174" s="10"/>
      <c r="F174" s="10"/>
      <c r="G174" s="10"/>
      <c r="H174" s="10"/>
      <c r="I174" s="10"/>
      <c r="J174" s="8"/>
      <c r="K174" s="10"/>
      <c r="L174" s="10"/>
      <c r="M174" s="9"/>
      <c r="N174" s="10"/>
      <c r="O174" s="10"/>
      <c r="P174" s="10"/>
      <c r="Q174" s="10"/>
      <c r="R174" s="10"/>
      <c r="S174" s="10"/>
      <c r="T174" s="8"/>
      <c r="U174" s="10"/>
      <c r="V174" s="10"/>
      <c r="W174" s="9"/>
      <c r="X174" s="10"/>
      <c r="Y174" s="10"/>
      <c r="Z174" s="10"/>
      <c r="AA174" s="10"/>
      <c r="AB174" s="10"/>
      <c r="AC174" s="10"/>
      <c r="AD174" s="8"/>
      <c r="AE174" s="10"/>
      <c r="AF174" s="10"/>
      <c r="AG174" s="9"/>
      <c r="AH174" s="10"/>
      <c r="AI174" s="10"/>
      <c r="AJ174" s="10"/>
      <c r="AK174" s="10"/>
      <c r="AL174" s="10"/>
      <c r="AM174" s="10"/>
    </row>
    <row r="175" spans="1:39" s="7" customFormat="1" ht="15" customHeight="1" x14ac:dyDescent="0.25">
      <c r="A175" s="9"/>
      <c r="B175" s="8"/>
      <c r="C175" s="9"/>
      <c r="D175" s="9"/>
      <c r="E175" s="8"/>
      <c r="F175" s="8"/>
      <c r="G175" s="9"/>
      <c r="H175" s="8"/>
      <c r="I175" s="8"/>
      <c r="J175" s="8"/>
      <c r="K175" s="9"/>
      <c r="L175" s="8"/>
      <c r="M175" s="9"/>
      <c r="N175" s="9"/>
      <c r="O175" s="8"/>
      <c r="P175" s="8"/>
      <c r="Q175" s="9"/>
      <c r="R175" s="8"/>
      <c r="S175" s="8"/>
      <c r="T175" s="8"/>
      <c r="U175" s="9"/>
      <c r="V175" s="8"/>
      <c r="W175" s="9"/>
      <c r="X175" s="9"/>
      <c r="Y175" s="8"/>
      <c r="Z175" s="8"/>
      <c r="AA175" s="9"/>
      <c r="AB175" s="8"/>
      <c r="AC175" s="8"/>
      <c r="AD175" s="8"/>
      <c r="AE175" s="9"/>
      <c r="AF175" s="8"/>
      <c r="AG175" s="9"/>
      <c r="AH175" s="9"/>
      <c r="AI175" s="8"/>
      <c r="AJ175" s="8"/>
      <c r="AK175" s="9"/>
      <c r="AL175" s="8"/>
      <c r="AM175" s="8"/>
    </row>
    <row r="176" spans="1:39" s="4" customFormat="1" ht="23.25" customHeight="1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6"/>
      <c r="K176" s="5"/>
      <c r="L176" s="5"/>
      <c r="M176" s="5"/>
      <c r="N176" s="5"/>
      <c r="O176" s="5"/>
      <c r="P176" s="5"/>
      <c r="Q176" s="5"/>
      <c r="R176" s="5"/>
      <c r="S176" s="5"/>
      <c r="T176" s="6"/>
      <c r="U176" s="5"/>
      <c r="V176" s="5"/>
      <c r="W176" s="5"/>
      <c r="X176" s="5"/>
      <c r="Y176" s="5"/>
      <c r="Z176" s="5"/>
      <c r="AA176" s="5"/>
      <c r="AB176" s="5"/>
      <c r="AC176" s="5"/>
      <c r="AD176" s="6"/>
      <c r="AE176" s="5"/>
      <c r="AF176" s="5"/>
      <c r="AG176" s="5"/>
      <c r="AH176" s="5"/>
      <c r="AI176" s="5"/>
      <c r="AJ176" s="5"/>
      <c r="AK176" s="5"/>
      <c r="AL176" s="5"/>
      <c r="AM176" s="5"/>
    </row>
    <row r="177" spans="1:39" s="12" customFormat="1" ht="20.25" customHeight="1" x14ac:dyDescent="0.25">
      <c r="A177" s="14"/>
      <c r="B177" s="20"/>
      <c r="C177" s="20"/>
      <c r="D177" s="14"/>
      <c r="E177" s="20"/>
      <c r="F177" s="20"/>
      <c r="G177" s="14"/>
      <c r="H177" s="20"/>
      <c r="I177" s="20"/>
      <c r="J177" s="21"/>
      <c r="K177" s="14"/>
      <c r="L177" s="20"/>
      <c r="M177" s="20"/>
      <c r="N177" s="14"/>
      <c r="O177" s="20"/>
      <c r="P177" s="20"/>
      <c r="Q177" s="14"/>
      <c r="R177" s="20"/>
      <c r="S177" s="20"/>
      <c r="T177" s="21"/>
      <c r="U177" s="14"/>
      <c r="V177" s="20"/>
      <c r="W177" s="20"/>
      <c r="X177" s="14"/>
      <c r="Y177" s="20"/>
      <c r="Z177" s="20"/>
      <c r="AA177" s="14"/>
      <c r="AB177" s="20"/>
      <c r="AC177" s="20"/>
      <c r="AD177" s="21"/>
      <c r="AE177" s="14"/>
      <c r="AF177" s="20"/>
      <c r="AG177" s="20"/>
      <c r="AH177" s="14"/>
      <c r="AI177" s="20"/>
      <c r="AJ177" s="20"/>
      <c r="AK177" s="14"/>
      <c r="AL177" s="20"/>
      <c r="AM177" s="20"/>
    </row>
    <row r="178" spans="1:39" s="12" customFormat="1" ht="20.25" customHeight="1" x14ac:dyDescent="0.25">
      <c r="A178" s="19"/>
      <c r="B178" s="18"/>
      <c r="C178" s="13"/>
      <c r="D178" s="19"/>
      <c r="E178" s="18"/>
      <c r="F178" s="13"/>
      <c r="G178" s="19"/>
      <c r="H178" s="18"/>
      <c r="I178" s="13"/>
      <c r="J178" s="13"/>
      <c r="K178" s="19"/>
      <c r="L178" s="18"/>
      <c r="M178" s="13"/>
      <c r="N178" s="19"/>
      <c r="O178" s="18"/>
      <c r="P178" s="13"/>
      <c r="Q178" s="19"/>
      <c r="R178" s="18"/>
      <c r="S178" s="13"/>
      <c r="T178" s="13"/>
      <c r="U178" s="19"/>
      <c r="V178" s="18"/>
      <c r="W178" s="13"/>
      <c r="X178" s="19"/>
      <c r="Y178" s="18"/>
      <c r="Z178" s="13"/>
      <c r="AA178" s="19"/>
      <c r="AB178" s="18"/>
      <c r="AC178" s="13"/>
      <c r="AD178" s="13"/>
      <c r="AE178" s="19"/>
      <c r="AF178" s="18"/>
      <c r="AG178" s="13"/>
      <c r="AH178" s="19"/>
      <c r="AI178" s="18"/>
      <c r="AJ178" s="13"/>
      <c r="AK178" s="19"/>
      <c r="AL178" s="18"/>
      <c r="AM178" s="13"/>
    </row>
    <row r="179" spans="1:39" s="12" customFormat="1" ht="20.25" customHeight="1" x14ac:dyDescent="0.25">
      <c r="A179" s="19"/>
      <c r="B179" s="18"/>
      <c r="C179" s="13"/>
      <c r="D179" s="19"/>
      <c r="E179" s="18"/>
      <c r="F179" s="13"/>
      <c r="G179" s="19"/>
      <c r="H179" s="18"/>
      <c r="I179" s="13"/>
      <c r="J179" s="13"/>
      <c r="K179" s="19"/>
      <c r="L179" s="18"/>
      <c r="M179" s="13"/>
      <c r="N179" s="19"/>
      <c r="O179" s="18"/>
      <c r="P179" s="13"/>
      <c r="Q179" s="19"/>
      <c r="R179" s="18"/>
      <c r="S179" s="13"/>
      <c r="T179" s="13"/>
      <c r="U179" s="19"/>
      <c r="V179" s="18"/>
      <c r="W179" s="13"/>
      <c r="X179" s="19"/>
      <c r="Y179" s="18"/>
      <c r="Z179" s="13"/>
      <c r="AA179" s="19"/>
      <c r="AB179" s="18"/>
      <c r="AC179" s="13"/>
      <c r="AD179" s="13"/>
      <c r="AE179" s="19"/>
      <c r="AF179" s="18"/>
      <c r="AG179" s="13"/>
      <c r="AH179" s="19"/>
      <c r="AI179" s="18"/>
      <c r="AJ179" s="13"/>
      <c r="AK179" s="19"/>
      <c r="AL179" s="18"/>
      <c r="AM179" s="13"/>
    </row>
    <row r="180" spans="1:39" s="12" customFormat="1" ht="20.25" customHeight="1" x14ac:dyDescent="0.25">
      <c r="A180" s="19"/>
      <c r="B180" s="18"/>
      <c r="C180" s="13"/>
      <c r="D180" s="19"/>
      <c r="E180" s="18"/>
      <c r="F180" s="13"/>
      <c r="G180" s="19"/>
      <c r="H180" s="18"/>
      <c r="I180" s="13"/>
      <c r="J180" s="13"/>
      <c r="K180" s="19"/>
      <c r="L180" s="18"/>
      <c r="M180" s="13"/>
      <c r="N180" s="19"/>
      <c r="O180" s="18"/>
      <c r="P180" s="13"/>
      <c r="Q180" s="19"/>
      <c r="R180" s="18"/>
      <c r="S180" s="13"/>
      <c r="T180" s="13"/>
      <c r="U180" s="19"/>
      <c r="V180" s="18"/>
      <c r="W180" s="13"/>
      <c r="X180" s="19"/>
      <c r="Y180" s="18"/>
      <c r="Z180" s="13"/>
      <c r="AA180" s="19"/>
      <c r="AB180" s="18"/>
      <c r="AC180" s="13"/>
      <c r="AD180" s="13"/>
      <c r="AE180" s="19"/>
      <c r="AF180" s="18"/>
      <c r="AG180" s="13"/>
      <c r="AH180" s="19"/>
      <c r="AI180" s="18"/>
      <c r="AJ180" s="13"/>
      <c r="AK180" s="19"/>
      <c r="AL180" s="18"/>
      <c r="AM180" s="13"/>
    </row>
    <row r="181" spans="1:39" s="12" customFormat="1" ht="20.25" customHeight="1" x14ac:dyDescent="0.25">
      <c r="A181" s="19"/>
      <c r="B181" s="18"/>
      <c r="C181" s="13"/>
      <c r="D181" s="19"/>
      <c r="E181" s="18"/>
      <c r="F181" s="13"/>
      <c r="G181" s="19"/>
      <c r="H181" s="18"/>
      <c r="I181" s="13"/>
      <c r="J181" s="13"/>
      <c r="K181" s="19"/>
      <c r="L181" s="18"/>
      <c r="M181" s="13"/>
      <c r="N181" s="19"/>
      <c r="O181" s="18"/>
      <c r="P181" s="13"/>
      <c r="Q181" s="19"/>
      <c r="R181" s="18"/>
      <c r="S181" s="13"/>
      <c r="T181" s="13"/>
      <c r="U181" s="19"/>
      <c r="V181" s="18"/>
      <c r="W181" s="13"/>
      <c r="X181" s="19"/>
      <c r="Y181" s="18"/>
      <c r="Z181" s="13"/>
      <c r="AA181" s="19"/>
      <c r="AB181" s="18"/>
      <c r="AC181" s="13"/>
      <c r="AD181" s="13"/>
      <c r="AE181" s="19"/>
      <c r="AF181" s="18"/>
      <c r="AG181" s="13"/>
      <c r="AH181" s="19"/>
      <c r="AI181" s="18"/>
      <c r="AJ181" s="13"/>
      <c r="AK181" s="19"/>
      <c r="AL181" s="18"/>
      <c r="AM181" s="13"/>
    </row>
    <row r="182" spans="1:39" s="12" customFormat="1" ht="20.25" customHeight="1" x14ac:dyDescent="0.25">
      <c r="A182" s="19"/>
      <c r="B182" s="18"/>
      <c r="C182" s="13"/>
      <c r="D182" s="19"/>
      <c r="E182" s="18"/>
      <c r="F182" s="13"/>
      <c r="G182" s="19"/>
      <c r="H182" s="18"/>
      <c r="I182" s="13"/>
      <c r="J182" s="13"/>
      <c r="K182" s="19"/>
      <c r="L182" s="18"/>
      <c r="M182" s="13"/>
      <c r="N182" s="19"/>
      <c r="O182" s="18"/>
      <c r="P182" s="13"/>
      <c r="Q182" s="19"/>
      <c r="R182" s="18"/>
      <c r="S182" s="13"/>
      <c r="T182" s="13"/>
      <c r="U182" s="19"/>
      <c r="V182" s="18"/>
      <c r="W182" s="13"/>
      <c r="X182" s="19"/>
      <c r="Y182" s="18"/>
      <c r="Z182" s="13"/>
      <c r="AA182" s="19"/>
      <c r="AB182" s="18"/>
      <c r="AC182" s="13"/>
      <c r="AD182" s="13"/>
      <c r="AE182" s="19"/>
      <c r="AF182" s="18"/>
      <c r="AG182" s="13"/>
      <c r="AH182" s="19"/>
      <c r="AI182" s="18"/>
      <c r="AJ182" s="13"/>
      <c r="AK182" s="19"/>
      <c r="AL182" s="18"/>
      <c r="AM182" s="13"/>
    </row>
    <row r="183" spans="1:39" s="12" customFormat="1" ht="20.25" customHeight="1" x14ac:dyDescent="0.25">
      <c r="A183" s="19"/>
      <c r="B183" s="18"/>
      <c r="C183" s="13"/>
      <c r="D183" s="19"/>
      <c r="E183" s="18"/>
      <c r="F183" s="13"/>
      <c r="G183" s="19"/>
      <c r="H183" s="18"/>
      <c r="I183" s="13"/>
      <c r="J183" s="13"/>
      <c r="K183" s="19"/>
      <c r="L183" s="18"/>
      <c r="M183" s="13"/>
      <c r="N183" s="19"/>
      <c r="O183" s="18"/>
      <c r="P183" s="13"/>
      <c r="Q183" s="19"/>
      <c r="R183" s="18"/>
      <c r="S183" s="13"/>
      <c r="T183" s="13"/>
      <c r="U183" s="19"/>
      <c r="V183" s="18"/>
      <c r="W183" s="13"/>
      <c r="X183" s="19"/>
      <c r="Y183" s="18"/>
      <c r="Z183" s="13"/>
      <c r="AA183" s="19"/>
      <c r="AB183" s="18"/>
      <c r="AC183" s="13"/>
      <c r="AD183" s="13"/>
      <c r="AE183" s="19"/>
      <c r="AF183" s="18"/>
      <c r="AG183" s="13"/>
      <c r="AH183" s="19"/>
      <c r="AI183" s="18"/>
      <c r="AJ183" s="13"/>
      <c r="AK183" s="19"/>
      <c r="AL183" s="18"/>
      <c r="AM183" s="13"/>
    </row>
    <row r="184" spans="1:39" s="12" customFormat="1" ht="20.25" customHeight="1" x14ac:dyDescent="0.25">
      <c r="A184" s="19"/>
      <c r="B184" s="18"/>
      <c r="C184" s="13"/>
      <c r="D184" s="19"/>
      <c r="E184" s="18"/>
      <c r="F184" s="13"/>
      <c r="G184" s="19"/>
      <c r="H184" s="18"/>
      <c r="I184" s="13"/>
      <c r="J184" s="13"/>
      <c r="K184" s="19"/>
      <c r="L184" s="18"/>
      <c r="M184" s="13"/>
      <c r="N184" s="19"/>
      <c r="O184" s="18"/>
      <c r="P184" s="13"/>
      <c r="Q184" s="19"/>
      <c r="R184" s="18"/>
      <c r="S184" s="13"/>
      <c r="T184" s="13"/>
      <c r="U184" s="19"/>
      <c r="V184" s="18"/>
      <c r="W184" s="13"/>
      <c r="X184" s="19"/>
      <c r="Y184" s="18"/>
      <c r="Z184" s="13"/>
      <c r="AA184" s="19"/>
      <c r="AB184" s="18"/>
      <c r="AC184" s="13"/>
      <c r="AD184" s="13"/>
      <c r="AE184" s="19"/>
      <c r="AF184" s="18"/>
      <c r="AG184" s="13"/>
      <c r="AH184" s="19"/>
      <c r="AI184" s="18"/>
      <c r="AJ184" s="13"/>
      <c r="AK184" s="19"/>
      <c r="AL184" s="18"/>
      <c r="AM184" s="13"/>
    </row>
    <row r="185" spans="1:39" s="12" customFormat="1" ht="20.25" hidden="1" customHeight="1" x14ac:dyDescent="0.25">
      <c r="A185" s="14"/>
      <c r="B185" s="14"/>
      <c r="C185" s="13"/>
      <c r="D185" s="14"/>
      <c r="E185" s="14"/>
      <c r="F185" s="13"/>
      <c r="G185" s="14"/>
      <c r="H185" s="14"/>
      <c r="I185" s="13"/>
      <c r="J185" s="13"/>
      <c r="K185" s="14"/>
      <c r="L185" s="14"/>
      <c r="M185" s="13"/>
      <c r="N185" s="14"/>
      <c r="O185" s="14"/>
      <c r="P185" s="13"/>
      <c r="Q185" s="14"/>
      <c r="R185" s="14"/>
      <c r="S185" s="13"/>
      <c r="T185" s="13"/>
      <c r="U185" s="14"/>
      <c r="V185" s="14"/>
      <c r="W185" s="13"/>
      <c r="X185" s="14"/>
      <c r="Y185" s="14"/>
      <c r="Z185" s="13"/>
      <c r="AA185" s="14"/>
      <c r="AB185" s="14"/>
      <c r="AC185" s="13"/>
      <c r="AD185" s="13"/>
      <c r="AE185" s="14"/>
      <c r="AF185" s="14"/>
      <c r="AG185" s="13"/>
      <c r="AH185" s="14"/>
      <c r="AI185" s="14"/>
      <c r="AJ185" s="13"/>
      <c r="AK185" s="14"/>
      <c r="AL185" s="14"/>
      <c r="AM185" s="13"/>
    </row>
    <row r="186" spans="1:39" s="15" customFormat="1" ht="20.25" hidden="1" customHeight="1" x14ac:dyDescent="0.25">
      <c r="A186" s="14"/>
      <c r="B186" s="16"/>
      <c r="C186" s="16"/>
      <c r="D186" s="14"/>
      <c r="E186" s="16"/>
      <c r="F186" s="16"/>
      <c r="G186" s="14"/>
      <c r="H186" s="16"/>
      <c r="I186" s="16"/>
      <c r="J186" s="17"/>
      <c r="K186" s="14"/>
      <c r="L186" s="16"/>
      <c r="M186" s="16"/>
      <c r="N186" s="14"/>
      <c r="O186" s="16"/>
      <c r="P186" s="16"/>
      <c r="Q186" s="14"/>
      <c r="R186" s="16"/>
      <c r="S186" s="16"/>
      <c r="T186" s="17"/>
      <c r="U186" s="14"/>
      <c r="V186" s="16"/>
      <c r="W186" s="16"/>
      <c r="X186" s="14"/>
      <c r="Y186" s="16"/>
      <c r="Z186" s="16"/>
      <c r="AA186" s="14"/>
      <c r="AB186" s="16"/>
      <c r="AC186" s="16"/>
      <c r="AD186" s="17"/>
      <c r="AE186" s="14"/>
      <c r="AF186" s="16"/>
      <c r="AG186" s="16"/>
      <c r="AH186" s="14"/>
      <c r="AI186" s="16"/>
      <c r="AJ186" s="16"/>
      <c r="AK186" s="14"/>
      <c r="AL186" s="16"/>
      <c r="AM186" s="16"/>
    </row>
    <row r="187" spans="1:39" s="12" customFormat="1" ht="20.25" hidden="1" customHeight="1" x14ac:dyDescent="0.25">
      <c r="A187" s="14"/>
      <c r="B187" s="14"/>
      <c r="C187" s="13"/>
      <c r="D187" s="14"/>
      <c r="E187" s="14"/>
      <c r="F187" s="13"/>
      <c r="G187" s="14"/>
      <c r="H187" s="14"/>
      <c r="I187" s="13"/>
      <c r="J187" s="13"/>
      <c r="K187" s="14"/>
      <c r="L187" s="14"/>
      <c r="M187" s="13"/>
      <c r="N187" s="14"/>
      <c r="O187" s="14"/>
      <c r="P187" s="13"/>
      <c r="Q187" s="14"/>
      <c r="R187" s="14"/>
      <c r="S187" s="13"/>
      <c r="T187" s="13"/>
      <c r="U187" s="14"/>
      <c r="V187" s="14"/>
      <c r="W187" s="13"/>
      <c r="X187" s="14"/>
      <c r="Y187" s="14"/>
      <c r="Z187" s="13"/>
      <c r="AA187" s="14"/>
      <c r="AB187" s="14"/>
      <c r="AC187" s="13"/>
      <c r="AD187" s="13"/>
      <c r="AE187" s="14"/>
      <c r="AF187" s="14"/>
      <c r="AG187" s="13"/>
      <c r="AH187" s="14"/>
      <c r="AI187" s="14"/>
      <c r="AJ187" s="13"/>
      <c r="AK187" s="14"/>
      <c r="AL187" s="14"/>
      <c r="AM187" s="13"/>
    </row>
    <row r="188" spans="1:39" s="7" customFormat="1" ht="11.25" hidden="1" customHeight="1" x14ac:dyDescent="0.25">
      <c r="A188" s="10"/>
      <c r="B188" s="10"/>
      <c r="C188" s="11"/>
      <c r="D188" s="10"/>
      <c r="E188" s="10"/>
      <c r="F188" s="10"/>
      <c r="G188" s="10"/>
      <c r="H188" s="10"/>
      <c r="I188" s="10"/>
      <c r="J188" s="8"/>
      <c r="K188" s="10"/>
      <c r="L188" s="10"/>
      <c r="M188" s="11"/>
      <c r="N188" s="10"/>
      <c r="O188" s="10"/>
      <c r="P188" s="10"/>
      <c r="Q188" s="10"/>
      <c r="R188" s="10"/>
      <c r="S188" s="10"/>
      <c r="T188" s="8"/>
      <c r="U188" s="10"/>
      <c r="V188" s="10"/>
      <c r="W188" s="11"/>
      <c r="X188" s="10"/>
      <c r="Y188" s="10"/>
      <c r="Z188" s="10"/>
      <c r="AA188" s="10"/>
      <c r="AB188" s="10"/>
      <c r="AC188" s="10"/>
      <c r="AD188" s="8"/>
      <c r="AE188" s="10"/>
      <c r="AF188" s="10"/>
      <c r="AG188" s="11"/>
      <c r="AH188" s="10"/>
      <c r="AI188" s="10"/>
      <c r="AJ188" s="10"/>
      <c r="AK188" s="10"/>
      <c r="AL188" s="10"/>
      <c r="AM188" s="10"/>
    </row>
    <row r="189" spans="1:39" s="7" customFormat="1" ht="11.25" hidden="1" customHeight="1" x14ac:dyDescent="0.25">
      <c r="A189" s="10"/>
      <c r="B189" s="10"/>
      <c r="C189" s="11"/>
      <c r="D189" s="10"/>
      <c r="E189" s="10"/>
      <c r="F189" s="11"/>
      <c r="G189" s="10"/>
      <c r="H189" s="10"/>
      <c r="I189" s="11"/>
      <c r="J189" s="11"/>
      <c r="K189" s="10"/>
      <c r="L189" s="10"/>
      <c r="M189" s="11"/>
      <c r="N189" s="10"/>
      <c r="O189" s="10"/>
      <c r="P189" s="11"/>
      <c r="Q189" s="10"/>
      <c r="R189" s="10"/>
      <c r="S189" s="11"/>
      <c r="T189" s="11"/>
      <c r="U189" s="10"/>
      <c r="V189" s="10"/>
      <c r="W189" s="11"/>
      <c r="X189" s="10"/>
      <c r="Y189" s="10"/>
      <c r="Z189" s="11"/>
      <c r="AA189" s="10"/>
      <c r="AB189" s="10"/>
      <c r="AC189" s="11"/>
      <c r="AD189" s="11"/>
      <c r="AE189" s="10"/>
      <c r="AF189" s="10"/>
      <c r="AG189" s="11"/>
      <c r="AH189" s="10"/>
      <c r="AI189" s="10"/>
      <c r="AJ189" s="11"/>
      <c r="AK189" s="10"/>
      <c r="AL189" s="10"/>
      <c r="AM189" s="11"/>
    </row>
    <row r="190" spans="1:39" s="7" customFormat="1" ht="11.25" hidden="1" customHeight="1" x14ac:dyDescent="0.25">
      <c r="A190" s="10"/>
      <c r="B190" s="10"/>
      <c r="C190" s="11"/>
      <c r="D190" s="10"/>
      <c r="E190" s="10"/>
      <c r="F190" s="10"/>
      <c r="G190" s="10"/>
      <c r="H190" s="10"/>
      <c r="I190" s="10"/>
      <c r="J190" s="8"/>
      <c r="K190" s="10"/>
      <c r="L190" s="10"/>
      <c r="M190" s="11"/>
      <c r="N190" s="10"/>
      <c r="O190" s="10"/>
      <c r="P190" s="10"/>
      <c r="Q190" s="10"/>
      <c r="R190" s="10"/>
      <c r="S190" s="10"/>
      <c r="T190" s="8"/>
      <c r="U190" s="10"/>
      <c r="V190" s="10"/>
      <c r="W190" s="11"/>
      <c r="X190" s="10"/>
      <c r="Y190" s="10"/>
      <c r="Z190" s="10"/>
      <c r="AA190" s="10"/>
      <c r="AB190" s="10"/>
      <c r="AC190" s="10"/>
      <c r="AD190" s="8"/>
      <c r="AE190" s="10"/>
      <c r="AF190" s="10"/>
      <c r="AG190" s="11"/>
      <c r="AH190" s="10"/>
      <c r="AI190" s="10"/>
      <c r="AJ190" s="10"/>
      <c r="AK190" s="10"/>
      <c r="AL190" s="10"/>
      <c r="AM190" s="10"/>
    </row>
    <row r="191" spans="1:39" s="7" customFormat="1" ht="11.25" hidden="1" customHeight="1" x14ac:dyDescent="0.25">
      <c r="A191" s="10"/>
      <c r="B191" s="10"/>
      <c r="C191" s="9"/>
      <c r="D191" s="10"/>
      <c r="E191" s="10"/>
      <c r="F191" s="10"/>
      <c r="G191" s="10"/>
      <c r="H191" s="10"/>
      <c r="I191" s="10"/>
      <c r="J191" s="8"/>
      <c r="K191" s="10"/>
      <c r="L191" s="10"/>
      <c r="M191" s="9"/>
      <c r="N191" s="10"/>
      <c r="O191" s="10"/>
      <c r="P191" s="10"/>
      <c r="Q191" s="10"/>
      <c r="R191" s="10"/>
      <c r="S191" s="10"/>
      <c r="T191" s="8"/>
      <c r="U191" s="10"/>
      <c r="V191" s="10"/>
      <c r="W191" s="9"/>
      <c r="X191" s="10"/>
      <c r="Y191" s="10"/>
      <c r="Z191" s="10"/>
      <c r="AA191" s="10"/>
      <c r="AB191" s="10"/>
      <c r="AC191" s="10"/>
      <c r="AD191" s="8"/>
      <c r="AE191" s="10"/>
      <c r="AF191" s="10"/>
      <c r="AG191" s="9"/>
      <c r="AH191" s="10"/>
      <c r="AI191" s="10"/>
      <c r="AJ191" s="10"/>
      <c r="AK191" s="10"/>
      <c r="AL191" s="10"/>
      <c r="AM191" s="10"/>
    </row>
    <row r="192" spans="1:39" s="7" customFormat="1" ht="15" customHeight="1" x14ac:dyDescent="0.25">
      <c r="A192" s="9"/>
      <c r="B192" s="8"/>
      <c r="C192" s="9"/>
      <c r="D192" s="9"/>
      <c r="E192" s="8"/>
      <c r="F192" s="8"/>
      <c r="G192" s="9"/>
      <c r="H192" s="8"/>
      <c r="I192" s="8"/>
      <c r="J192" s="8"/>
      <c r="K192" s="9"/>
      <c r="L192" s="8"/>
      <c r="M192" s="9"/>
      <c r="N192" s="9"/>
      <c r="O192" s="8"/>
      <c r="P192" s="8"/>
      <c r="Q192" s="9"/>
      <c r="R192" s="8"/>
      <c r="S192" s="8"/>
      <c r="T192" s="8"/>
      <c r="U192" s="9"/>
      <c r="V192" s="8"/>
      <c r="W192" s="9"/>
      <c r="X192" s="9"/>
      <c r="Y192" s="8"/>
      <c r="Z192" s="8"/>
      <c r="AA192" s="9"/>
      <c r="AB192" s="8"/>
      <c r="AC192" s="8"/>
      <c r="AD192" s="8"/>
      <c r="AE192" s="9"/>
      <c r="AF192" s="8"/>
      <c r="AG192" s="9"/>
      <c r="AH192" s="9"/>
      <c r="AI192" s="8"/>
      <c r="AJ192" s="8"/>
      <c r="AK192" s="9"/>
      <c r="AL192" s="8"/>
      <c r="AM192" s="8"/>
    </row>
    <row r="193" spans="1:39" s="4" customFormat="1" ht="23.25" customHeight="1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6"/>
      <c r="K193" s="5"/>
      <c r="L193" s="5"/>
      <c r="M193" s="5"/>
      <c r="N193" s="5"/>
      <c r="O193" s="5"/>
      <c r="P193" s="5"/>
      <c r="Q193" s="5"/>
      <c r="R193" s="5"/>
      <c r="S193" s="5"/>
      <c r="T193" s="6"/>
      <c r="U193" s="5"/>
      <c r="V193" s="5"/>
      <c r="W193" s="5"/>
      <c r="X193" s="5"/>
      <c r="Y193" s="5"/>
      <c r="Z193" s="5"/>
      <c r="AA193" s="5"/>
      <c r="AB193" s="5"/>
      <c r="AC193" s="5"/>
      <c r="AD193" s="6"/>
      <c r="AE193" s="5"/>
      <c r="AF193" s="5"/>
      <c r="AG193" s="5"/>
      <c r="AH193" s="5"/>
      <c r="AI193" s="5"/>
      <c r="AJ193" s="5"/>
      <c r="AK193" s="5"/>
      <c r="AL193" s="5"/>
      <c r="AM193" s="5"/>
    </row>
    <row r="194" spans="1:39" s="12" customFormat="1" ht="20.25" customHeight="1" x14ac:dyDescent="0.25">
      <c r="A194" s="14"/>
      <c r="B194" s="20"/>
      <c r="C194" s="20"/>
      <c r="D194" s="14"/>
      <c r="E194" s="20"/>
      <c r="F194" s="20"/>
      <c r="G194" s="14"/>
      <c r="H194" s="20"/>
      <c r="I194" s="20"/>
      <c r="J194" s="21"/>
      <c r="K194" s="14"/>
      <c r="L194" s="20"/>
      <c r="M194" s="20"/>
      <c r="N194" s="14"/>
      <c r="O194" s="20"/>
      <c r="P194" s="20"/>
      <c r="Q194" s="14"/>
      <c r="R194" s="20"/>
      <c r="S194" s="20"/>
      <c r="T194" s="21"/>
      <c r="U194" s="14"/>
      <c r="V194" s="20"/>
      <c r="W194" s="20"/>
      <c r="X194" s="14"/>
      <c r="Y194" s="20"/>
      <c r="Z194" s="20"/>
      <c r="AA194" s="14"/>
      <c r="AB194" s="20"/>
      <c r="AC194" s="20"/>
      <c r="AD194" s="21"/>
      <c r="AE194" s="14"/>
      <c r="AF194" s="20"/>
      <c r="AG194" s="20"/>
      <c r="AH194" s="14"/>
      <c r="AI194" s="20"/>
      <c r="AJ194" s="20"/>
      <c r="AK194" s="14"/>
      <c r="AL194" s="20"/>
      <c r="AM194" s="20"/>
    </row>
    <row r="195" spans="1:39" s="12" customFormat="1" ht="20.25" customHeight="1" x14ac:dyDescent="0.25">
      <c r="A195" s="19"/>
      <c r="B195" s="18"/>
      <c r="C195" s="13"/>
      <c r="D195" s="19"/>
      <c r="E195" s="18"/>
      <c r="F195" s="13"/>
      <c r="G195" s="19"/>
      <c r="H195" s="18"/>
      <c r="I195" s="13"/>
      <c r="J195" s="13"/>
      <c r="K195" s="19"/>
      <c r="L195" s="18"/>
      <c r="M195" s="13"/>
      <c r="N195" s="19"/>
      <c r="O195" s="18"/>
      <c r="P195" s="13"/>
      <c r="Q195" s="19"/>
      <c r="R195" s="18"/>
      <c r="S195" s="13"/>
      <c r="T195" s="13"/>
      <c r="U195" s="19"/>
      <c r="V195" s="18"/>
      <c r="W195" s="13"/>
      <c r="X195" s="19"/>
      <c r="Y195" s="18"/>
      <c r="Z195" s="13"/>
      <c r="AA195" s="19"/>
      <c r="AB195" s="18"/>
      <c r="AC195" s="13"/>
      <c r="AD195" s="13"/>
      <c r="AE195" s="19"/>
      <c r="AF195" s="18"/>
      <c r="AG195" s="13"/>
      <c r="AH195" s="19"/>
      <c r="AI195" s="18"/>
      <c r="AJ195" s="13"/>
      <c r="AK195" s="19"/>
      <c r="AL195" s="18"/>
      <c r="AM195" s="13"/>
    </row>
    <row r="196" spans="1:39" s="12" customFormat="1" ht="20.25" customHeight="1" x14ac:dyDescent="0.25">
      <c r="A196" s="19"/>
      <c r="B196" s="18"/>
      <c r="C196" s="13"/>
      <c r="D196" s="19"/>
      <c r="E196" s="18"/>
      <c r="F196" s="13"/>
      <c r="G196" s="19"/>
      <c r="H196" s="18"/>
      <c r="I196" s="13"/>
      <c r="J196" s="13"/>
      <c r="K196" s="19"/>
      <c r="L196" s="18"/>
      <c r="M196" s="13"/>
      <c r="N196" s="19"/>
      <c r="O196" s="18"/>
      <c r="P196" s="13"/>
      <c r="Q196" s="19"/>
      <c r="R196" s="18"/>
      <c r="S196" s="13"/>
      <c r="T196" s="13"/>
      <c r="U196" s="19"/>
      <c r="V196" s="18"/>
      <c r="W196" s="13"/>
      <c r="X196" s="19"/>
      <c r="Y196" s="18"/>
      <c r="Z196" s="13"/>
      <c r="AA196" s="19"/>
      <c r="AB196" s="18"/>
      <c r="AC196" s="13"/>
      <c r="AD196" s="13"/>
      <c r="AE196" s="19"/>
      <c r="AF196" s="18"/>
      <c r="AG196" s="13"/>
      <c r="AH196" s="19"/>
      <c r="AI196" s="18"/>
      <c r="AJ196" s="13"/>
      <c r="AK196" s="19"/>
      <c r="AL196" s="18"/>
      <c r="AM196" s="13"/>
    </row>
    <row r="197" spans="1:39" s="12" customFormat="1" ht="20.25" customHeight="1" x14ac:dyDescent="0.25">
      <c r="A197" s="19"/>
      <c r="B197" s="18"/>
      <c r="C197" s="13"/>
      <c r="D197" s="19"/>
      <c r="E197" s="18"/>
      <c r="F197" s="13"/>
      <c r="G197" s="19"/>
      <c r="H197" s="18"/>
      <c r="I197" s="13"/>
      <c r="J197" s="13"/>
      <c r="K197" s="19"/>
      <c r="L197" s="18"/>
      <c r="M197" s="13"/>
      <c r="N197" s="19"/>
      <c r="O197" s="18"/>
      <c r="P197" s="13"/>
      <c r="Q197" s="19"/>
      <c r="R197" s="18"/>
      <c r="S197" s="13"/>
      <c r="T197" s="13"/>
      <c r="U197" s="19"/>
      <c r="V197" s="18"/>
      <c r="W197" s="13"/>
      <c r="X197" s="19"/>
      <c r="Y197" s="18"/>
      <c r="Z197" s="13"/>
      <c r="AA197" s="19"/>
      <c r="AB197" s="18"/>
      <c r="AC197" s="13"/>
      <c r="AD197" s="13"/>
      <c r="AE197" s="19"/>
      <c r="AF197" s="18"/>
      <c r="AG197" s="13"/>
      <c r="AH197" s="19"/>
      <c r="AI197" s="18"/>
      <c r="AJ197" s="13"/>
      <c r="AK197" s="19"/>
      <c r="AL197" s="18"/>
      <c r="AM197" s="13"/>
    </row>
    <row r="198" spans="1:39" s="12" customFormat="1" ht="20.25" customHeight="1" x14ac:dyDescent="0.25">
      <c r="A198" s="19"/>
      <c r="B198" s="18"/>
      <c r="C198" s="13"/>
      <c r="D198" s="19"/>
      <c r="E198" s="18"/>
      <c r="F198" s="13"/>
      <c r="G198" s="19"/>
      <c r="H198" s="18"/>
      <c r="I198" s="13"/>
      <c r="J198" s="13"/>
      <c r="K198" s="19"/>
      <c r="L198" s="18"/>
      <c r="M198" s="13"/>
      <c r="N198" s="19"/>
      <c r="O198" s="18"/>
      <c r="P198" s="13"/>
      <c r="Q198" s="19"/>
      <c r="R198" s="18"/>
      <c r="S198" s="13"/>
      <c r="T198" s="13"/>
      <c r="U198" s="19"/>
      <c r="V198" s="18"/>
      <c r="W198" s="13"/>
      <c r="X198" s="19"/>
      <c r="Y198" s="18"/>
      <c r="Z198" s="13"/>
      <c r="AA198" s="19"/>
      <c r="AB198" s="18"/>
      <c r="AC198" s="13"/>
      <c r="AD198" s="13"/>
      <c r="AE198" s="19"/>
      <c r="AF198" s="18"/>
      <c r="AG198" s="13"/>
      <c r="AH198" s="19"/>
      <c r="AI198" s="18"/>
      <c r="AJ198" s="13"/>
      <c r="AK198" s="19"/>
      <c r="AL198" s="18"/>
      <c r="AM198" s="13"/>
    </row>
    <row r="199" spans="1:39" s="12" customFormat="1" ht="20.25" customHeight="1" x14ac:dyDescent="0.25">
      <c r="A199" s="19"/>
      <c r="B199" s="18"/>
      <c r="C199" s="13"/>
      <c r="D199" s="19"/>
      <c r="E199" s="18"/>
      <c r="F199" s="13"/>
      <c r="G199" s="19"/>
      <c r="H199" s="18"/>
      <c r="I199" s="13"/>
      <c r="J199" s="13"/>
      <c r="K199" s="19"/>
      <c r="L199" s="18"/>
      <c r="M199" s="13"/>
      <c r="N199" s="19"/>
      <c r="O199" s="18"/>
      <c r="P199" s="13"/>
      <c r="Q199" s="19"/>
      <c r="R199" s="18"/>
      <c r="S199" s="13"/>
      <c r="T199" s="13"/>
      <c r="U199" s="19"/>
      <c r="V199" s="18"/>
      <c r="W199" s="13"/>
      <c r="X199" s="19"/>
      <c r="Y199" s="18"/>
      <c r="Z199" s="13"/>
      <c r="AA199" s="19"/>
      <c r="AB199" s="18"/>
      <c r="AC199" s="13"/>
      <c r="AD199" s="13"/>
      <c r="AE199" s="19"/>
      <c r="AF199" s="18"/>
      <c r="AG199" s="13"/>
      <c r="AH199" s="19"/>
      <c r="AI199" s="18"/>
      <c r="AJ199" s="13"/>
      <c r="AK199" s="19"/>
      <c r="AL199" s="18"/>
      <c r="AM199" s="13"/>
    </row>
    <row r="200" spans="1:39" s="12" customFormat="1" ht="20.25" customHeight="1" x14ac:dyDescent="0.25">
      <c r="A200" s="19"/>
      <c r="B200" s="18"/>
      <c r="C200" s="13"/>
      <c r="D200" s="19"/>
      <c r="E200" s="18"/>
      <c r="F200" s="13"/>
      <c r="G200" s="19"/>
      <c r="H200" s="18"/>
      <c r="I200" s="13"/>
      <c r="J200" s="13"/>
      <c r="K200" s="19"/>
      <c r="L200" s="18"/>
      <c r="M200" s="13"/>
      <c r="N200" s="19"/>
      <c r="O200" s="18"/>
      <c r="P200" s="13"/>
      <c r="Q200" s="19"/>
      <c r="R200" s="18"/>
      <c r="S200" s="13"/>
      <c r="T200" s="13"/>
      <c r="U200" s="19"/>
      <c r="V200" s="18"/>
      <c r="W200" s="13"/>
      <c r="X200" s="19"/>
      <c r="Y200" s="18"/>
      <c r="Z200" s="13"/>
      <c r="AA200" s="19"/>
      <c r="AB200" s="18"/>
      <c r="AC200" s="13"/>
      <c r="AD200" s="13"/>
      <c r="AE200" s="19"/>
      <c r="AF200" s="18"/>
      <c r="AG200" s="13"/>
      <c r="AH200" s="19"/>
      <c r="AI200" s="18"/>
      <c r="AJ200" s="13"/>
      <c r="AK200" s="19"/>
      <c r="AL200" s="18"/>
      <c r="AM200" s="13"/>
    </row>
    <row r="201" spans="1:39" s="12" customFormat="1" ht="20.25" customHeight="1" x14ac:dyDescent="0.25">
      <c r="A201" s="19"/>
      <c r="B201" s="18"/>
      <c r="C201" s="13"/>
      <c r="D201" s="19"/>
      <c r="E201" s="18"/>
      <c r="F201" s="13"/>
      <c r="G201" s="19"/>
      <c r="H201" s="18"/>
      <c r="I201" s="13"/>
      <c r="J201" s="13"/>
      <c r="K201" s="19"/>
      <c r="L201" s="18"/>
      <c r="M201" s="13"/>
      <c r="N201" s="19"/>
      <c r="O201" s="18"/>
      <c r="P201" s="13"/>
      <c r="Q201" s="19"/>
      <c r="R201" s="18"/>
      <c r="S201" s="13"/>
      <c r="T201" s="13"/>
      <c r="U201" s="19"/>
      <c r="V201" s="18"/>
      <c r="W201" s="13"/>
      <c r="X201" s="19"/>
      <c r="Y201" s="18"/>
      <c r="Z201" s="13"/>
      <c r="AA201" s="19"/>
      <c r="AB201" s="18"/>
      <c r="AC201" s="13"/>
      <c r="AD201" s="13"/>
      <c r="AE201" s="19"/>
      <c r="AF201" s="18"/>
      <c r="AG201" s="13"/>
      <c r="AH201" s="19"/>
      <c r="AI201" s="18"/>
      <c r="AJ201" s="13"/>
      <c r="AK201" s="19"/>
      <c r="AL201" s="18"/>
      <c r="AM201" s="13"/>
    </row>
    <row r="202" spans="1:39" s="12" customFormat="1" ht="20.25" hidden="1" customHeight="1" x14ac:dyDescent="0.25">
      <c r="A202" s="14"/>
      <c r="B202" s="14"/>
      <c r="C202" s="13"/>
      <c r="D202" s="14"/>
      <c r="E202" s="14"/>
      <c r="F202" s="13"/>
      <c r="G202" s="14"/>
      <c r="H202" s="14"/>
      <c r="I202" s="13"/>
      <c r="J202" s="13"/>
      <c r="K202" s="14"/>
      <c r="L202" s="14"/>
      <c r="M202" s="13"/>
      <c r="N202" s="14"/>
      <c r="O202" s="14"/>
      <c r="P202" s="13"/>
      <c r="Q202" s="14"/>
      <c r="R202" s="14"/>
      <c r="S202" s="13"/>
      <c r="T202" s="13"/>
      <c r="U202" s="14"/>
      <c r="V202" s="14"/>
      <c r="W202" s="13"/>
      <c r="X202" s="14"/>
      <c r="Y202" s="14"/>
      <c r="Z202" s="13"/>
      <c r="AA202" s="14"/>
      <c r="AB202" s="14"/>
      <c r="AC202" s="13"/>
      <c r="AD202" s="13"/>
      <c r="AE202" s="14"/>
      <c r="AF202" s="14"/>
      <c r="AG202" s="13"/>
      <c r="AH202" s="14"/>
      <c r="AI202" s="14"/>
      <c r="AJ202" s="13"/>
      <c r="AK202" s="14"/>
      <c r="AL202" s="14"/>
      <c r="AM202" s="13"/>
    </row>
    <row r="203" spans="1:39" s="15" customFormat="1" ht="20.25" hidden="1" customHeight="1" x14ac:dyDescent="0.25">
      <c r="A203" s="14"/>
      <c r="B203" s="16"/>
      <c r="C203" s="16"/>
      <c r="D203" s="14"/>
      <c r="E203" s="16"/>
      <c r="F203" s="16"/>
      <c r="G203" s="14"/>
      <c r="H203" s="16"/>
      <c r="I203" s="16"/>
      <c r="J203" s="17"/>
      <c r="K203" s="14"/>
      <c r="L203" s="16"/>
      <c r="M203" s="16"/>
      <c r="N203" s="14"/>
      <c r="O203" s="16"/>
      <c r="P203" s="16"/>
      <c r="Q203" s="14"/>
      <c r="R203" s="16"/>
      <c r="S203" s="16"/>
      <c r="T203" s="17"/>
      <c r="U203" s="14"/>
      <c r="V203" s="16"/>
      <c r="W203" s="16"/>
      <c r="X203" s="14"/>
      <c r="Y203" s="16"/>
      <c r="Z203" s="16"/>
      <c r="AA203" s="14"/>
      <c r="AB203" s="16"/>
      <c r="AC203" s="16"/>
      <c r="AD203" s="17"/>
      <c r="AE203" s="14"/>
      <c r="AF203" s="16"/>
      <c r="AG203" s="16"/>
      <c r="AH203" s="14"/>
      <c r="AI203" s="16"/>
      <c r="AJ203" s="16"/>
      <c r="AK203" s="14"/>
      <c r="AL203" s="16"/>
      <c r="AM203" s="16"/>
    </row>
    <row r="204" spans="1:39" s="12" customFormat="1" ht="20.25" hidden="1" customHeight="1" x14ac:dyDescent="0.25">
      <c r="A204" s="14"/>
      <c r="B204" s="14"/>
      <c r="C204" s="13"/>
      <c r="D204" s="14"/>
      <c r="E204" s="14"/>
      <c r="F204" s="13"/>
      <c r="G204" s="14"/>
      <c r="H204" s="14"/>
      <c r="I204" s="13"/>
      <c r="J204" s="13"/>
      <c r="K204" s="14"/>
      <c r="L204" s="14"/>
      <c r="M204" s="13"/>
      <c r="N204" s="14"/>
      <c r="O204" s="14"/>
      <c r="P204" s="13"/>
      <c r="Q204" s="14"/>
      <c r="R204" s="14"/>
      <c r="S204" s="13"/>
      <c r="T204" s="13"/>
      <c r="U204" s="14"/>
      <c r="V204" s="14"/>
      <c r="W204" s="13"/>
      <c r="X204" s="14"/>
      <c r="Y204" s="14"/>
      <c r="Z204" s="13"/>
      <c r="AA204" s="14"/>
      <c r="AB204" s="14"/>
      <c r="AC204" s="13"/>
      <c r="AD204" s="13"/>
      <c r="AE204" s="14"/>
      <c r="AF204" s="14"/>
      <c r="AG204" s="13"/>
      <c r="AH204" s="14"/>
      <c r="AI204" s="14"/>
      <c r="AJ204" s="13"/>
      <c r="AK204" s="14"/>
      <c r="AL204" s="14"/>
      <c r="AM204" s="13"/>
    </row>
    <row r="205" spans="1:39" s="7" customFormat="1" ht="11.25" hidden="1" customHeight="1" x14ac:dyDescent="0.25">
      <c r="A205" s="10"/>
      <c r="B205" s="10"/>
      <c r="C205" s="11"/>
      <c r="D205" s="10"/>
      <c r="E205" s="10"/>
      <c r="F205" s="10"/>
      <c r="G205" s="10"/>
      <c r="H205" s="10"/>
      <c r="I205" s="10"/>
      <c r="J205" s="8"/>
      <c r="K205" s="10"/>
      <c r="L205" s="10"/>
      <c r="M205" s="11"/>
      <c r="N205" s="10"/>
      <c r="O205" s="10"/>
      <c r="P205" s="10"/>
      <c r="Q205" s="10"/>
      <c r="R205" s="10"/>
      <c r="S205" s="10"/>
      <c r="T205" s="8"/>
      <c r="U205" s="10"/>
      <c r="V205" s="10"/>
      <c r="W205" s="11"/>
      <c r="X205" s="10"/>
      <c r="Y205" s="10"/>
      <c r="Z205" s="10"/>
      <c r="AA205" s="10"/>
      <c r="AB205" s="10"/>
      <c r="AC205" s="10"/>
      <c r="AD205" s="8"/>
      <c r="AE205" s="10"/>
      <c r="AF205" s="10"/>
      <c r="AG205" s="11"/>
      <c r="AH205" s="10"/>
      <c r="AI205" s="10"/>
      <c r="AJ205" s="10"/>
      <c r="AK205" s="10"/>
      <c r="AL205" s="10"/>
      <c r="AM205" s="10"/>
    </row>
    <row r="206" spans="1:39" s="7" customFormat="1" ht="11.25" hidden="1" customHeight="1" x14ac:dyDescent="0.25">
      <c r="A206" s="10"/>
      <c r="B206" s="10"/>
      <c r="C206" s="11"/>
      <c r="D206" s="10"/>
      <c r="E206" s="10"/>
      <c r="F206" s="11"/>
      <c r="G206" s="10"/>
      <c r="H206" s="10"/>
      <c r="I206" s="11"/>
      <c r="J206" s="11"/>
      <c r="K206" s="10"/>
      <c r="L206" s="10"/>
      <c r="M206" s="11"/>
      <c r="N206" s="10"/>
      <c r="O206" s="10"/>
      <c r="P206" s="11"/>
      <c r="Q206" s="10"/>
      <c r="R206" s="10"/>
      <c r="S206" s="11"/>
      <c r="T206" s="11"/>
      <c r="U206" s="10"/>
      <c r="V206" s="10"/>
      <c r="W206" s="11"/>
      <c r="X206" s="10"/>
      <c r="Y206" s="10"/>
      <c r="Z206" s="11"/>
      <c r="AA206" s="10"/>
      <c r="AB206" s="10"/>
      <c r="AC206" s="11"/>
      <c r="AD206" s="11"/>
      <c r="AE206" s="10"/>
      <c r="AF206" s="10"/>
      <c r="AG206" s="11"/>
      <c r="AH206" s="10"/>
      <c r="AI206" s="10"/>
      <c r="AJ206" s="11"/>
      <c r="AK206" s="10"/>
      <c r="AL206" s="10"/>
      <c r="AM206" s="11"/>
    </row>
    <row r="207" spans="1:39" s="7" customFormat="1" ht="11.25" hidden="1" customHeight="1" x14ac:dyDescent="0.25">
      <c r="A207" s="10"/>
      <c r="B207" s="10"/>
      <c r="C207" s="11"/>
      <c r="D207" s="10"/>
      <c r="E207" s="10"/>
      <c r="F207" s="10"/>
      <c r="G207" s="10"/>
      <c r="H207" s="10"/>
      <c r="I207" s="10"/>
      <c r="J207" s="8"/>
      <c r="K207" s="10"/>
      <c r="L207" s="10"/>
      <c r="M207" s="11"/>
      <c r="N207" s="10"/>
      <c r="O207" s="10"/>
      <c r="P207" s="10"/>
      <c r="Q207" s="10"/>
      <c r="R207" s="10"/>
      <c r="S207" s="10"/>
      <c r="T207" s="8"/>
      <c r="U207" s="10"/>
      <c r="V207" s="10"/>
      <c r="W207" s="11"/>
      <c r="X207" s="10"/>
      <c r="Y207" s="10"/>
      <c r="Z207" s="10"/>
      <c r="AA207" s="10"/>
      <c r="AB207" s="10"/>
      <c r="AC207" s="10"/>
      <c r="AD207" s="8"/>
      <c r="AE207" s="10"/>
      <c r="AF207" s="10"/>
      <c r="AG207" s="11"/>
      <c r="AH207" s="10"/>
      <c r="AI207" s="10"/>
      <c r="AJ207" s="10"/>
      <c r="AK207" s="10"/>
      <c r="AL207" s="10"/>
      <c r="AM207" s="10"/>
    </row>
    <row r="208" spans="1:39" s="7" customFormat="1" ht="11.25" hidden="1" customHeight="1" x14ac:dyDescent="0.25">
      <c r="A208" s="10"/>
      <c r="B208" s="10"/>
      <c r="C208" s="9"/>
      <c r="D208" s="10"/>
      <c r="E208" s="10"/>
      <c r="F208" s="10"/>
      <c r="G208" s="10"/>
      <c r="H208" s="10"/>
      <c r="I208" s="10"/>
      <c r="J208" s="8"/>
      <c r="K208" s="10"/>
      <c r="L208" s="10"/>
      <c r="M208" s="9"/>
      <c r="N208" s="10"/>
      <c r="O208" s="10"/>
      <c r="P208" s="10"/>
      <c r="Q208" s="10"/>
      <c r="R208" s="10"/>
      <c r="S208" s="10"/>
      <c r="T208" s="8"/>
      <c r="U208" s="10"/>
      <c r="V208" s="10"/>
      <c r="W208" s="9"/>
      <c r="X208" s="10"/>
      <c r="Y208" s="10"/>
      <c r="Z208" s="10"/>
      <c r="AA208" s="10"/>
      <c r="AB208" s="10"/>
      <c r="AC208" s="10"/>
      <c r="AD208" s="8"/>
      <c r="AE208" s="10"/>
      <c r="AF208" s="10"/>
      <c r="AG208" s="9"/>
      <c r="AH208" s="10"/>
      <c r="AI208" s="10"/>
      <c r="AJ208" s="10"/>
      <c r="AK208" s="10"/>
      <c r="AL208" s="10"/>
      <c r="AM208" s="10"/>
    </row>
    <row r="209" spans="1:39" s="7" customFormat="1" ht="15" customHeight="1" x14ac:dyDescent="0.25">
      <c r="A209" s="9"/>
      <c r="B209" s="8"/>
      <c r="C209" s="9"/>
      <c r="D209" s="9"/>
      <c r="E209" s="8"/>
      <c r="F209" s="8"/>
      <c r="G209" s="9"/>
      <c r="H209" s="8"/>
      <c r="I209" s="8"/>
      <c r="J209" s="8"/>
      <c r="K209" s="9"/>
      <c r="L209" s="8"/>
      <c r="M209" s="9"/>
      <c r="N209" s="9"/>
      <c r="O209" s="8"/>
      <c r="P209" s="8"/>
      <c r="Q209" s="9"/>
      <c r="R209" s="8"/>
      <c r="S209" s="8"/>
      <c r="T209" s="8"/>
      <c r="U209" s="9"/>
      <c r="V209" s="8"/>
      <c r="W209" s="9"/>
      <c r="X209" s="9"/>
      <c r="Y209" s="8"/>
      <c r="Z209" s="8"/>
      <c r="AA209" s="9"/>
      <c r="AB209" s="8"/>
      <c r="AC209" s="8"/>
      <c r="AD209" s="8"/>
      <c r="AE209" s="9"/>
      <c r="AF209" s="8"/>
      <c r="AG209" s="9"/>
      <c r="AH209" s="9"/>
      <c r="AI209" s="8"/>
      <c r="AJ209" s="8"/>
      <c r="AK209" s="9"/>
      <c r="AL209" s="8"/>
      <c r="AM209" s="8"/>
    </row>
    <row r="210" spans="1:39" s="4" customFormat="1" ht="23.25" customHeight="1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6"/>
      <c r="K210" s="5"/>
      <c r="L210" s="5"/>
      <c r="M210" s="5"/>
      <c r="N210" s="5"/>
      <c r="O210" s="5"/>
      <c r="P210" s="5"/>
      <c r="Q210" s="5"/>
      <c r="R210" s="5"/>
      <c r="S210" s="5"/>
      <c r="T210" s="6"/>
      <c r="U210" s="5"/>
      <c r="V210" s="5"/>
      <c r="W210" s="5"/>
      <c r="X210" s="5"/>
      <c r="Y210" s="5"/>
      <c r="Z210" s="5"/>
      <c r="AA210" s="5"/>
      <c r="AB210" s="5"/>
      <c r="AC210" s="5"/>
      <c r="AD210" s="6"/>
      <c r="AE210" s="5"/>
      <c r="AF210" s="5"/>
      <c r="AG210" s="5"/>
      <c r="AH210" s="5"/>
      <c r="AI210" s="5"/>
      <c r="AJ210" s="5"/>
      <c r="AK210" s="5"/>
      <c r="AL210" s="5"/>
      <c r="AM210" s="5"/>
    </row>
    <row r="218" spans="1:39" ht="12.75" customHeight="1" x14ac:dyDescent="0.25"/>
    <row r="226" spans="2:38" s="2" customFormat="1" ht="12.75" customHeight="1" x14ac:dyDescent="0.25">
      <c r="B226" s="1"/>
      <c r="E226" s="1"/>
      <c r="H226" s="1"/>
      <c r="J226" s="3"/>
      <c r="L226" s="1"/>
      <c r="O226" s="1"/>
      <c r="R226" s="1"/>
      <c r="T226" s="3"/>
      <c r="V226" s="1"/>
      <c r="Y226" s="1"/>
      <c r="AB226" s="1"/>
      <c r="AD226" s="3"/>
      <c r="AF226" s="1"/>
      <c r="AI226" s="1"/>
      <c r="AL226" s="1"/>
    </row>
    <row r="234" spans="2:38" s="2" customFormat="1" ht="12.75" customHeight="1" x14ac:dyDescent="0.25">
      <c r="B234" s="1"/>
      <c r="E234" s="1"/>
      <c r="H234" s="1"/>
      <c r="J234" s="3"/>
      <c r="L234" s="1"/>
      <c r="O234" s="1"/>
      <c r="R234" s="1"/>
      <c r="T234" s="3"/>
      <c r="V234" s="1"/>
      <c r="Y234" s="1"/>
      <c r="AB234" s="1"/>
      <c r="AD234" s="3"/>
      <c r="AF234" s="1"/>
      <c r="AI234" s="1"/>
      <c r="AL234" s="1"/>
    </row>
    <row r="242" spans="2:38" s="2" customFormat="1" ht="12.75" customHeight="1" x14ac:dyDescent="0.25">
      <c r="B242" s="1"/>
      <c r="E242" s="1"/>
      <c r="H242" s="1"/>
      <c r="J242" s="3"/>
      <c r="L242" s="1"/>
      <c r="O242" s="1"/>
      <c r="R242" s="1"/>
      <c r="T242" s="3"/>
      <c r="V242" s="1"/>
      <c r="Y242" s="1"/>
      <c r="AB242" s="1"/>
      <c r="AD242" s="3"/>
      <c r="AF242" s="1"/>
      <c r="AI242" s="1"/>
      <c r="AL242" s="1"/>
    </row>
    <row r="250" spans="2:38" s="2" customFormat="1" ht="12.75" customHeight="1" x14ac:dyDescent="0.25">
      <c r="B250" s="1"/>
      <c r="E250" s="1"/>
      <c r="H250" s="1"/>
      <c r="J250" s="3"/>
      <c r="L250" s="1"/>
      <c r="O250" s="1"/>
      <c r="R250" s="1"/>
      <c r="T250" s="3"/>
      <c r="V250" s="1"/>
      <c r="Y250" s="1"/>
      <c r="AB250" s="1"/>
      <c r="AD250" s="3"/>
      <c r="AF250" s="1"/>
      <c r="AI250" s="1"/>
      <c r="AL250" s="1"/>
    </row>
    <row r="258" spans="2:38" s="2" customFormat="1" ht="12.75" customHeight="1" x14ac:dyDescent="0.25">
      <c r="B258" s="1"/>
      <c r="E258" s="1"/>
      <c r="H258" s="1"/>
      <c r="J258" s="3"/>
      <c r="L258" s="1"/>
      <c r="O258" s="1"/>
      <c r="R258" s="1"/>
      <c r="T258" s="3"/>
      <c r="V258" s="1"/>
      <c r="Y258" s="1"/>
      <c r="AB258" s="1"/>
      <c r="AD258" s="3"/>
      <c r="AF258" s="1"/>
      <c r="AI258" s="1"/>
      <c r="AL258" s="1"/>
    </row>
    <row r="266" spans="2:38" s="2" customFormat="1" ht="12.75" customHeight="1" x14ac:dyDescent="0.25">
      <c r="B266" s="1"/>
      <c r="E266" s="1"/>
      <c r="H266" s="1"/>
      <c r="J266" s="3"/>
      <c r="L266" s="1"/>
      <c r="O266" s="1"/>
      <c r="R266" s="1"/>
      <c r="T266" s="3"/>
      <c r="V266" s="1"/>
      <c r="Y266" s="1"/>
      <c r="AB266" s="1"/>
      <c r="AD266" s="3"/>
      <c r="AF266" s="1"/>
      <c r="AI266" s="1"/>
      <c r="AL266" s="1"/>
    </row>
    <row r="274" spans="2:38" s="2" customFormat="1" ht="12.75" customHeight="1" x14ac:dyDescent="0.25">
      <c r="B274" s="1"/>
      <c r="E274" s="1"/>
      <c r="H274" s="1"/>
      <c r="J274" s="3"/>
      <c r="L274" s="1"/>
      <c r="O274" s="1"/>
      <c r="R274" s="1"/>
      <c r="T274" s="3"/>
      <c r="V274" s="1"/>
      <c r="Y274" s="1"/>
      <c r="AB274" s="1"/>
      <c r="AD274" s="3"/>
      <c r="AF274" s="1"/>
      <c r="AI274" s="1"/>
      <c r="AL274" s="1"/>
    </row>
    <row r="282" spans="2:38" s="2" customFormat="1" ht="12.75" customHeight="1" x14ac:dyDescent="0.25">
      <c r="B282" s="1"/>
      <c r="E282" s="1"/>
      <c r="H282" s="1"/>
      <c r="J282" s="3"/>
      <c r="L282" s="1"/>
      <c r="O282" s="1"/>
      <c r="R282" s="1"/>
      <c r="T282" s="3"/>
      <c r="V282" s="1"/>
      <c r="Y282" s="1"/>
      <c r="AB282" s="1"/>
      <c r="AD282" s="3"/>
      <c r="AF282" s="1"/>
      <c r="AI282" s="1"/>
      <c r="AL282" s="1"/>
    </row>
    <row r="290" spans="2:38" s="2" customFormat="1" ht="12.75" customHeight="1" x14ac:dyDescent="0.25">
      <c r="B290" s="1"/>
      <c r="E290" s="1"/>
      <c r="H290" s="1"/>
      <c r="J290" s="3"/>
      <c r="L290" s="1"/>
      <c r="O290" s="1"/>
      <c r="R290" s="1"/>
      <c r="T290" s="3"/>
      <c r="V290" s="1"/>
      <c r="Y290" s="1"/>
      <c r="AB290" s="1"/>
      <c r="AD290" s="3"/>
      <c r="AF290" s="1"/>
      <c r="AI290" s="1"/>
      <c r="AL290" s="1"/>
    </row>
    <row r="298" spans="2:38" s="2" customFormat="1" ht="12.75" customHeight="1" x14ac:dyDescent="0.25">
      <c r="B298" s="1"/>
      <c r="E298" s="1"/>
      <c r="H298" s="1"/>
      <c r="J298" s="3"/>
      <c r="L298" s="1"/>
      <c r="O298" s="1"/>
      <c r="R298" s="1"/>
      <c r="T298" s="3"/>
      <c r="V298" s="1"/>
      <c r="Y298" s="1"/>
      <c r="AB298" s="1"/>
      <c r="AD298" s="3"/>
      <c r="AF298" s="1"/>
      <c r="AI298" s="1"/>
      <c r="AL298" s="1"/>
    </row>
    <row r="306" spans="2:38" s="2" customFormat="1" ht="12.75" customHeight="1" x14ac:dyDescent="0.25">
      <c r="B306" s="1"/>
      <c r="E306" s="1"/>
      <c r="H306" s="1"/>
      <c r="J306" s="3"/>
      <c r="L306" s="1"/>
      <c r="O306" s="1"/>
      <c r="R306" s="1"/>
      <c r="T306" s="3"/>
      <c r="V306" s="1"/>
      <c r="Y306" s="1"/>
      <c r="AB306" s="1"/>
      <c r="AD306" s="3"/>
      <c r="AF306" s="1"/>
      <c r="AI306" s="1"/>
      <c r="AL306" s="1"/>
    </row>
    <row r="314" spans="2:38" s="2" customFormat="1" ht="12.75" customHeight="1" x14ac:dyDescent="0.25">
      <c r="B314" s="1"/>
      <c r="E314" s="1"/>
      <c r="H314" s="1"/>
      <c r="J314" s="3"/>
      <c r="L314" s="1"/>
      <c r="O314" s="1"/>
      <c r="R314" s="1"/>
      <c r="T314" s="3"/>
      <c r="V314" s="1"/>
      <c r="Y314" s="1"/>
      <c r="AB314" s="1"/>
      <c r="AD314" s="3"/>
      <c r="AF314" s="1"/>
      <c r="AI314" s="1"/>
      <c r="AL314" s="1"/>
    </row>
    <row r="322" spans="2:38" s="2" customFormat="1" ht="12.75" customHeight="1" x14ac:dyDescent="0.25">
      <c r="B322" s="1"/>
      <c r="E322" s="1"/>
      <c r="H322" s="1"/>
      <c r="J322" s="3"/>
      <c r="L322" s="1"/>
      <c r="O322" s="1"/>
      <c r="R322" s="1"/>
      <c r="T322" s="3"/>
      <c r="V322" s="1"/>
      <c r="Y322" s="1"/>
      <c r="AB322" s="1"/>
      <c r="AD322" s="3"/>
      <c r="AF322" s="1"/>
      <c r="AI322" s="1"/>
      <c r="AL322" s="1"/>
    </row>
    <row r="330" spans="2:38" s="2" customFormat="1" ht="12.75" customHeight="1" x14ac:dyDescent="0.25">
      <c r="B330" s="1"/>
      <c r="E330" s="1"/>
      <c r="H330" s="1"/>
      <c r="J330" s="3"/>
      <c r="L330" s="1"/>
      <c r="O330" s="1"/>
      <c r="R330" s="1"/>
      <c r="T330" s="3"/>
      <c r="V330" s="1"/>
      <c r="Y330" s="1"/>
      <c r="AB330" s="1"/>
      <c r="AD330" s="3"/>
      <c r="AF330" s="1"/>
      <c r="AI330" s="1"/>
      <c r="AL330" s="1"/>
    </row>
    <row r="338" spans="2:38" s="2" customFormat="1" ht="12.75" customHeight="1" x14ac:dyDescent="0.25">
      <c r="B338" s="1"/>
      <c r="E338" s="1"/>
      <c r="H338" s="1"/>
      <c r="J338" s="3"/>
      <c r="L338" s="1"/>
      <c r="O338" s="1"/>
      <c r="R338" s="1"/>
      <c r="T338" s="3"/>
      <c r="V338" s="1"/>
      <c r="Y338" s="1"/>
      <c r="AB338" s="1"/>
      <c r="AD338" s="3"/>
      <c r="AF338" s="1"/>
      <c r="AI338" s="1"/>
      <c r="AL338" s="1"/>
    </row>
    <row r="346" spans="2:38" s="2" customFormat="1" ht="12.75" customHeight="1" x14ac:dyDescent="0.25">
      <c r="B346" s="1"/>
      <c r="E346" s="1"/>
      <c r="H346" s="1"/>
      <c r="J346" s="3"/>
      <c r="L346" s="1"/>
      <c r="O346" s="1"/>
      <c r="R346" s="1"/>
      <c r="T346" s="3"/>
      <c r="V346" s="1"/>
      <c r="Y346" s="1"/>
      <c r="AB346" s="1"/>
      <c r="AD346" s="3"/>
      <c r="AF346" s="1"/>
      <c r="AI346" s="1"/>
      <c r="AL346" s="1"/>
    </row>
    <row r="354" spans="2:38" s="2" customFormat="1" ht="12.75" customHeight="1" x14ac:dyDescent="0.25">
      <c r="B354" s="1"/>
      <c r="E354" s="1"/>
      <c r="H354" s="1"/>
      <c r="J354" s="3"/>
      <c r="L354" s="1"/>
      <c r="O354" s="1"/>
      <c r="R354" s="1"/>
      <c r="T354" s="3"/>
      <c r="V354" s="1"/>
      <c r="Y354" s="1"/>
      <c r="AB354" s="1"/>
      <c r="AD354" s="3"/>
      <c r="AF354" s="1"/>
      <c r="AI354" s="1"/>
      <c r="AL354" s="1"/>
    </row>
    <row r="362" spans="2:38" s="2" customFormat="1" ht="12.75" customHeight="1" x14ac:dyDescent="0.25">
      <c r="B362" s="1"/>
      <c r="E362" s="1"/>
      <c r="H362" s="1"/>
      <c r="J362" s="3"/>
      <c r="L362" s="1"/>
      <c r="O362" s="1"/>
      <c r="R362" s="1"/>
      <c r="T362" s="3"/>
      <c r="V362" s="1"/>
      <c r="Y362" s="1"/>
      <c r="AB362" s="1"/>
      <c r="AD362" s="3"/>
      <c r="AF362" s="1"/>
      <c r="AI362" s="1"/>
      <c r="AL362" s="1"/>
    </row>
    <row r="370" spans="2:38" s="2" customFormat="1" ht="12.75" customHeight="1" x14ac:dyDescent="0.25">
      <c r="B370" s="1"/>
      <c r="E370" s="1"/>
      <c r="H370" s="1"/>
      <c r="J370" s="3"/>
      <c r="L370" s="1"/>
      <c r="O370" s="1"/>
      <c r="R370" s="1"/>
      <c r="T370" s="3"/>
      <c r="V370" s="1"/>
      <c r="Y370" s="1"/>
      <c r="AB370" s="1"/>
      <c r="AD370" s="3"/>
      <c r="AF370" s="1"/>
      <c r="AI370" s="1"/>
      <c r="AL370" s="1"/>
    </row>
    <row r="378" spans="2:38" s="2" customFormat="1" ht="12.75" customHeight="1" x14ac:dyDescent="0.25">
      <c r="B378" s="1"/>
      <c r="E378" s="1"/>
      <c r="H378" s="1"/>
      <c r="J378" s="3"/>
      <c r="L378" s="1"/>
      <c r="O378" s="1"/>
      <c r="R378" s="1"/>
      <c r="T378" s="3"/>
      <c r="V378" s="1"/>
      <c r="Y378" s="1"/>
      <c r="AB378" s="1"/>
      <c r="AD378" s="3"/>
      <c r="AF378" s="1"/>
      <c r="AI378" s="1"/>
      <c r="AL378" s="1"/>
    </row>
    <row r="386" spans="2:38" s="2" customFormat="1" ht="12.75" customHeight="1" x14ac:dyDescent="0.25">
      <c r="B386" s="1"/>
      <c r="E386" s="1"/>
      <c r="H386" s="1"/>
      <c r="J386" s="3"/>
      <c r="L386" s="1"/>
      <c r="O386" s="1"/>
      <c r="R386" s="1"/>
      <c r="T386" s="3"/>
      <c r="V386" s="1"/>
      <c r="Y386" s="1"/>
      <c r="AB386" s="1"/>
      <c r="AD386" s="3"/>
      <c r="AF386" s="1"/>
      <c r="AI386" s="1"/>
      <c r="AL386" s="1"/>
    </row>
    <row r="394" spans="2:38" s="2" customFormat="1" ht="12.75" customHeight="1" x14ac:dyDescent="0.25">
      <c r="B394" s="1"/>
      <c r="E394" s="1"/>
      <c r="H394" s="1"/>
      <c r="J394" s="3"/>
      <c r="L394" s="1"/>
      <c r="O394" s="1"/>
      <c r="R394" s="1"/>
      <c r="T394" s="3"/>
      <c r="V394" s="1"/>
      <c r="Y394" s="1"/>
      <c r="AB394" s="1"/>
      <c r="AD394" s="3"/>
      <c r="AF394" s="1"/>
      <c r="AI394" s="1"/>
      <c r="AL394" s="1"/>
    </row>
    <row r="402" spans="2:38" s="2" customFormat="1" ht="12.75" customHeight="1" x14ac:dyDescent="0.25">
      <c r="B402" s="1"/>
      <c r="E402" s="1"/>
      <c r="H402" s="1"/>
      <c r="J402" s="3"/>
      <c r="L402" s="1"/>
      <c r="O402" s="1"/>
      <c r="R402" s="1"/>
      <c r="T402" s="3"/>
      <c r="V402" s="1"/>
      <c r="Y402" s="1"/>
      <c r="AB402" s="1"/>
      <c r="AD402" s="3"/>
      <c r="AF402" s="1"/>
      <c r="AI402" s="1"/>
      <c r="AL402" s="1"/>
    </row>
    <row r="410" spans="2:38" s="2" customFormat="1" ht="12.75" customHeight="1" x14ac:dyDescent="0.25">
      <c r="B410" s="1"/>
      <c r="E410" s="1"/>
      <c r="H410" s="1"/>
      <c r="J410" s="3"/>
      <c r="L410" s="1"/>
      <c r="O410" s="1"/>
      <c r="R410" s="1"/>
      <c r="T410" s="3"/>
      <c r="V410" s="1"/>
      <c r="Y410" s="1"/>
      <c r="AB410" s="1"/>
      <c r="AD410" s="3"/>
      <c r="AF410" s="1"/>
      <c r="AI410" s="1"/>
      <c r="AL410" s="1"/>
    </row>
    <row r="418" spans="2:38" s="2" customFormat="1" ht="12.75" customHeight="1" x14ac:dyDescent="0.25">
      <c r="B418" s="1"/>
      <c r="E418" s="1"/>
      <c r="H418" s="1"/>
      <c r="J418" s="3"/>
      <c r="L418" s="1"/>
      <c r="O418" s="1"/>
      <c r="R418" s="1"/>
      <c r="T418" s="3"/>
      <c r="V418" s="1"/>
      <c r="Y418" s="1"/>
      <c r="AB418" s="1"/>
      <c r="AD418" s="3"/>
      <c r="AF418" s="1"/>
      <c r="AI418" s="1"/>
      <c r="AL418" s="1"/>
    </row>
    <row r="426" spans="2:38" s="2" customFormat="1" ht="12.75" customHeight="1" x14ac:dyDescent="0.25">
      <c r="B426" s="1"/>
      <c r="E426" s="1"/>
      <c r="H426" s="1"/>
      <c r="J426" s="3"/>
      <c r="L426" s="1"/>
      <c r="O426" s="1"/>
      <c r="R426" s="1"/>
      <c r="T426" s="3"/>
      <c r="V426" s="1"/>
      <c r="Y426" s="1"/>
      <c r="AB426" s="1"/>
      <c r="AD426" s="3"/>
      <c r="AF426" s="1"/>
      <c r="AI426" s="1"/>
      <c r="AL426" s="1"/>
    </row>
    <row r="434" spans="2:38" s="2" customFormat="1" ht="12.75" customHeight="1" x14ac:dyDescent="0.25">
      <c r="B434" s="1"/>
      <c r="E434" s="1"/>
      <c r="H434" s="1"/>
      <c r="J434" s="3"/>
      <c r="L434" s="1"/>
      <c r="O434" s="1"/>
      <c r="R434" s="1"/>
      <c r="T434" s="3"/>
      <c r="V434" s="1"/>
      <c r="Y434" s="1"/>
      <c r="AB434" s="1"/>
      <c r="AD434" s="3"/>
      <c r="AF434" s="1"/>
      <c r="AI434" s="1"/>
      <c r="AL434" s="1"/>
    </row>
    <row r="442" spans="2:38" s="2" customFormat="1" ht="12.75" customHeight="1" x14ac:dyDescent="0.25">
      <c r="B442" s="1"/>
      <c r="E442" s="1"/>
      <c r="H442" s="1"/>
      <c r="J442" s="3"/>
      <c r="L442" s="1"/>
      <c r="O442" s="1"/>
      <c r="R442" s="1"/>
      <c r="T442" s="3"/>
      <c r="V442" s="1"/>
      <c r="Y442" s="1"/>
      <c r="AB442" s="1"/>
      <c r="AD442" s="3"/>
      <c r="AF442" s="1"/>
      <c r="AI442" s="1"/>
      <c r="AL442" s="1"/>
    </row>
    <row r="450" spans="2:38" s="2" customFormat="1" ht="12.75" customHeight="1" x14ac:dyDescent="0.25">
      <c r="B450" s="1"/>
      <c r="E450" s="1"/>
      <c r="H450" s="1"/>
      <c r="J450" s="3"/>
      <c r="L450" s="1"/>
      <c r="O450" s="1"/>
      <c r="R450" s="1"/>
      <c r="T450" s="3"/>
      <c r="V450" s="1"/>
      <c r="Y450" s="1"/>
      <c r="AB450" s="1"/>
      <c r="AD450" s="3"/>
      <c r="AF450" s="1"/>
      <c r="AI450" s="1"/>
      <c r="AL450" s="1"/>
    </row>
    <row r="458" spans="2:38" s="2" customFormat="1" ht="12.75" customHeight="1" x14ac:dyDescent="0.25">
      <c r="B458" s="1"/>
      <c r="E458" s="1"/>
      <c r="H458" s="1"/>
      <c r="J458" s="3"/>
      <c r="L458" s="1"/>
      <c r="O458" s="1"/>
      <c r="R458" s="1"/>
      <c r="T458" s="3"/>
      <c r="V458" s="1"/>
      <c r="Y458" s="1"/>
      <c r="AB458" s="1"/>
      <c r="AD458" s="3"/>
      <c r="AF458" s="1"/>
      <c r="AI458" s="1"/>
      <c r="AL458" s="1"/>
    </row>
    <row r="466" spans="2:38" s="2" customFormat="1" ht="12.75" customHeight="1" x14ac:dyDescent="0.25">
      <c r="B466" s="1"/>
      <c r="E466" s="1"/>
      <c r="H466" s="1"/>
      <c r="J466" s="3"/>
      <c r="L466" s="1"/>
      <c r="O466" s="1"/>
      <c r="R466" s="1"/>
      <c r="T466" s="3"/>
      <c r="V466" s="1"/>
      <c r="Y466" s="1"/>
      <c r="AB466" s="1"/>
      <c r="AD466" s="3"/>
      <c r="AF466" s="1"/>
      <c r="AI466" s="1"/>
      <c r="AL466" s="1"/>
    </row>
    <row r="474" spans="2:38" s="2" customFormat="1" ht="12.75" customHeight="1" x14ac:dyDescent="0.25">
      <c r="B474" s="1"/>
      <c r="E474" s="1"/>
      <c r="H474" s="1"/>
      <c r="J474" s="3"/>
      <c r="L474" s="1"/>
      <c r="O474" s="1"/>
      <c r="R474" s="1"/>
      <c r="T474" s="3"/>
      <c r="V474" s="1"/>
      <c r="Y474" s="1"/>
      <c r="AB474" s="1"/>
      <c r="AD474" s="3"/>
      <c r="AF474" s="1"/>
      <c r="AI474" s="1"/>
      <c r="AL474" s="1"/>
    </row>
    <row r="482" spans="2:38" s="2" customFormat="1" ht="12.75" customHeight="1" x14ac:dyDescent="0.25">
      <c r="B482" s="1"/>
      <c r="E482" s="1"/>
      <c r="H482" s="1"/>
      <c r="J482" s="3"/>
      <c r="L482" s="1"/>
      <c r="O482" s="1"/>
      <c r="R482" s="1"/>
      <c r="T482" s="3"/>
      <c r="V482" s="1"/>
      <c r="Y482" s="1"/>
      <c r="AB482" s="1"/>
      <c r="AD482" s="3"/>
      <c r="AF482" s="1"/>
      <c r="AI482" s="1"/>
      <c r="AL482" s="1"/>
    </row>
    <row r="490" spans="2:38" s="2" customFormat="1" ht="12.75" customHeight="1" x14ac:dyDescent="0.25">
      <c r="B490" s="1"/>
      <c r="E490" s="1"/>
      <c r="H490" s="1"/>
      <c r="J490" s="3"/>
      <c r="L490" s="1"/>
      <c r="O490" s="1"/>
      <c r="R490" s="1"/>
      <c r="T490" s="3"/>
      <c r="V490" s="1"/>
      <c r="Y490" s="1"/>
      <c r="AB490" s="1"/>
      <c r="AD490" s="3"/>
      <c r="AF490" s="1"/>
      <c r="AI490" s="1"/>
      <c r="AL490" s="1"/>
    </row>
    <row r="498" spans="2:38" s="2" customFormat="1" ht="12.75" customHeight="1" x14ac:dyDescent="0.25">
      <c r="B498" s="1"/>
      <c r="E498" s="1"/>
      <c r="H498" s="1"/>
      <c r="J498" s="3"/>
      <c r="L498" s="1"/>
      <c r="O498" s="1"/>
      <c r="R498" s="1"/>
      <c r="T498" s="3"/>
      <c r="V498" s="1"/>
      <c r="Y498" s="1"/>
      <c r="AB498" s="1"/>
      <c r="AD498" s="3"/>
      <c r="AF498" s="1"/>
      <c r="AI498" s="1"/>
      <c r="AL498" s="1"/>
    </row>
    <row r="506" spans="2:38" s="2" customFormat="1" ht="12.75" customHeight="1" x14ac:dyDescent="0.25">
      <c r="B506" s="1"/>
      <c r="E506" s="1"/>
      <c r="H506" s="1"/>
      <c r="J506" s="3"/>
      <c r="L506" s="1"/>
      <c r="O506" s="1"/>
      <c r="R506" s="1"/>
      <c r="T506" s="3"/>
      <c r="V506" s="1"/>
      <c r="Y506" s="1"/>
      <c r="AB506" s="1"/>
      <c r="AD506" s="3"/>
      <c r="AF506" s="1"/>
      <c r="AI506" s="1"/>
      <c r="AL506" s="1"/>
    </row>
    <row r="514" spans="2:38" s="2" customFormat="1" ht="12.75" customHeight="1" x14ac:dyDescent="0.25">
      <c r="B514" s="1"/>
      <c r="E514" s="1"/>
      <c r="H514" s="1"/>
      <c r="J514" s="3"/>
      <c r="L514" s="1"/>
      <c r="O514" s="1"/>
      <c r="R514" s="1"/>
      <c r="T514" s="3"/>
      <c r="V514" s="1"/>
      <c r="Y514" s="1"/>
      <c r="AB514" s="1"/>
      <c r="AD514" s="3"/>
      <c r="AF514" s="1"/>
      <c r="AI514" s="1"/>
      <c r="AL514" s="1"/>
    </row>
    <row r="522" spans="2:38" s="2" customFormat="1" ht="12.75" customHeight="1" x14ac:dyDescent="0.25">
      <c r="B522" s="1"/>
      <c r="E522" s="1"/>
      <c r="H522" s="1"/>
      <c r="J522" s="3"/>
      <c r="L522" s="1"/>
      <c r="O522" s="1"/>
      <c r="R522" s="1"/>
      <c r="T522" s="3"/>
      <c r="V522" s="1"/>
      <c r="Y522" s="1"/>
      <c r="AB522" s="1"/>
      <c r="AD522" s="3"/>
      <c r="AF522" s="1"/>
      <c r="AI522" s="1"/>
      <c r="AL522" s="1"/>
    </row>
    <row r="530" spans="2:38" s="2" customFormat="1" ht="12.75" customHeight="1" x14ac:dyDescent="0.25">
      <c r="B530" s="1"/>
      <c r="E530" s="1"/>
      <c r="H530" s="1"/>
      <c r="J530" s="3"/>
      <c r="L530" s="1"/>
      <c r="O530" s="1"/>
      <c r="R530" s="1"/>
      <c r="T530" s="3"/>
      <c r="V530" s="1"/>
      <c r="Y530" s="1"/>
      <c r="AB530" s="1"/>
      <c r="AD530" s="3"/>
      <c r="AF530" s="1"/>
      <c r="AI530" s="1"/>
      <c r="AL530" s="1"/>
    </row>
    <row r="538" spans="2:38" s="2" customFormat="1" ht="12.75" customHeight="1" x14ac:dyDescent="0.25">
      <c r="B538" s="1"/>
      <c r="E538" s="1"/>
      <c r="H538" s="1"/>
      <c r="J538" s="3"/>
      <c r="L538" s="1"/>
      <c r="O538" s="1"/>
      <c r="R538" s="1"/>
      <c r="T538" s="3"/>
      <c r="V538" s="1"/>
      <c r="Y538" s="1"/>
      <c r="AB538" s="1"/>
      <c r="AD538" s="3"/>
      <c r="AF538" s="1"/>
      <c r="AI538" s="1"/>
      <c r="AL538" s="1"/>
    </row>
    <row r="546" spans="2:38" s="2" customFormat="1" ht="12.75" customHeight="1" x14ac:dyDescent="0.25">
      <c r="B546" s="1"/>
      <c r="E546" s="1"/>
      <c r="H546" s="1"/>
      <c r="J546" s="3"/>
      <c r="L546" s="1"/>
      <c r="O546" s="1"/>
      <c r="R546" s="1"/>
      <c r="T546" s="3"/>
      <c r="V546" s="1"/>
      <c r="Y546" s="1"/>
      <c r="AB546" s="1"/>
      <c r="AD546" s="3"/>
      <c r="AF546" s="1"/>
      <c r="AI546" s="1"/>
      <c r="AL546" s="1"/>
    </row>
    <row r="554" spans="2:38" s="2" customFormat="1" ht="12.75" customHeight="1" x14ac:dyDescent="0.25">
      <c r="B554" s="1"/>
      <c r="E554" s="1"/>
      <c r="H554" s="1"/>
      <c r="J554" s="3"/>
      <c r="L554" s="1"/>
      <c r="O554" s="1"/>
      <c r="R554" s="1"/>
      <c r="T554" s="3"/>
      <c r="V554" s="1"/>
      <c r="Y554" s="1"/>
      <c r="AB554" s="1"/>
      <c r="AD554" s="3"/>
      <c r="AF554" s="1"/>
      <c r="AI554" s="1"/>
      <c r="AL554" s="1"/>
    </row>
    <row r="562" spans="2:38" s="2" customFormat="1" ht="12.75" customHeight="1" x14ac:dyDescent="0.25">
      <c r="B562" s="1"/>
      <c r="E562" s="1"/>
      <c r="H562" s="1"/>
      <c r="J562" s="3"/>
      <c r="L562" s="1"/>
      <c r="O562" s="1"/>
      <c r="R562" s="1"/>
      <c r="T562" s="3"/>
      <c r="V562" s="1"/>
      <c r="Y562" s="1"/>
      <c r="AB562" s="1"/>
      <c r="AD562" s="3"/>
      <c r="AF562" s="1"/>
      <c r="AI562" s="1"/>
      <c r="AL562" s="1"/>
    </row>
    <row r="570" spans="2:38" s="2" customFormat="1" ht="12.75" customHeight="1" x14ac:dyDescent="0.25">
      <c r="B570" s="1"/>
      <c r="E570" s="1"/>
      <c r="H570" s="1"/>
      <c r="J570" s="3"/>
      <c r="L570" s="1"/>
      <c r="O570" s="1"/>
      <c r="R570" s="1"/>
      <c r="T570" s="3"/>
      <c r="V570" s="1"/>
      <c r="Y570" s="1"/>
      <c r="AB570" s="1"/>
      <c r="AD570" s="3"/>
      <c r="AF570" s="1"/>
      <c r="AI570" s="1"/>
      <c r="AL570" s="1"/>
    </row>
    <row r="578" spans="2:38" s="2" customFormat="1" ht="12.75" customHeight="1" x14ac:dyDescent="0.25">
      <c r="B578" s="1"/>
      <c r="E578" s="1"/>
      <c r="H578" s="1"/>
      <c r="J578" s="3"/>
      <c r="L578" s="1"/>
      <c r="O578" s="1"/>
      <c r="R578" s="1"/>
      <c r="T578" s="3"/>
      <c r="V578" s="1"/>
      <c r="Y578" s="1"/>
      <c r="AB578" s="1"/>
      <c r="AD578" s="3"/>
      <c r="AF578" s="1"/>
      <c r="AI578" s="1"/>
      <c r="AL578" s="1"/>
    </row>
    <row r="586" spans="2:38" s="2" customFormat="1" ht="12.75" customHeight="1" x14ac:dyDescent="0.25">
      <c r="B586" s="1"/>
      <c r="E586" s="1"/>
      <c r="H586" s="1"/>
      <c r="J586" s="3"/>
      <c r="L586" s="1"/>
      <c r="O586" s="1"/>
      <c r="R586" s="1"/>
      <c r="T586" s="3"/>
      <c r="V586" s="1"/>
      <c r="Y586" s="1"/>
      <c r="AB586" s="1"/>
      <c r="AD586" s="3"/>
      <c r="AF586" s="1"/>
      <c r="AI586" s="1"/>
      <c r="AL586" s="1"/>
    </row>
    <row r="594" spans="2:38" s="2" customFormat="1" ht="12.75" customHeight="1" x14ac:dyDescent="0.25">
      <c r="B594" s="1"/>
      <c r="E594" s="1"/>
      <c r="H594" s="1"/>
      <c r="J594" s="3"/>
      <c r="L594" s="1"/>
      <c r="O594" s="1"/>
      <c r="R594" s="1"/>
      <c r="T594" s="3"/>
      <c r="V594" s="1"/>
      <c r="Y594" s="1"/>
      <c r="AB594" s="1"/>
      <c r="AD594" s="3"/>
      <c r="AF594" s="1"/>
      <c r="AI594" s="1"/>
      <c r="AL594" s="1"/>
    </row>
    <row r="602" spans="2:38" s="2" customFormat="1" ht="12.75" customHeight="1" x14ac:dyDescent="0.25">
      <c r="B602" s="1"/>
      <c r="E602" s="1"/>
      <c r="H602" s="1"/>
      <c r="J602" s="3"/>
      <c r="L602" s="1"/>
      <c r="O602" s="1"/>
      <c r="R602" s="1"/>
      <c r="T602" s="3"/>
      <c r="V602" s="1"/>
      <c r="Y602" s="1"/>
      <c r="AB602" s="1"/>
      <c r="AD602" s="3"/>
      <c r="AF602" s="1"/>
      <c r="AI602" s="1"/>
      <c r="AL602" s="1"/>
    </row>
    <row r="610" spans="2:38" s="2" customFormat="1" ht="12.75" customHeight="1" x14ac:dyDescent="0.25">
      <c r="B610" s="1"/>
      <c r="E610" s="1"/>
      <c r="H610" s="1"/>
      <c r="J610" s="3"/>
      <c r="L610" s="1"/>
      <c r="O610" s="1"/>
      <c r="R610" s="1"/>
      <c r="T610" s="3"/>
      <c r="V610" s="1"/>
      <c r="Y610" s="1"/>
      <c r="AB610" s="1"/>
      <c r="AD610" s="3"/>
      <c r="AF610" s="1"/>
      <c r="AI610" s="1"/>
      <c r="AL610" s="1"/>
    </row>
    <row r="618" spans="2:38" s="2" customFormat="1" ht="12.75" customHeight="1" x14ac:dyDescent="0.25">
      <c r="B618" s="1"/>
      <c r="E618" s="1"/>
      <c r="H618" s="1"/>
      <c r="J618" s="3"/>
      <c r="L618" s="1"/>
      <c r="O618" s="1"/>
      <c r="R618" s="1"/>
      <c r="T618" s="3"/>
      <c r="V618" s="1"/>
      <c r="Y618" s="1"/>
      <c r="AB618" s="1"/>
      <c r="AD618" s="3"/>
      <c r="AF618" s="1"/>
      <c r="AI618" s="1"/>
      <c r="AL618" s="1"/>
    </row>
    <row r="626" spans="2:38" s="2" customFormat="1" ht="12.75" customHeight="1" x14ac:dyDescent="0.25">
      <c r="B626" s="1"/>
      <c r="E626" s="1"/>
      <c r="H626" s="1"/>
      <c r="J626" s="3"/>
      <c r="L626" s="1"/>
      <c r="O626" s="1"/>
      <c r="R626" s="1"/>
      <c r="T626" s="3"/>
      <c r="V626" s="1"/>
      <c r="Y626" s="1"/>
      <c r="AB626" s="1"/>
      <c r="AD626" s="3"/>
      <c r="AF626" s="1"/>
      <c r="AI626" s="1"/>
      <c r="AL626" s="1"/>
    </row>
    <row r="634" spans="2:38" s="2" customFormat="1" ht="12.75" customHeight="1" x14ac:dyDescent="0.25">
      <c r="B634" s="1"/>
      <c r="E634" s="1"/>
      <c r="H634" s="1"/>
      <c r="J634" s="3"/>
      <c r="L634" s="1"/>
      <c r="O634" s="1"/>
      <c r="R634" s="1"/>
      <c r="T634" s="3"/>
      <c r="V634" s="1"/>
      <c r="Y634" s="1"/>
      <c r="AB634" s="1"/>
      <c r="AD634" s="3"/>
      <c r="AF634" s="1"/>
      <c r="AI634" s="1"/>
      <c r="AL634" s="1"/>
    </row>
    <row r="642" spans="2:38" s="2" customFormat="1" ht="12.75" customHeight="1" x14ac:dyDescent="0.25">
      <c r="B642" s="1"/>
      <c r="E642" s="1"/>
      <c r="H642" s="1"/>
      <c r="J642" s="3"/>
      <c r="L642" s="1"/>
      <c r="O642" s="1"/>
      <c r="R642" s="1"/>
      <c r="T642" s="3"/>
      <c r="V642" s="1"/>
      <c r="Y642" s="1"/>
      <c r="AB642" s="1"/>
      <c r="AD642" s="3"/>
      <c r="AF642" s="1"/>
      <c r="AI642" s="1"/>
      <c r="AL642" s="1"/>
    </row>
    <row r="650" spans="2:38" s="2" customFormat="1" ht="12.75" customHeight="1" x14ac:dyDescent="0.25">
      <c r="B650" s="1"/>
      <c r="E650" s="1"/>
      <c r="H650" s="1"/>
      <c r="J650" s="3"/>
      <c r="L650" s="1"/>
      <c r="O650" s="1"/>
      <c r="R650" s="1"/>
      <c r="T650" s="3"/>
      <c r="V650" s="1"/>
      <c r="Y650" s="1"/>
      <c r="AB650" s="1"/>
      <c r="AD650" s="3"/>
      <c r="AF650" s="1"/>
      <c r="AI650" s="1"/>
      <c r="AL650" s="1"/>
    </row>
    <row r="658" spans="2:38" s="2" customFormat="1" ht="12.75" customHeight="1" x14ac:dyDescent="0.25">
      <c r="B658" s="1"/>
      <c r="E658" s="1"/>
      <c r="H658" s="1"/>
      <c r="J658" s="3"/>
      <c r="L658" s="1"/>
      <c r="O658" s="1"/>
      <c r="R658" s="1"/>
      <c r="T658" s="3"/>
      <c r="V658" s="1"/>
      <c r="Y658" s="1"/>
      <c r="AB658" s="1"/>
      <c r="AD658" s="3"/>
      <c r="AF658" s="1"/>
      <c r="AI658" s="1"/>
      <c r="AL658" s="1"/>
    </row>
    <row r="666" spans="2:38" s="2" customFormat="1" ht="12.75" customHeight="1" x14ac:dyDescent="0.25">
      <c r="B666" s="1"/>
      <c r="E666" s="1"/>
      <c r="H666" s="1"/>
      <c r="J666" s="3"/>
      <c r="L666" s="1"/>
      <c r="O666" s="1"/>
      <c r="R666" s="1"/>
      <c r="T666" s="3"/>
      <c r="V666" s="1"/>
      <c r="Y666" s="1"/>
      <c r="AB666" s="1"/>
      <c r="AD666" s="3"/>
      <c r="AF666" s="1"/>
      <c r="AI666" s="1"/>
      <c r="AL666" s="1"/>
    </row>
    <row r="674" spans="2:38" s="2" customFormat="1" ht="12.75" customHeight="1" x14ac:dyDescent="0.25">
      <c r="B674" s="1"/>
      <c r="E674" s="1"/>
      <c r="H674" s="1"/>
      <c r="J674" s="3"/>
      <c r="L674" s="1"/>
      <c r="O674" s="1"/>
      <c r="R674" s="1"/>
      <c r="T674" s="3"/>
      <c r="V674" s="1"/>
      <c r="Y674" s="1"/>
      <c r="AB674" s="1"/>
      <c r="AD674" s="3"/>
      <c r="AF674" s="1"/>
      <c r="AI674" s="1"/>
      <c r="AL674" s="1"/>
    </row>
    <row r="682" spans="2:38" s="2" customFormat="1" ht="12.75" customHeight="1" x14ac:dyDescent="0.25">
      <c r="B682" s="1"/>
      <c r="E682" s="1"/>
      <c r="H682" s="1"/>
      <c r="J682" s="3"/>
      <c r="L682" s="1"/>
      <c r="O682" s="1"/>
      <c r="R682" s="1"/>
      <c r="T682" s="3"/>
      <c r="V682" s="1"/>
      <c r="Y682" s="1"/>
      <c r="AB682" s="1"/>
      <c r="AD682" s="3"/>
      <c r="AF682" s="1"/>
      <c r="AI682" s="1"/>
      <c r="AL682" s="1"/>
    </row>
    <row r="690" spans="2:38" s="2" customFormat="1" ht="12.75" customHeight="1" x14ac:dyDescent="0.25">
      <c r="B690" s="1"/>
      <c r="E690" s="1"/>
      <c r="H690" s="1"/>
      <c r="J690" s="3"/>
      <c r="L690" s="1"/>
      <c r="O690" s="1"/>
      <c r="R690" s="1"/>
      <c r="T690" s="3"/>
      <c r="V690" s="1"/>
      <c r="Y690" s="1"/>
      <c r="AB690" s="1"/>
      <c r="AD690" s="3"/>
      <c r="AF690" s="1"/>
      <c r="AI690" s="1"/>
      <c r="AL690" s="1"/>
    </row>
    <row r="698" spans="2:38" s="2" customFormat="1" ht="12.75" customHeight="1" x14ac:dyDescent="0.25">
      <c r="B698" s="1"/>
      <c r="E698" s="1"/>
      <c r="H698" s="1"/>
      <c r="J698" s="3"/>
      <c r="L698" s="1"/>
      <c r="O698" s="1"/>
      <c r="R698" s="1"/>
      <c r="T698" s="3"/>
      <c r="V698" s="1"/>
      <c r="Y698" s="1"/>
      <c r="AB698" s="1"/>
      <c r="AD698" s="3"/>
      <c r="AF698" s="1"/>
      <c r="AI698" s="1"/>
      <c r="AL698" s="1"/>
    </row>
    <row r="706" spans="2:38" s="2" customFormat="1" ht="12.75" customHeight="1" x14ac:dyDescent="0.25">
      <c r="B706" s="1"/>
      <c r="E706" s="1"/>
      <c r="H706" s="1"/>
      <c r="J706" s="3"/>
      <c r="L706" s="1"/>
      <c r="O706" s="1"/>
      <c r="R706" s="1"/>
      <c r="T706" s="3"/>
      <c r="V706" s="1"/>
      <c r="Y706" s="1"/>
      <c r="AB706" s="1"/>
      <c r="AD706" s="3"/>
      <c r="AF706" s="1"/>
      <c r="AI706" s="1"/>
      <c r="AL706" s="1"/>
    </row>
    <row r="714" spans="2:38" s="2" customFormat="1" ht="12.75" customHeight="1" x14ac:dyDescent="0.25">
      <c r="B714" s="1"/>
      <c r="E714" s="1"/>
      <c r="H714" s="1"/>
      <c r="J714" s="3"/>
      <c r="L714" s="1"/>
      <c r="O714" s="1"/>
      <c r="R714" s="1"/>
      <c r="T714" s="3"/>
      <c r="V714" s="1"/>
      <c r="Y714" s="1"/>
      <c r="AB714" s="1"/>
      <c r="AD714" s="3"/>
      <c r="AF714" s="1"/>
      <c r="AI714" s="1"/>
      <c r="AL714" s="1"/>
    </row>
    <row r="722" spans="2:38" s="2" customFormat="1" ht="12.75" customHeight="1" x14ac:dyDescent="0.25">
      <c r="B722" s="1"/>
      <c r="E722" s="1"/>
      <c r="H722" s="1"/>
      <c r="J722" s="3"/>
      <c r="L722" s="1"/>
      <c r="O722" s="1"/>
      <c r="R722" s="1"/>
      <c r="T722" s="3"/>
      <c r="V722" s="1"/>
      <c r="Y722" s="1"/>
      <c r="AB722" s="1"/>
      <c r="AD722" s="3"/>
      <c r="AF722" s="1"/>
      <c r="AI722" s="1"/>
      <c r="AL722" s="1"/>
    </row>
    <row r="730" spans="2:38" s="2" customFormat="1" ht="12.75" customHeight="1" x14ac:dyDescent="0.25">
      <c r="B730" s="1"/>
      <c r="E730" s="1"/>
      <c r="H730" s="1"/>
      <c r="J730" s="3"/>
      <c r="L730" s="1"/>
      <c r="O730" s="1"/>
      <c r="R730" s="1"/>
      <c r="T730" s="3"/>
      <c r="V730" s="1"/>
      <c r="Y730" s="1"/>
      <c r="AB730" s="1"/>
      <c r="AD730" s="3"/>
      <c r="AF730" s="1"/>
      <c r="AI730" s="1"/>
      <c r="AL730" s="1"/>
    </row>
    <row r="738" spans="2:38" s="2" customFormat="1" ht="12.75" customHeight="1" x14ac:dyDescent="0.25">
      <c r="B738" s="1"/>
      <c r="E738" s="1"/>
      <c r="H738" s="1"/>
      <c r="J738" s="3"/>
      <c r="L738" s="1"/>
      <c r="O738" s="1"/>
      <c r="R738" s="1"/>
      <c r="T738" s="3"/>
      <c r="V738" s="1"/>
      <c r="Y738" s="1"/>
      <c r="AB738" s="1"/>
      <c r="AD738" s="3"/>
      <c r="AF738" s="1"/>
      <c r="AI738" s="1"/>
      <c r="AL738" s="1"/>
    </row>
    <row r="746" spans="2:38" s="2" customFormat="1" ht="12.75" customHeight="1" x14ac:dyDescent="0.25">
      <c r="B746" s="1"/>
      <c r="E746" s="1"/>
      <c r="H746" s="1"/>
      <c r="J746" s="3"/>
      <c r="L746" s="1"/>
      <c r="O746" s="1"/>
      <c r="R746" s="1"/>
      <c r="T746" s="3"/>
      <c r="V746" s="1"/>
      <c r="Y746" s="1"/>
      <c r="AB746" s="1"/>
      <c r="AD746" s="3"/>
      <c r="AF746" s="1"/>
      <c r="AI746" s="1"/>
      <c r="AL746" s="1"/>
    </row>
    <row r="754" spans="2:38" s="2" customFormat="1" ht="12.75" customHeight="1" x14ac:dyDescent="0.25">
      <c r="B754" s="1"/>
      <c r="E754" s="1"/>
      <c r="H754" s="1"/>
      <c r="J754" s="3"/>
      <c r="L754" s="1"/>
      <c r="O754" s="1"/>
      <c r="R754" s="1"/>
      <c r="T754" s="3"/>
      <c r="V754" s="1"/>
      <c r="Y754" s="1"/>
      <c r="AB754" s="1"/>
      <c r="AD754" s="3"/>
      <c r="AF754" s="1"/>
      <c r="AI754" s="1"/>
      <c r="AL754" s="1"/>
    </row>
    <row r="762" spans="2:38" s="2" customFormat="1" ht="12.75" customHeight="1" x14ac:dyDescent="0.25">
      <c r="B762" s="1"/>
      <c r="E762" s="1"/>
      <c r="H762" s="1"/>
      <c r="J762" s="3"/>
      <c r="L762" s="1"/>
      <c r="O762" s="1"/>
      <c r="R762" s="1"/>
      <c r="T762" s="3"/>
      <c r="V762" s="1"/>
      <c r="Y762" s="1"/>
      <c r="AB762" s="1"/>
      <c r="AD762" s="3"/>
      <c r="AF762" s="1"/>
      <c r="AI762" s="1"/>
      <c r="AL762" s="1"/>
    </row>
    <row r="770" spans="2:38" s="2" customFormat="1" ht="12.75" customHeight="1" x14ac:dyDescent="0.25">
      <c r="B770" s="1"/>
      <c r="E770" s="1"/>
      <c r="H770" s="1"/>
      <c r="J770" s="3"/>
      <c r="L770" s="1"/>
      <c r="O770" s="1"/>
      <c r="R770" s="1"/>
      <c r="T770" s="3"/>
      <c r="V770" s="1"/>
      <c r="Y770" s="1"/>
      <c r="AB770" s="1"/>
      <c r="AD770" s="3"/>
      <c r="AF770" s="1"/>
      <c r="AI770" s="1"/>
      <c r="AL770" s="1"/>
    </row>
    <row r="778" spans="2:38" s="2" customFormat="1" ht="12.75" customHeight="1" x14ac:dyDescent="0.25">
      <c r="B778" s="1"/>
      <c r="E778" s="1"/>
      <c r="H778" s="1"/>
      <c r="J778" s="3"/>
      <c r="L778" s="1"/>
      <c r="O778" s="1"/>
      <c r="R778" s="1"/>
      <c r="T778" s="3"/>
      <c r="V778" s="1"/>
      <c r="Y778" s="1"/>
      <c r="AB778" s="1"/>
      <c r="AD778" s="3"/>
      <c r="AF778" s="1"/>
      <c r="AI778" s="1"/>
      <c r="AL778" s="1"/>
    </row>
    <row r="786" spans="2:38" s="2" customFormat="1" ht="12.75" customHeight="1" x14ac:dyDescent="0.25">
      <c r="B786" s="1"/>
      <c r="E786" s="1"/>
      <c r="H786" s="1"/>
      <c r="J786" s="3"/>
      <c r="L786" s="1"/>
      <c r="O786" s="1"/>
      <c r="R786" s="1"/>
      <c r="T786" s="3"/>
      <c r="V786" s="1"/>
      <c r="Y786" s="1"/>
      <c r="AB786" s="1"/>
      <c r="AD786" s="3"/>
      <c r="AF786" s="1"/>
      <c r="AI786" s="1"/>
      <c r="AL786" s="1"/>
    </row>
    <row r="794" spans="2:38" s="2" customFormat="1" ht="12.75" customHeight="1" x14ac:dyDescent="0.25">
      <c r="B794" s="1"/>
      <c r="E794" s="1"/>
      <c r="H794" s="1"/>
      <c r="J794" s="3"/>
      <c r="L794" s="1"/>
      <c r="O794" s="1"/>
      <c r="R794" s="1"/>
      <c r="T794" s="3"/>
      <c r="V794" s="1"/>
      <c r="Y794" s="1"/>
      <c r="AB794" s="1"/>
      <c r="AD794" s="3"/>
      <c r="AF794" s="1"/>
      <c r="AI794" s="1"/>
      <c r="AL794" s="1"/>
    </row>
    <row r="802" spans="2:38" s="2" customFormat="1" ht="12.75" customHeight="1" x14ac:dyDescent="0.25">
      <c r="B802" s="1"/>
      <c r="E802" s="1"/>
      <c r="H802" s="1"/>
      <c r="J802" s="3"/>
      <c r="L802" s="1"/>
      <c r="O802" s="1"/>
      <c r="R802" s="1"/>
      <c r="T802" s="3"/>
      <c r="V802" s="1"/>
      <c r="Y802" s="1"/>
      <c r="AB802" s="1"/>
      <c r="AD802" s="3"/>
      <c r="AF802" s="1"/>
      <c r="AI802" s="1"/>
      <c r="AL802" s="1"/>
    </row>
    <row r="810" spans="2:38" s="2" customFormat="1" ht="12.75" customHeight="1" x14ac:dyDescent="0.25">
      <c r="B810" s="1"/>
      <c r="E810" s="1"/>
      <c r="H810" s="1"/>
      <c r="J810" s="3"/>
      <c r="L810" s="1"/>
      <c r="O810" s="1"/>
      <c r="R810" s="1"/>
      <c r="T810" s="3"/>
      <c r="V810" s="1"/>
      <c r="Y810" s="1"/>
      <c r="AB810" s="1"/>
      <c r="AD810" s="3"/>
      <c r="AF810" s="1"/>
      <c r="AI810" s="1"/>
      <c r="AL810" s="1"/>
    </row>
    <row r="818" spans="2:38" s="2" customFormat="1" ht="12.75" customHeight="1" x14ac:dyDescent="0.25">
      <c r="B818" s="1"/>
      <c r="E818" s="1"/>
      <c r="H818" s="1"/>
      <c r="J818" s="3"/>
      <c r="L818" s="1"/>
      <c r="O818" s="1"/>
      <c r="R818" s="1"/>
      <c r="T818" s="3"/>
      <c r="V818" s="1"/>
      <c r="Y818" s="1"/>
      <c r="AB818" s="1"/>
      <c r="AD818" s="3"/>
      <c r="AF818" s="1"/>
      <c r="AI818" s="1"/>
      <c r="AL818" s="1"/>
    </row>
    <row r="826" spans="2:38" s="2" customFormat="1" ht="12.75" customHeight="1" x14ac:dyDescent="0.25">
      <c r="B826" s="1"/>
      <c r="E826" s="1"/>
      <c r="H826" s="1"/>
      <c r="J826" s="3"/>
      <c r="L826" s="1"/>
      <c r="O826" s="1"/>
      <c r="R826" s="1"/>
      <c r="T826" s="3"/>
      <c r="V826" s="1"/>
      <c r="Y826" s="1"/>
      <c r="AB826" s="1"/>
      <c r="AD826" s="3"/>
      <c r="AF826" s="1"/>
      <c r="AI826" s="1"/>
      <c r="AL826" s="1"/>
    </row>
    <row r="834" spans="2:38" s="2" customFormat="1" ht="12.75" customHeight="1" x14ac:dyDescent="0.25">
      <c r="B834" s="1"/>
      <c r="E834" s="1"/>
      <c r="H834" s="1"/>
      <c r="J834" s="3"/>
      <c r="L834" s="1"/>
      <c r="O834" s="1"/>
      <c r="R834" s="1"/>
      <c r="T834" s="3"/>
      <c r="V834" s="1"/>
      <c r="Y834" s="1"/>
      <c r="AB834" s="1"/>
      <c r="AD834" s="3"/>
      <c r="AF834" s="1"/>
      <c r="AI834" s="1"/>
      <c r="AL834" s="1"/>
    </row>
    <row r="842" spans="2:38" s="2" customFormat="1" ht="12.75" customHeight="1" x14ac:dyDescent="0.25">
      <c r="B842" s="1"/>
      <c r="E842" s="1"/>
      <c r="H842" s="1"/>
      <c r="J842" s="3"/>
      <c r="L842" s="1"/>
      <c r="O842" s="1"/>
      <c r="R842" s="1"/>
      <c r="T842" s="3"/>
      <c r="V842" s="1"/>
      <c r="Y842" s="1"/>
      <c r="AB842" s="1"/>
      <c r="AD842" s="3"/>
      <c r="AF842" s="1"/>
      <c r="AI842" s="1"/>
      <c r="AL842" s="1"/>
    </row>
    <row r="850" spans="2:38" s="2" customFormat="1" ht="12.75" customHeight="1" x14ac:dyDescent="0.25">
      <c r="B850" s="1"/>
      <c r="E850" s="1"/>
      <c r="H850" s="1"/>
      <c r="J850" s="3"/>
      <c r="L850" s="1"/>
      <c r="O850" s="1"/>
      <c r="R850" s="1"/>
      <c r="T850" s="3"/>
      <c r="V850" s="1"/>
      <c r="Y850" s="1"/>
      <c r="AB850" s="1"/>
      <c r="AD850" s="3"/>
      <c r="AF850" s="1"/>
      <c r="AI850" s="1"/>
      <c r="AL850" s="1"/>
    </row>
    <row r="858" spans="2:38" s="2" customFormat="1" ht="12.75" customHeight="1" x14ac:dyDescent="0.25">
      <c r="B858" s="1"/>
      <c r="E858" s="1"/>
      <c r="H858" s="1"/>
      <c r="J858" s="3"/>
      <c r="L858" s="1"/>
      <c r="O858" s="1"/>
      <c r="R858" s="1"/>
      <c r="T858" s="3"/>
      <c r="V858" s="1"/>
      <c r="Y858" s="1"/>
      <c r="AB858" s="1"/>
      <c r="AD858" s="3"/>
      <c r="AF858" s="1"/>
      <c r="AI858" s="1"/>
      <c r="AL858" s="1"/>
    </row>
    <row r="866" spans="2:38" s="2" customFormat="1" ht="12.75" customHeight="1" x14ac:dyDescent="0.25">
      <c r="B866" s="1"/>
      <c r="E866" s="1"/>
      <c r="H866" s="1"/>
      <c r="J866" s="3"/>
      <c r="L866" s="1"/>
      <c r="O866" s="1"/>
      <c r="R866" s="1"/>
      <c r="T866" s="3"/>
      <c r="V866" s="1"/>
      <c r="Y866" s="1"/>
      <c r="AB866" s="1"/>
      <c r="AD866" s="3"/>
      <c r="AF866" s="1"/>
      <c r="AI866" s="1"/>
      <c r="AL866" s="1"/>
    </row>
    <row r="874" spans="2:38" s="2" customFormat="1" ht="12.75" customHeight="1" x14ac:dyDescent="0.25">
      <c r="B874" s="1"/>
      <c r="E874" s="1"/>
      <c r="H874" s="1"/>
      <c r="J874" s="3"/>
      <c r="L874" s="1"/>
      <c r="O874" s="1"/>
      <c r="R874" s="1"/>
      <c r="T874" s="3"/>
      <c r="V874" s="1"/>
      <c r="Y874" s="1"/>
      <c r="AB874" s="1"/>
      <c r="AD874" s="3"/>
      <c r="AF874" s="1"/>
      <c r="AI874" s="1"/>
      <c r="AL874" s="1"/>
    </row>
    <row r="882" spans="2:38" s="2" customFormat="1" ht="12.75" customHeight="1" x14ac:dyDescent="0.25">
      <c r="B882" s="1"/>
      <c r="E882" s="1"/>
      <c r="H882" s="1"/>
      <c r="J882" s="3"/>
      <c r="L882" s="1"/>
      <c r="O882" s="1"/>
      <c r="R882" s="1"/>
      <c r="T882" s="3"/>
      <c r="V882" s="1"/>
      <c r="Y882" s="1"/>
      <c r="AB882" s="1"/>
      <c r="AD882" s="3"/>
      <c r="AF882" s="1"/>
      <c r="AI882" s="1"/>
      <c r="AL882" s="1"/>
    </row>
    <row r="890" spans="2:38" s="2" customFormat="1" ht="12.75" customHeight="1" x14ac:dyDescent="0.25">
      <c r="B890" s="1"/>
      <c r="E890" s="1"/>
      <c r="H890" s="1"/>
      <c r="J890" s="3"/>
      <c r="L890" s="1"/>
      <c r="O890" s="1"/>
      <c r="R890" s="1"/>
      <c r="T890" s="3"/>
      <c r="V890" s="1"/>
      <c r="Y890" s="1"/>
      <c r="AB890" s="1"/>
      <c r="AD890" s="3"/>
      <c r="AF890" s="1"/>
      <c r="AI890" s="1"/>
      <c r="AL890" s="1"/>
    </row>
    <row r="898" spans="2:38" s="2" customFormat="1" ht="12.75" customHeight="1" x14ac:dyDescent="0.25">
      <c r="B898" s="1"/>
      <c r="E898" s="1"/>
      <c r="H898" s="1"/>
      <c r="J898" s="3"/>
      <c r="L898" s="1"/>
      <c r="O898" s="1"/>
      <c r="R898" s="1"/>
      <c r="T898" s="3"/>
      <c r="V898" s="1"/>
      <c r="Y898" s="1"/>
      <c r="AB898" s="1"/>
      <c r="AD898" s="3"/>
      <c r="AF898" s="1"/>
      <c r="AI898" s="1"/>
      <c r="AL898" s="1"/>
    </row>
    <row r="906" spans="2:38" s="2" customFormat="1" ht="12.75" customHeight="1" x14ac:dyDescent="0.25">
      <c r="B906" s="1"/>
      <c r="E906" s="1"/>
      <c r="H906" s="1"/>
      <c r="J906" s="3"/>
      <c r="L906" s="1"/>
      <c r="O906" s="1"/>
      <c r="R906" s="1"/>
      <c r="T906" s="3"/>
      <c r="V906" s="1"/>
      <c r="Y906" s="1"/>
      <c r="AB906" s="1"/>
      <c r="AD906" s="3"/>
      <c r="AF906" s="1"/>
      <c r="AI906" s="1"/>
      <c r="AL906" s="1"/>
    </row>
    <row r="914" spans="2:38" s="2" customFormat="1" ht="12.75" customHeight="1" x14ac:dyDescent="0.25">
      <c r="B914" s="1"/>
      <c r="E914" s="1"/>
      <c r="H914" s="1"/>
      <c r="J914" s="3"/>
      <c r="L914" s="1"/>
      <c r="O914" s="1"/>
      <c r="R914" s="1"/>
      <c r="T914" s="3"/>
      <c r="V914" s="1"/>
      <c r="Y914" s="1"/>
      <c r="AB914" s="1"/>
      <c r="AD914" s="3"/>
      <c r="AF914" s="1"/>
      <c r="AI914" s="1"/>
      <c r="AL914" s="1"/>
    </row>
    <row r="922" spans="2:38" s="2" customFormat="1" ht="12.75" customHeight="1" x14ac:dyDescent="0.25">
      <c r="B922" s="1"/>
      <c r="E922" s="1"/>
      <c r="H922" s="1"/>
      <c r="J922" s="3"/>
      <c r="L922" s="1"/>
      <c r="O922" s="1"/>
      <c r="R922" s="1"/>
      <c r="T922" s="3"/>
      <c r="V922" s="1"/>
      <c r="Y922" s="1"/>
      <c r="AB922" s="1"/>
      <c r="AD922" s="3"/>
      <c r="AF922" s="1"/>
      <c r="AI922" s="1"/>
      <c r="AL922" s="1"/>
    </row>
    <row r="930" spans="2:38" s="2" customFormat="1" ht="12.75" customHeight="1" x14ac:dyDescent="0.25">
      <c r="B930" s="1"/>
      <c r="E930" s="1"/>
      <c r="H930" s="1"/>
      <c r="J930" s="3"/>
      <c r="L930" s="1"/>
      <c r="O930" s="1"/>
      <c r="R930" s="1"/>
      <c r="T930" s="3"/>
      <c r="V930" s="1"/>
      <c r="Y930" s="1"/>
      <c r="AB930" s="1"/>
      <c r="AD930" s="3"/>
      <c r="AF930" s="1"/>
      <c r="AI930" s="1"/>
      <c r="AL930" s="1"/>
    </row>
    <row r="938" spans="2:38" s="2" customFormat="1" ht="12.75" customHeight="1" x14ac:dyDescent="0.25">
      <c r="B938" s="1"/>
      <c r="E938" s="1"/>
      <c r="H938" s="1"/>
      <c r="J938" s="3"/>
      <c r="L938" s="1"/>
      <c r="O938" s="1"/>
      <c r="R938" s="1"/>
      <c r="T938" s="3"/>
      <c r="V938" s="1"/>
      <c r="Y938" s="1"/>
      <c r="AB938" s="1"/>
      <c r="AD938" s="3"/>
      <c r="AF938" s="1"/>
      <c r="AI938" s="1"/>
      <c r="AL938" s="1"/>
    </row>
    <row r="946" spans="2:38" s="2" customFormat="1" ht="12.75" customHeight="1" x14ac:dyDescent="0.25">
      <c r="B946" s="1"/>
      <c r="E946" s="1"/>
      <c r="H946" s="1"/>
      <c r="J946" s="3"/>
      <c r="L946" s="1"/>
      <c r="O946" s="1"/>
      <c r="R946" s="1"/>
      <c r="T946" s="3"/>
      <c r="V946" s="1"/>
      <c r="Y946" s="1"/>
      <c r="AB946" s="1"/>
      <c r="AD946" s="3"/>
      <c r="AF946" s="1"/>
      <c r="AI946" s="1"/>
      <c r="AL946" s="1"/>
    </row>
    <row r="954" spans="2:38" s="2" customFormat="1" ht="12.75" customHeight="1" x14ac:dyDescent="0.25">
      <c r="B954" s="1"/>
      <c r="E954" s="1"/>
      <c r="H954" s="1"/>
      <c r="J954" s="3"/>
      <c r="L954" s="1"/>
      <c r="O954" s="1"/>
      <c r="R954" s="1"/>
      <c r="T954" s="3"/>
      <c r="V954" s="1"/>
      <c r="Y954" s="1"/>
      <c r="AB954" s="1"/>
      <c r="AD954" s="3"/>
      <c r="AF954" s="1"/>
      <c r="AI954" s="1"/>
      <c r="AL954" s="1"/>
    </row>
    <row r="962" spans="2:38" s="2" customFormat="1" ht="12.75" customHeight="1" x14ac:dyDescent="0.25">
      <c r="B962" s="1"/>
      <c r="E962" s="1"/>
      <c r="H962" s="1"/>
      <c r="J962" s="3"/>
      <c r="L962" s="1"/>
      <c r="O962" s="1"/>
      <c r="R962" s="1"/>
      <c r="T962" s="3"/>
      <c r="V962" s="1"/>
      <c r="Y962" s="1"/>
      <c r="AB962" s="1"/>
      <c r="AD962" s="3"/>
      <c r="AF962" s="1"/>
      <c r="AI962" s="1"/>
      <c r="AL962" s="1"/>
    </row>
    <row r="970" spans="2:38" s="2" customFormat="1" ht="12.75" customHeight="1" x14ac:dyDescent="0.25">
      <c r="B970" s="1"/>
      <c r="E970" s="1"/>
      <c r="H970" s="1"/>
      <c r="J970" s="3"/>
      <c r="L970" s="1"/>
      <c r="O970" s="1"/>
      <c r="R970" s="1"/>
      <c r="T970" s="3"/>
      <c r="V970" s="1"/>
      <c r="Y970" s="1"/>
      <c r="AB970" s="1"/>
      <c r="AD970" s="3"/>
      <c r="AF970" s="1"/>
      <c r="AI970" s="1"/>
      <c r="AL970" s="1"/>
    </row>
    <row r="978" spans="2:38" s="2" customFormat="1" ht="12.75" customHeight="1" x14ac:dyDescent="0.25">
      <c r="B978" s="1"/>
      <c r="E978" s="1"/>
      <c r="H978" s="1"/>
      <c r="J978" s="3"/>
      <c r="L978" s="1"/>
      <c r="O978" s="1"/>
      <c r="R978" s="1"/>
      <c r="T978" s="3"/>
      <c r="V978" s="1"/>
      <c r="Y978" s="1"/>
      <c r="AB978" s="1"/>
      <c r="AD978" s="3"/>
      <c r="AF978" s="1"/>
      <c r="AI978" s="1"/>
      <c r="AL978" s="1"/>
    </row>
    <row r="986" spans="2:38" s="2" customFormat="1" ht="12.75" customHeight="1" x14ac:dyDescent="0.25">
      <c r="B986" s="1"/>
      <c r="E986" s="1"/>
      <c r="H986" s="1"/>
      <c r="J986" s="3"/>
      <c r="L986" s="1"/>
      <c r="O986" s="1"/>
      <c r="R986" s="1"/>
      <c r="T986" s="3"/>
      <c r="V986" s="1"/>
      <c r="Y986" s="1"/>
      <c r="AB986" s="1"/>
      <c r="AD986" s="3"/>
      <c r="AF986" s="1"/>
      <c r="AI986" s="1"/>
      <c r="AL986" s="1"/>
    </row>
    <row r="994" spans="2:38" s="2" customFormat="1" ht="12.75" customHeight="1" x14ac:dyDescent="0.25">
      <c r="B994" s="1"/>
      <c r="E994" s="1"/>
      <c r="H994" s="1"/>
      <c r="J994" s="3"/>
      <c r="L994" s="1"/>
      <c r="O994" s="1"/>
      <c r="R994" s="1"/>
      <c r="T994" s="3"/>
      <c r="V994" s="1"/>
      <c r="Y994" s="1"/>
      <c r="AB994" s="1"/>
      <c r="AD994" s="3"/>
      <c r="AF994" s="1"/>
      <c r="AI994" s="1"/>
      <c r="AL994" s="1"/>
    </row>
    <row r="1002" spans="2:38" s="2" customFormat="1" ht="12.75" customHeight="1" x14ac:dyDescent="0.25">
      <c r="B1002" s="1"/>
      <c r="E1002" s="1"/>
      <c r="H1002" s="1"/>
      <c r="J1002" s="3"/>
      <c r="L1002" s="1"/>
      <c r="O1002" s="1"/>
      <c r="R1002" s="1"/>
      <c r="T1002" s="3"/>
      <c r="V1002" s="1"/>
      <c r="Y1002" s="1"/>
      <c r="AB1002" s="1"/>
      <c r="AD1002" s="3"/>
      <c r="AF1002" s="1"/>
      <c r="AI1002" s="1"/>
      <c r="AL1002" s="1"/>
    </row>
    <row r="1010" spans="2:38" s="2" customFormat="1" ht="12.75" customHeight="1" x14ac:dyDescent="0.25">
      <c r="B1010" s="1"/>
      <c r="E1010" s="1"/>
      <c r="H1010" s="1"/>
      <c r="J1010" s="3"/>
      <c r="L1010" s="1"/>
      <c r="O1010" s="1"/>
      <c r="R1010" s="1"/>
      <c r="T1010" s="3"/>
      <c r="V1010" s="1"/>
      <c r="Y1010" s="1"/>
      <c r="AB1010" s="1"/>
      <c r="AD1010" s="3"/>
      <c r="AF1010" s="1"/>
      <c r="AI1010" s="1"/>
      <c r="AL1010" s="1"/>
    </row>
    <row r="1018" spans="2:38" s="2" customFormat="1" ht="12.75" customHeight="1" x14ac:dyDescent="0.25">
      <c r="B1018" s="1"/>
      <c r="E1018" s="1"/>
      <c r="H1018" s="1"/>
      <c r="J1018" s="3"/>
      <c r="L1018" s="1"/>
      <c r="O1018" s="1"/>
      <c r="R1018" s="1"/>
      <c r="T1018" s="3"/>
      <c r="V1018" s="1"/>
      <c r="Y1018" s="1"/>
      <c r="AB1018" s="1"/>
      <c r="AD1018" s="3"/>
      <c r="AF1018" s="1"/>
      <c r="AI1018" s="1"/>
      <c r="AL1018" s="1"/>
    </row>
    <row r="1026" spans="2:38" s="2" customFormat="1" ht="12.75" customHeight="1" x14ac:dyDescent="0.25">
      <c r="B1026" s="1"/>
      <c r="E1026" s="1"/>
      <c r="H1026" s="1"/>
      <c r="J1026" s="3"/>
      <c r="L1026" s="1"/>
      <c r="O1026" s="1"/>
      <c r="R1026" s="1"/>
      <c r="T1026" s="3"/>
      <c r="V1026" s="1"/>
      <c r="Y1026" s="1"/>
      <c r="AB1026" s="1"/>
      <c r="AD1026" s="3"/>
      <c r="AF1026" s="1"/>
      <c r="AI1026" s="1"/>
      <c r="AL1026" s="1"/>
    </row>
    <row r="1034" spans="2:38" s="2" customFormat="1" ht="12.75" customHeight="1" x14ac:dyDescent="0.25">
      <c r="B1034" s="1"/>
      <c r="E1034" s="1"/>
      <c r="H1034" s="1"/>
      <c r="J1034" s="3"/>
      <c r="L1034" s="1"/>
      <c r="O1034" s="1"/>
      <c r="R1034" s="1"/>
      <c r="T1034" s="3"/>
      <c r="V1034" s="1"/>
      <c r="Y1034" s="1"/>
      <c r="AB1034" s="1"/>
      <c r="AD1034" s="3"/>
      <c r="AF1034" s="1"/>
      <c r="AI1034" s="1"/>
      <c r="AL1034" s="1"/>
    </row>
    <row r="1042" spans="2:38" s="2" customFormat="1" ht="12.75" customHeight="1" x14ac:dyDescent="0.25">
      <c r="B1042" s="1"/>
      <c r="E1042" s="1"/>
      <c r="H1042" s="1"/>
      <c r="J1042" s="3"/>
      <c r="L1042" s="1"/>
      <c r="O1042" s="1"/>
      <c r="R1042" s="1"/>
      <c r="T1042" s="3"/>
      <c r="V1042" s="1"/>
      <c r="Y1042" s="1"/>
      <c r="AB1042" s="1"/>
      <c r="AD1042" s="3"/>
      <c r="AF1042" s="1"/>
      <c r="AI1042" s="1"/>
      <c r="AL1042" s="1"/>
    </row>
    <row r="1050" spans="2:38" s="2" customFormat="1" ht="12.75" customHeight="1" x14ac:dyDescent="0.25">
      <c r="B1050" s="1"/>
      <c r="E1050" s="1"/>
      <c r="H1050" s="1"/>
      <c r="J1050" s="3"/>
      <c r="L1050" s="1"/>
      <c r="O1050" s="1"/>
      <c r="R1050" s="1"/>
      <c r="T1050" s="3"/>
      <c r="V1050" s="1"/>
      <c r="Y1050" s="1"/>
      <c r="AB1050" s="1"/>
      <c r="AD1050" s="3"/>
      <c r="AF1050" s="1"/>
      <c r="AI1050" s="1"/>
      <c r="AL1050" s="1"/>
    </row>
    <row r="1058" spans="2:38" s="2" customFormat="1" ht="12.75" customHeight="1" x14ac:dyDescent="0.25">
      <c r="B1058" s="1"/>
      <c r="E1058" s="1"/>
      <c r="H1058" s="1"/>
      <c r="J1058" s="3"/>
      <c r="L1058" s="1"/>
      <c r="O1058" s="1"/>
      <c r="R1058" s="1"/>
      <c r="T1058" s="3"/>
      <c r="V1058" s="1"/>
      <c r="Y1058" s="1"/>
      <c r="AB1058" s="1"/>
      <c r="AD1058" s="3"/>
      <c r="AF1058" s="1"/>
      <c r="AI1058" s="1"/>
      <c r="AL1058" s="1"/>
    </row>
    <row r="1066" spans="2:38" s="2" customFormat="1" ht="12.75" customHeight="1" x14ac:dyDescent="0.25">
      <c r="B1066" s="1"/>
      <c r="E1066" s="1"/>
      <c r="H1066" s="1"/>
      <c r="J1066" s="3"/>
      <c r="L1066" s="1"/>
      <c r="O1066" s="1"/>
      <c r="R1066" s="1"/>
      <c r="T1066" s="3"/>
      <c r="V1066" s="1"/>
      <c r="Y1066" s="1"/>
      <c r="AB1066" s="1"/>
      <c r="AD1066" s="3"/>
      <c r="AF1066" s="1"/>
      <c r="AI1066" s="1"/>
      <c r="AL1066" s="1"/>
    </row>
    <row r="1074" spans="2:38" s="2" customFormat="1" ht="12.75" customHeight="1" x14ac:dyDescent="0.25">
      <c r="B1074" s="1"/>
      <c r="E1074" s="1"/>
      <c r="H1074" s="1"/>
      <c r="J1074" s="3"/>
      <c r="L1074" s="1"/>
      <c r="O1074" s="1"/>
      <c r="R1074" s="1"/>
      <c r="T1074" s="3"/>
      <c r="V1074" s="1"/>
      <c r="Y1074" s="1"/>
      <c r="AB1074" s="1"/>
      <c r="AD1074" s="3"/>
      <c r="AF1074" s="1"/>
      <c r="AI1074" s="1"/>
      <c r="AL1074" s="1"/>
    </row>
    <row r="1082" spans="2:38" s="2" customFormat="1" ht="12.75" customHeight="1" x14ac:dyDescent="0.25">
      <c r="B1082" s="1"/>
      <c r="E1082" s="1"/>
      <c r="H1082" s="1"/>
      <c r="J1082" s="3"/>
      <c r="L1082" s="1"/>
      <c r="O1082" s="1"/>
      <c r="R1082" s="1"/>
      <c r="T1082" s="3"/>
      <c r="V1082" s="1"/>
      <c r="Y1082" s="1"/>
      <c r="AB1082" s="1"/>
      <c r="AD1082" s="3"/>
      <c r="AF1082" s="1"/>
      <c r="AI1082" s="1"/>
      <c r="AL1082" s="1"/>
    </row>
    <row r="1090" spans="2:38" s="2" customFormat="1" ht="12.75" customHeight="1" x14ac:dyDescent="0.25">
      <c r="B1090" s="1"/>
      <c r="E1090" s="1"/>
      <c r="H1090" s="1"/>
      <c r="J1090" s="3"/>
      <c r="L1090" s="1"/>
      <c r="O1090" s="1"/>
      <c r="R1090" s="1"/>
      <c r="T1090" s="3"/>
      <c r="V1090" s="1"/>
      <c r="Y1090" s="1"/>
      <c r="AB1090" s="1"/>
      <c r="AD1090" s="3"/>
      <c r="AF1090" s="1"/>
      <c r="AI1090" s="1"/>
      <c r="AL1090" s="1"/>
    </row>
    <row r="1098" spans="2:38" s="2" customFormat="1" ht="12.75" customHeight="1" x14ac:dyDescent="0.25">
      <c r="B1098" s="1"/>
      <c r="E1098" s="1"/>
      <c r="H1098" s="1"/>
      <c r="J1098" s="3"/>
      <c r="L1098" s="1"/>
      <c r="O1098" s="1"/>
      <c r="R1098" s="1"/>
      <c r="T1098" s="3"/>
      <c r="V1098" s="1"/>
      <c r="Y1098" s="1"/>
      <c r="AB1098" s="1"/>
      <c r="AD1098" s="3"/>
      <c r="AF1098" s="1"/>
      <c r="AI1098" s="1"/>
      <c r="AL1098" s="1"/>
    </row>
    <row r="1106" spans="2:38" s="2" customFormat="1" ht="12.75" customHeight="1" x14ac:dyDescent="0.25">
      <c r="B1106" s="1"/>
      <c r="E1106" s="1"/>
      <c r="H1106" s="1"/>
      <c r="J1106" s="3"/>
      <c r="L1106" s="1"/>
      <c r="O1106" s="1"/>
      <c r="R1106" s="1"/>
      <c r="T1106" s="3"/>
      <c r="V1106" s="1"/>
      <c r="Y1106" s="1"/>
      <c r="AB1106" s="1"/>
      <c r="AD1106" s="3"/>
      <c r="AF1106" s="1"/>
      <c r="AI1106" s="1"/>
      <c r="AL1106" s="1"/>
    </row>
    <row r="1114" spans="2:38" s="2" customFormat="1" ht="12.75" customHeight="1" x14ac:dyDescent="0.25">
      <c r="B1114" s="1"/>
      <c r="E1114" s="1"/>
      <c r="H1114" s="1"/>
      <c r="J1114" s="3"/>
      <c r="L1114" s="1"/>
      <c r="O1114" s="1"/>
      <c r="R1114" s="1"/>
      <c r="T1114" s="3"/>
      <c r="V1114" s="1"/>
      <c r="Y1114" s="1"/>
      <c r="AB1114" s="1"/>
      <c r="AD1114" s="3"/>
      <c r="AF1114" s="1"/>
      <c r="AI1114" s="1"/>
      <c r="AL1114" s="1"/>
    </row>
    <row r="1122" spans="2:38" s="2" customFormat="1" ht="12.75" customHeight="1" x14ac:dyDescent="0.25">
      <c r="B1122" s="1"/>
      <c r="E1122" s="1"/>
      <c r="H1122" s="1"/>
      <c r="J1122" s="3"/>
      <c r="L1122" s="1"/>
      <c r="O1122" s="1"/>
      <c r="R1122" s="1"/>
      <c r="T1122" s="3"/>
      <c r="V1122" s="1"/>
      <c r="Y1122" s="1"/>
      <c r="AB1122" s="1"/>
      <c r="AD1122" s="3"/>
      <c r="AF1122" s="1"/>
      <c r="AI1122" s="1"/>
      <c r="AL1122" s="1"/>
    </row>
    <row r="1130" spans="2:38" s="2" customFormat="1" ht="12.75" customHeight="1" x14ac:dyDescent="0.25">
      <c r="B1130" s="1"/>
      <c r="E1130" s="1"/>
      <c r="H1130" s="1"/>
      <c r="J1130" s="3"/>
      <c r="L1130" s="1"/>
      <c r="O1130" s="1"/>
      <c r="R1130" s="1"/>
      <c r="T1130" s="3"/>
      <c r="V1130" s="1"/>
      <c r="Y1130" s="1"/>
      <c r="AB1130" s="1"/>
      <c r="AD1130" s="3"/>
      <c r="AF1130" s="1"/>
      <c r="AI1130" s="1"/>
      <c r="AL1130" s="1"/>
    </row>
    <row r="1138" spans="2:38" s="2" customFormat="1" ht="12.75" customHeight="1" x14ac:dyDescent="0.25">
      <c r="B1138" s="1"/>
      <c r="E1138" s="1"/>
      <c r="H1138" s="1"/>
      <c r="J1138" s="3"/>
      <c r="L1138" s="1"/>
      <c r="O1138" s="1"/>
      <c r="R1138" s="1"/>
      <c r="T1138" s="3"/>
      <c r="V1138" s="1"/>
      <c r="Y1138" s="1"/>
      <c r="AB1138" s="1"/>
      <c r="AD1138" s="3"/>
      <c r="AF1138" s="1"/>
      <c r="AI1138" s="1"/>
      <c r="AL1138" s="1"/>
    </row>
    <row r="1146" spans="2:38" s="2" customFormat="1" ht="12.75" customHeight="1" x14ac:dyDescent="0.25">
      <c r="B1146" s="1"/>
      <c r="E1146" s="1"/>
      <c r="H1146" s="1"/>
      <c r="J1146" s="3"/>
      <c r="L1146" s="1"/>
      <c r="O1146" s="1"/>
      <c r="R1146" s="1"/>
      <c r="T1146" s="3"/>
      <c r="V1146" s="1"/>
      <c r="Y1146" s="1"/>
      <c r="AB1146" s="1"/>
      <c r="AD1146" s="3"/>
      <c r="AF1146" s="1"/>
      <c r="AI1146" s="1"/>
      <c r="AL1146" s="1"/>
    </row>
    <row r="1154" spans="2:38" s="2" customFormat="1" ht="12.75" customHeight="1" x14ac:dyDescent="0.25">
      <c r="B1154" s="1"/>
      <c r="E1154" s="1"/>
      <c r="H1154" s="1"/>
      <c r="J1154" s="3"/>
      <c r="L1154" s="1"/>
      <c r="O1154" s="1"/>
      <c r="R1154" s="1"/>
      <c r="T1154" s="3"/>
      <c r="V1154" s="1"/>
      <c r="Y1154" s="1"/>
      <c r="AB1154" s="1"/>
      <c r="AD1154" s="3"/>
      <c r="AF1154" s="1"/>
      <c r="AI1154" s="1"/>
      <c r="AL1154" s="1"/>
    </row>
    <row r="1162" spans="2:38" s="2" customFormat="1" ht="12.75" customHeight="1" x14ac:dyDescent="0.25">
      <c r="B1162" s="1"/>
      <c r="E1162" s="1"/>
      <c r="H1162" s="1"/>
      <c r="J1162" s="3"/>
      <c r="L1162" s="1"/>
      <c r="O1162" s="1"/>
      <c r="R1162" s="1"/>
      <c r="T1162" s="3"/>
      <c r="V1162" s="1"/>
      <c r="Y1162" s="1"/>
      <c r="AB1162" s="1"/>
      <c r="AD1162" s="3"/>
      <c r="AF1162" s="1"/>
      <c r="AI1162" s="1"/>
      <c r="AL1162" s="1"/>
    </row>
    <row r="1170" spans="2:38" s="2" customFormat="1" ht="12.75" customHeight="1" x14ac:dyDescent="0.25">
      <c r="B1170" s="1"/>
      <c r="E1170" s="1"/>
      <c r="H1170" s="1"/>
      <c r="J1170" s="3"/>
      <c r="L1170" s="1"/>
      <c r="O1170" s="1"/>
      <c r="R1170" s="1"/>
      <c r="T1170" s="3"/>
      <c r="V1170" s="1"/>
      <c r="Y1170" s="1"/>
      <c r="AB1170" s="1"/>
      <c r="AD1170" s="3"/>
      <c r="AF1170" s="1"/>
      <c r="AI1170" s="1"/>
      <c r="AL1170" s="1"/>
    </row>
    <row r="1178" spans="2:38" s="2" customFormat="1" ht="12.75" customHeight="1" x14ac:dyDescent="0.25">
      <c r="B1178" s="1"/>
      <c r="E1178" s="1"/>
      <c r="H1178" s="1"/>
      <c r="J1178" s="3"/>
      <c r="L1178" s="1"/>
      <c r="O1178" s="1"/>
      <c r="R1178" s="1"/>
      <c r="T1178" s="3"/>
      <c r="V1178" s="1"/>
      <c r="Y1178" s="1"/>
      <c r="AB1178" s="1"/>
      <c r="AD1178" s="3"/>
      <c r="AF1178" s="1"/>
      <c r="AI1178" s="1"/>
      <c r="AL1178" s="1"/>
    </row>
    <row r="1186" spans="2:38" s="2" customFormat="1" ht="12.75" customHeight="1" x14ac:dyDescent="0.25">
      <c r="B1186" s="1"/>
      <c r="E1186" s="1"/>
      <c r="H1186" s="1"/>
      <c r="J1186" s="3"/>
      <c r="L1186" s="1"/>
      <c r="O1186" s="1"/>
      <c r="R1186" s="1"/>
      <c r="T1186" s="3"/>
      <c r="V1186" s="1"/>
      <c r="Y1186" s="1"/>
      <c r="AB1186" s="1"/>
      <c r="AD1186" s="3"/>
      <c r="AF1186" s="1"/>
      <c r="AI1186" s="1"/>
      <c r="AL1186" s="1"/>
    </row>
    <row r="1194" spans="2:38" s="2" customFormat="1" ht="12.75" customHeight="1" x14ac:dyDescent="0.25">
      <c r="B1194" s="1"/>
      <c r="E1194" s="1"/>
      <c r="H1194" s="1"/>
      <c r="J1194" s="3"/>
      <c r="L1194" s="1"/>
      <c r="O1194" s="1"/>
      <c r="R1194" s="1"/>
      <c r="T1194" s="3"/>
      <c r="V1194" s="1"/>
      <c r="Y1194" s="1"/>
      <c r="AB1194" s="1"/>
      <c r="AD1194" s="3"/>
      <c r="AF1194" s="1"/>
      <c r="AI1194" s="1"/>
      <c r="AL1194" s="1"/>
    </row>
    <row r="1202" spans="2:38" s="2" customFormat="1" ht="12.75" customHeight="1" x14ac:dyDescent="0.25">
      <c r="B1202" s="1"/>
      <c r="E1202" s="1"/>
      <c r="H1202" s="1"/>
      <c r="J1202" s="3"/>
      <c r="L1202" s="1"/>
      <c r="O1202" s="1"/>
      <c r="R1202" s="1"/>
      <c r="T1202" s="3"/>
      <c r="V1202" s="1"/>
      <c r="Y1202" s="1"/>
      <c r="AB1202" s="1"/>
      <c r="AD1202" s="3"/>
      <c r="AF1202" s="1"/>
      <c r="AI1202" s="1"/>
      <c r="AL1202" s="1"/>
    </row>
    <row r="1210" spans="2:38" s="2" customFormat="1" ht="12.75" customHeight="1" x14ac:dyDescent="0.25">
      <c r="B1210" s="1"/>
      <c r="E1210" s="1"/>
      <c r="H1210" s="1"/>
      <c r="J1210" s="3"/>
      <c r="L1210" s="1"/>
      <c r="O1210" s="1"/>
      <c r="R1210" s="1"/>
      <c r="T1210" s="3"/>
      <c r="V1210" s="1"/>
      <c r="Y1210" s="1"/>
      <c r="AB1210" s="1"/>
      <c r="AD1210" s="3"/>
      <c r="AF1210" s="1"/>
      <c r="AI1210" s="1"/>
      <c r="AL1210" s="1"/>
    </row>
    <row r="1218" spans="2:38" s="2" customFormat="1" ht="12.75" customHeight="1" x14ac:dyDescent="0.25">
      <c r="B1218" s="1"/>
      <c r="E1218" s="1"/>
      <c r="H1218" s="1"/>
      <c r="J1218" s="3"/>
      <c r="L1218" s="1"/>
      <c r="O1218" s="1"/>
      <c r="R1218" s="1"/>
      <c r="T1218" s="3"/>
      <c r="V1218" s="1"/>
      <c r="Y1218" s="1"/>
      <c r="AB1218" s="1"/>
      <c r="AD1218" s="3"/>
      <c r="AF1218" s="1"/>
      <c r="AI1218" s="1"/>
      <c r="AL1218" s="1"/>
    </row>
    <row r="1226" spans="2:38" s="2" customFormat="1" ht="12.75" customHeight="1" x14ac:dyDescent="0.25">
      <c r="B1226" s="1"/>
      <c r="E1226" s="1"/>
      <c r="H1226" s="1"/>
      <c r="J1226" s="3"/>
      <c r="L1226" s="1"/>
      <c r="O1226" s="1"/>
      <c r="R1226" s="1"/>
      <c r="T1226" s="3"/>
      <c r="V1226" s="1"/>
      <c r="Y1226" s="1"/>
      <c r="AB1226" s="1"/>
      <c r="AD1226" s="3"/>
      <c r="AF1226" s="1"/>
      <c r="AI1226" s="1"/>
      <c r="AL1226" s="1"/>
    </row>
    <row r="1234" spans="2:38" s="2" customFormat="1" ht="12.75" customHeight="1" x14ac:dyDescent="0.25">
      <c r="B1234" s="1"/>
      <c r="E1234" s="1"/>
      <c r="H1234" s="1"/>
      <c r="J1234" s="3"/>
      <c r="L1234" s="1"/>
      <c r="O1234" s="1"/>
      <c r="R1234" s="1"/>
      <c r="T1234" s="3"/>
      <c r="V1234" s="1"/>
      <c r="Y1234" s="1"/>
      <c r="AB1234" s="1"/>
      <c r="AD1234" s="3"/>
      <c r="AF1234" s="1"/>
      <c r="AI1234" s="1"/>
      <c r="AL1234" s="1"/>
    </row>
    <row r="1242" spans="2:38" s="2" customFormat="1" ht="12.75" customHeight="1" x14ac:dyDescent="0.25">
      <c r="B1242" s="1"/>
      <c r="E1242" s="1"/>
      <c r="H1242" s="1"/>
      <c r="J1242" s="3"/>
      <c r="L1242" s="1"/>
      <c r="O1242" s="1"/>
      <c r="R1242" s="1"/>
      <c r="T1242" s="3"/>
      <c r="V1242" s="1"/>
      <c r="Y1242" s="1"/>
      <c r="AB1242" s="1"/>
      <c r="AD1242" s="3"/>
      <c r="AF1242" s="1"/>
      <c r="AI1242" s="1"/>
      <c r="AL1242" s="1"/>
    </row>
    <row r="1250" spans="2:38" s="2" customFormat="1" ht="12.75" customHeight="1" x14ac:dyDescent="0.25">
      <c r="B1250" s="1"/>
      <c r="E1250" s="1"/>
      <c r="H1250" s="1"/>
      <c r="J1250" s="3"/>
      <c r="L1250" s="1"/>
      <c r="O1250" s="1"/>
      <c r="R1250" s="1"/>
      <c r="T1250" s="3"/>
      <c r="V1250" s="1"/>
      <c r="Y1250" s="1"/>
      <c r="AB1250" s="1"/>
      <c r="AD1250" s="3"/>
      <c r="AF1250" s="1"/>
      <c r="AI1250" s="1"/>
      <c r="AL1250" s="1"/>
    </row>
    <row r="1258" spans="2:38" s="2" customFormat="1" ht="12.75" customHeight="1" x14ac:dyDescent="0.25">
      <c r="B1258" s="1"/>
      <c r="E1258" s="1"/>
      <c r="H1258" s="1"/>
      <c r="J1258" s="3"/>
      <c r="L1258" s="1"/>
      <c r="O1258" s="1"/>
      <c r="R1258" s="1"/>
      <c r="T1258" s="3"/>
      <c r="V1258" s="1"/>
      <c r="Y1258" s="1"/>
      <c r="AB1258" s="1"/>
      <c r="AD1258" s="3"/>
      <c r="AF1258" s="1"/>
      <c r="AI1258" s="1"/>
      <c r="AL1258" s="1"/>
    </row>
    <row r="1266" spans="2:38" s="2" customFormat="1" ht="12.75" customHeight="1" x14ac:dyDescent="0.25">
      <c r="B1266" s="1"/>
      <c r="E1266" s="1"/>
      <c r="H1266" s="1"/>
      <c r="J1266" s="3"/>
      <c r="L1266" s="1"/>
      <c r="O1266" s="1"/>
      <c r="R1266" s="1"/>
      <c r="T1266" s="3"/>
      <c r="V1266" s="1"/>
      <c r="Y1266" s="1"/>
      <c r="AB1266" s="1"/>
      <c r="AD1266" s="3"/>
      <c r="AF1266" s="1"/>
      <c r="AI1266" s="1"/>
      <c r="AL1266" s="1"/>
    </row>
    <row r="1274" spans="2:38" s="2" customFormat="1" ht="12.75" customHeight="1" x14ac:dyDescent="0.25">
      <c r="B1274" s="1"/>
      <c r="E1274" s="1"/>
      <c r="H1274" s="1"/>
      <c r="J1274" s="3"/>
      <c r="L1274" s="1"/>
      <c r="O1274" s="1"/>
      <c r="R1274" s="1"/>
      <c r="T1274" s="3"/>
      <c r="V1274" s="1"/>
      <c r="Y1274" s="1"/>
      <c r="AB1274" s="1"/>
      <c r="AD1274" s="3"/>
      <c r="AF1274" s="1"/>
      <c r="AI1274" s="1"/>
      <c r="AL1274" s="1"/>
    </row>
    <row r="1282" spans="2:38" s="2" customFormat="1" ht="12.75" customHeight="1" x14ac:dyDescent="0.25">
      <c r="B1282" s="1"/>
      <c r="E1282" s="1"/>
      <c r="H1282" s="1"/>
      <c r="J1282" s="3"/>
      <c r="L1282" s="1"/>
      <c r="O1282" s="1"/>
      <c r="R1282" s="1"/>
      <c r="T1282" s="3"/>
      <c r="V1282" s="1"/>
      <c r="Y1282" s="1"/>
      <c r="AB1282" s="1"/>
      <c r="AD1282" s="3"/>
      <c r="AF1282" s="1"/>
      <c r="AI1282" s="1"/>
      <c r="AL1282" s="1"/>
    </row>
    <row r="1290" spans="2:38" s="2" customFormat="1" ht="12.75" customHeight="1" x14ac:dyDescent="0.25">
      <c r="B1290" s="1"/>
      <c r="E1290" s="1"/>
      <c r="H1290" s="1"/>
      <c r="J1290" s="3"/>
      <c r="L1290" s="1"/>
      <c r="O1290" s="1"/>
      <c r="R1290" s="1"/>
      <c r="T1290" s="3"/>
      <c r="V1290" s="1"/>
      <c r="Y1290" s="1"/>
      <c r="AB1290" s="1"/>
      <c r="AD1290" s="3"/>
      <c r="AF1290" s="1"/>
      <c r="AI1290" s="1"/>
      <c r="AL1290" s="1"/>
    </row>
    <row r="1298" spans="2:38" s="2" customFormat="1" ht="12.75" customHeight="1" x14ac:dyDescent="0.25">
      <c r="B1298" s="1"/>
      <c r="E1298" s="1"/>
      <c r="H1298" s="1"/>
      <c r="J1298" s="3"/>
      <c r="L1298" s="1"/>
      <c r="O1298" s="1"/>
      <c r="R1298" s="1"/>
      <c r="T1298" s="3"/>
      <c r="V1298" s="1"/>
      <c r="Y1298" s="1"/>
      <c r="AB1298" s="1"/>
      <c r="AD1298" s="3"/>
      <c r="AF1298" s="1"/>
      <c r="AI1298" s="1"/>
      <c r="AL1298" s="1"/>
    </row>
    <row r="1306" spans="2:38" s="2" customFormat="1" ht="12.75" customHeight="1" x14ac:dyDescent="0.25">
      <c r="B1306" s="1"/>
      <c r="E1306" s="1"/>
      <c r="H1306" s="1"/>
      <c r="J1306" s="3"/>
      <c r="L1306" s="1"/>
      <c r="O1306" s="1"/>
      <c r="R1306" s="1"/>
      <c r="T1306" s="3"/>
      <c r="V1306" s="1"/>
      <c r="Y1306" s="1"/>
      <c r="AB1306" s="1"/>
      <c r="AD1306" s="3"/>
      <c r="AF1306" s="1"/>
      <c r="AI1306" s="1"/>
      <c r="AL1306" s="1"/>
    </row>
    <row r="1314" spans="2:38" s="2" customFormat="1" ht="12.75" customHeight="1" x14ac:dyDescent="0.25">
      <c r="B1314" s="1"/>
      <c r="E1314" s="1"/>
      <c r="H1314" s="1"/>
      <c r="J1314" s="3"/>
      <c r="L1314" s="1"/>
      <c r="O1314" s="1"/>
      <c r="R1314" s="1"/>
      <c r="T1314" s="3"/>
      <c r="V1314" s="1"/>
      <c r="Y1314" s="1"/>
      <c r="AB1314" s="1"/>
      <c r="AD1314" s="3"/>
      <c r="AF1314" s="1"/>
      <c r="AI1314" s="1"/>
      <c r="AL1314" s="1"/>
    </row>
    <row r="1322" spans="2:38" s="2" customFormat="1" ht="12.75" customHeight="1" x14ac:dyDescent="0.25">
      <c r="B1322" s="1"/>
      <c r="E1322" s="1"/>
      <c r="H1322" s="1"/>
      <c r="J1322" s="3"/>
      <c r="L1322" s="1"/>
      <c r="O1322" s="1"/>
      <c r="R1322" s="1"/>
      <c r="T1322" s="3"/>
      <c r="V1322" s="1"/>
      <c r="Y1322" s="1"/>
      <c r="AB1322" s="1"/>
      <c r="AD1322" s="3"/>
      <c r="AF1322" s="1"/>
      <c r="AI1322" s="1"/>
      <c r="AL1322" s="1"/>
    </row>
    <row r="1330" spans="2:38" s="2" customFormat="1" ht="12.75" customHeight="1" x14ac:dyDescent="0.25">
      <c r="B1330" s="1"/>
      <c r="E1330" s="1"/>
      <c r="H1330" s="1"/>
      <c r="J1330" s="3"/>
      <c r="L1330" s="1"/>
      <c r="O1330" s="1"/>
      <c r="R1330" s="1"/>
      <c r="T1330" s="3"/>
      <c r="V1330" s="1"/>
      <c r="Y1330" s="1"/>
      <c r="AB1330" s="1"/>
      <c r="AD1330" s="3"/>
      <c r="AF1330" s="1"/>
      <c r="AI1330" s="1"/>
      <c r="AL1330" s="1"/>
    </row>
    <row r="1338" spans="2:38" s="2" customFormat="1" ht="12.75" customHeight="1" x14ac:dyDescent="0.25">
      <c r="B1338" s="1"/>
      <c r="E1338" s="1"/>
      <c r="H1338" s="1"/>
      <c r="J1338" s="3"/>
      <c r="L1338" s="1"/>
      <c r="O1338" s="1"/>
      <c r="R1338" s="1"/>
      <c r="T1338" s="3"/>
      <c r="V1338" s="1"/>
      <c r="Y1338" s="1"/>
      <c r="AB1338" s="1"/>
      <c r="AD1338" s="3"/>
      <c r="AF1338" s="1"/>
      <c r="AI1338" s="1"/>
      <c r="AL1338" s="1"/>
    </row>
    <row r="1346" spans="2:38" s="2" customFormat="1" ht="12.75" customHeight="1" x14ac:dyDescent="0.25">
      <c r="B1346" s="1"/>
      <c r="E1346" s="1"/>
      <c r="H1346" s="1"/>
      <c r="J1346" s="3"/>
      <c r="L1346" s="1"/>
      <c r="O1346" s="1"/>
      <c r="R1346" s="1"/>
      <c r="T1346" s="3"/>
      <c r="V1346" s="1"/>
      <c r="Y1346" s="1"/>
      <c r="AB1346" s="1"/>
      <c r="AD1346" s="3"/>
      <c r="AF1346" s="1"/>
      <c r="AI1346" s="1"/>
      <c r="AL1346" s="1"/>
    </row>
    <row r="1354" spans="2:38" s="2" customFormat="1" ht="12.75" customHeight="1" x14ac:dyDescent="0.25">
      <c r="B1354" s="1"/>
      <c r="E1354" s="1"/>
      <c r="H1354" s="1"/>
      <c r="J1354" s="3"/>
      <c r="L1354" s="1"/>
      <c r="O1354" s="1"/>
      <c r="R1354" s="1"/>
      <c r="T1354" s="3"/>
      <c r="V1354" s="1"/>
      <c r="Y1354" s="1"/>
      <c r="AB1354" s="1"/>
      <c r="AD1354" s="3"/>
      <c r="AF1354" s="1"/>
      <c r="AI1354" s="1"/>
      <c r="AL1354" s="1"/>
    </row>
    <row r="1362" spans="2:38" s="2" customFormat="1" ht="12.75" customHeight="1" x14ac:dyDescent="0.25">
      <c r="B1362" s="1"/>
      <c r="E1362" s="1"/>
      <c r="H1362" s="1"/>
      <c r="J1362" s="3"/>
      <c r="L1362" s="1"/>
      <c r="O1362" s="1"/>
      <c r="R1362" s="1"/>
      <c r="T1362" s="3"/>
      <c r="V1362" s="1"/>
      <c r="Y1362" s="1"/>
      <c r="AB1362" s="1"/>
      <c r="AD1362" s="3"/>
      <c r="AF1362" s="1"/>
      <c r="AI1362" s="1"/>
      <c r="AL1362" s="1"/>
    </row>
    <row r="1370" spans="2:38" s="2" customFormat="1" ht="12.75" customHeight="1" x14ac:dyDescent="0.25">
      <c r="B1370" s="1"/>
      <c r="E1370" s="1"/>
      <c r="H1370" s="1"/>
      <c r="J1370" s="3"/>
      <c r="L1370" s="1"/>
      <c r="O1370" s="1"/>
      <c r="R1370" s="1"/>
      <c r="T1370" s="3"/>
      <c r="V1370" s="1"/>
      <c r="Y1370" s="1"/>
      <c r="AB1370" s="1"/>
      <c r="AD1370" s="3"/>
      <c r="AF1370" s="1"/>
      <c r="AI1370" s="1"/>
      <c r="AL1370" s="1"/>
    </row>
    <row r="1378" spans="2:38" s="2" customFormat="1" ht="12.75" customHeight="1" x14ac:dyDescent="0.25">
      <c r="B1378" s="1"/>
      <c r="E1378" s="1"/>
      <c r="H1378" s="1"/>
      <c r="J1378" s="3"/>
      <c r="L1378" s="1"/>
      <c r="O1378" s="1"/>
      <c r="R1378" s="1"/>
      <c r="T1378" s="3"/>
      <c r="V1378" s="1"/>
      <c r="Y1378" s="1"/>
      <c r="AB1378" s="1"/>
      <c r="AD1378" s="3"/>
      <c r="AF1378" s="1"/>
      <c r="AI1378" s="1"/>
      <c r="AL1378" s="1"/>
    </row>
    <row r="1386" spans="2:38" s="2" customFormat="1" ht="12.75" customHeight="1" x14ac:dyDescent="0.25">
      <c r="B1386" s="1"/>
      <c r="E1386" s="1"/>
      <c r="H1386" s="1"/>
      <c r="J1386" s="3"/>
      <c r="L1386" s="1"/>
      <c r="O1386" s="1"/>
      <c r="R1386" s="1"/>
      <c r="T1386" s="3"/>
      <c r="V1386" s="1"/>
      <c r="Y1386" s="1"/>
      <c r="AB1386" s="1"/>
      <c r="AD1386" s="3"/>
      <c r="AF1386" s="1"/>
      <c r="AI1386" s="1"/>
      <c r="AL1386" s="1"/>
    </row>
    <row r="1394" spans="2:38" s="2" customFormat="1" ht="12.75" customHeight="1" x14ac:dyDescent="0.25">
      <c r="B1394" s="1"/>
      <c r="E1394" s="1"/>
      <c r="H1394" s="1"/>
      <c r="J1394" s="3"/>
      <c r="L1394" s="1"/>
      <c r="O1394" s="1"/>
      <c r="R1394" s="1"/>
      <c r="T1394" s="3"/>
      <c r="V1394" s="1"/>
      <c r="Y1394" s="1"/>
      <c r="AB1394" s="1"/>
      <c r="AD1394" s="3"/>
      <c r="AF1394" s="1"/>
      <c r="AI1394" s="1"/>
      <c r="AL1394" s="1"/>
    </row>
    <row r="1402" spans="2:38" s="2" customFormat="1" ht="12.75" customHeight="1" x14ac:dyDescent="0.25">
      <c r="B1402" s="1"/>
      <c r="E1402" s="1"/>
      <c r="H1402" s="1"/>
      <c r="J1402" s="3"/>
      <c r="L1402" s="1"/>
      <c r="O1402" s="1"/>
      <c r="R1402" s="1"/>
      <c r="T1402" s="3"/>
      <c r="V1402" s="1"/>
      <c r="Y1402" s="1"/>
      <c r="AB1402" s="1"/>
      <c r="AD1402" s="3"/>
      <c r="AF1402" s="1"/>
      <c r="AI1402" s="1"/>
      <c r="AL1402" s="1"/>
    </row>
    <row r="1410" spans="2:38" s="2" customFormat="1" ht="12.75" customHeight="1" x14ac:dyDescent="0.25">
      <c r="B1410" s="1"/>
      <c r="E1410" s="1"/>
      <c r="H1410" s="1"/>
      <c r="J1410" s="3"/>
      <c r="L1410" s="1"/>
      <c r="O1410" s="1"/>
      <c r="R1410" s="1"/>
      <c r="T1410" s="3"/>
      <c r="V1410" s="1"/>
      <c r="Y1410" s="1"/>
      <c r="AB1410" s="1"/>
      <c r="AD1410" s="3"/>
      <c r="AF1410" s="1"/>
      <c r="AI1410" s="1"/>
      <c r="AL1410" s="1"/>
    </row>
    <row r="1418" spans="2:38" s="2" customFormat="1" ht="12.75" customHeight="1" x14ac:dyDescent="0.25">
      <c r="B1418" s="1"/>
      <c r="E1418" s="1"/>
      <c r="H1418" s="1"/>
      <c r="J1418" s="3"/>
      <c r="L1418" s="1"/>
      <c r="O1418" s="1"/>
      <c r="R1418" s="1"/>
      <c r="T1418" s="3"/>
      <c r="V1418" s="1"/>
      <c r="Y1418" s="1"/>
      <c r="AB1418" s="1"/>
      <c r="AD1418" s="3"/>
      <c r="AF1418" s="1"/>
      <c r="AI1418" s="1"/>
      <c r="AL1418" s="1"/>
    </row>
    <row r="1426" spans="2:38" s="2" customFormat="1" ht="12.75" customHeight="1" x14ac:dyDescent="0.25">
      <c r="B1426" s="1"/>
      <c r="E1426" s="1"/>
      <c r="H1426" s="1"/>
      <c r="J1426" s="3"/>
      <c r="L1426" s="1"/>
      <c r="O1426" s="1"/>
      <c r="R1426" s="1"/>
      <c r="T1426" s="3"/>
      <c r="V1426" s="1"/>
      <c r="Y1426" s="1"/>
      <c r="AB1426" s="1"/>
      <c r="AD1426" s="3"/>
      <c r="AF1426" s="1"/>
      <c r="AI1426" s="1"/>
      <c r="AL1426" s="1"/>
    </row>
    <row r="1434" spans="2:38" s="2" customFormat="1" ht="12.75" customHeight="1" x14ac:dyDescent="0.25">
      <c r="B1434" s="1"/>
      <c r="E1434" s="1"/>
      <c r="H1434" s="1"/>
      <c r="J1434" s="3"/>
      <c r="L1434" s="1"/>
      <c r="O1434" s="1"/>
      <c r="R1434" s="1"/>
      <c r="T1434" s="3"/>
      <c r="V1434" s="1"/>
      <c r="Y1434" s="1"/>
      <c r="AB1434" s="1"/>
      <c r="AD1434" s="3"/>
      <c r="AF1434" s="1"/>
      <c r="AI1434" s="1"/>
      <c r="AL1434" s="1"/>
    </row>
    <row r="1442" spans="2:38" s="2" customFormat="1" ht="12.75" customHeight="1" x14ac:dyDescent="0.25">
      <c r="B1442" s="1"/>
      <c r="E1442" s="1"/>
      <c r="H1442" s="1"/>
      <c r="J1442" s="3"/>
      <c r="L1442" s="1"/>
      <c r="O1442" s="1"/>
      <c r="R1442" s="1"/>
      <c r="T1442" s="3"/>
      <c r="V1442" s="1"/>
      <c r="Y1442" s="1"/>
      <c r="AB1442" s="1"/>
      <c r="AD1442" s="3"/>
      <c r="AF1442" s="1"/>
      <c r="AI1442" s="1"/>
      <c r="AL1442" s="1"/>
    </row>
    <row r="1450" spans="2:38" s="2" customFormat="1" ht="12.75" customHeight="1" x14ac:dyDescent="0.25">
      <c r="B1450" s="1"/>
      <c r="E1450" s="1"/>
      <c r="H1450" s="1"/>
      <c r="J1450" s="3"/>
      <c r="L1450" s="1"/>
      <c r="O1450" s="1"/>
      <c r="R1450" s="1"/>
      <c r="T1450" s="3"/>
      <c r="V1450" s="1"/>
      <c r="Y1450" s="1"/>
      <c r="AB1450" s="1"/>
      <c r="AD1450" s="3"/>
      <c r="AF1450" s="1"/>
      <c r="AI1450" s="1"/>
      <c r="AL1450" s="1"/>
    </row>
    <row r="1458" spans="2:38" s="2" customFormat="1" ht="12.75" customHeight="1" x14ac:dyDescent="0.25">
      <c r="B1458" s="1"/>
      <c r="E1458" s="1"/>
      <c r="H1458" s="1"/>
      <c r="J1458" s="3"/>
      <c r="L1458" s="1"/>
      <c r="O1458" s="1"/>
      <c r="R1458" s="1"/>
      <c r="T1458" s="3"/>
      <c r="V1458" s="1"/>
      <c r="Y1458" s="1"/>
      <c r="AB1458" s="1"/>
      <c r="AD1458" s="3"/>
      <c r="AF1458" s="1"/>
      <c r="AI1458" s="1"/>
      <c r="AL1458" s="1"/>
    </row>
    <row r="1466" spans="2:38" s="2" customFormat="1" ht="12.75" customHeight="1" x14ac:dyDescent="0.25">
      <c r="B1466" s="1"/>
      <c r="E1466" s="1"/>
      <c r="H1466" s="1"/>
      <c r="J1466" s="3"/>
      <c r="L1466" s="1"/>
      <c r="O1466" s="1"/>
      <c r="R1466" s="1"/>
      <c r="T1466" s="3"/>
      <c r="V1466" s="1"/>
      <c r="Y1466" s="1"/>
      <c r="AB1466" s="1"/>
      <c r="AD1466" s="3"/>
      <c r="AF1466" s="1"/>
      <c r="AI1466" s="1"/>
      <c r="AL1466" s="1"/>
    </row>
    <row r="1474" spans="2:38" s="2" customFormat="1" ht="12.75" customHeight="1" x14ac:dyDescent="0.25">
      <c r="B1474" s="1"/>
      <c r="E1474" s="1"/>
      <c r="H1474" s="1"/>
      <c r="J1474" s="3"/>
      <c r="L1474" s="1"/>
      <c r="O1474" s="1"/>
      <c r="R1474" s="1"/>
      <c r="T1474" s="3"/>
      <c r="V1474" s="1"/>
      <c r="Y1474" s="1"/>
      <c r="AB1474" s="1"/>
      <c r="AD1474" s="3"/>
      <c r="AF1474" s="1"/>
      <c r="AI1474" s="1"/>
      <c r="AL1474" s="1"/>
    </row>
    <row r="1482" spans="2:38" s="2" customFormat="1" ht="12.75" customHeight="1" x14ac:dyDescent="0.25">
      <c r="B1482" s="1"/>
      <c r="E1482" s="1"/>
      <c r="H1482" s="1"/>
      <c r="J1482" s="3"/>
      <c r="L1482" s="1"/>
      <c r="O1482" s="1"/>
      <c r="R1482" s="1"/>
      <c r="T1482" s="3"/>
      <c r="V1482" s="1"/>
      <c r="Y1482" s="1"/>
      <c r="AB1482" s="1"/>
      <c r="AD1482" s="3"/>
      <c r="AF1482" s="1"/>
      <c r="AI1482" s="1"/>
      <c r="AL1482" s="1"/>
    </row>
    <row r="1490" spans="2:38" s="2" customFormat="1" ht="12.75" customHeight="1" x14ac:dyDescent="0.25">
      <c r="B1490" s="1"/>
      <c r="E1490" s="1"/>
      <c r="H1490" s="1"/>
      <c r="J1490" s="3"/>
      <c r="L1490" s="1"/>
      <c r="O1490" s="1"/>
      <c r="R1490" s="1"/>
      <c r="T1490" s="3"/>
      <c r="V1490" s="1"/>
      <c r="Y1490" s="1"/>
      <c r="AB1490" s="1"/>
      <c r="AD1490" s="3"/>
      <c r="AF1490" s="1"/>
      <c r="AI1490" s="1"/>
      <c r="AL1490" s="1"/>
    </row>
    <row r="1498" spans="2:38" s="2" customFormat="1" ht="12.75" customHeight="1" x14ac:dyDescent="0.25">
      <c r="B1498" s="1"/>
      <c r="E1498" s="1"/>
      <c r="H1498" s="1"/>
      <c r="J1498" s="3"/>
      <c r="L1498" s="1"/>
      <c r="O1498" s="1"/>
      <c r="R1498" s="1"/>
      <c r="T1498" s="3"/>
      <c r="V1498" s="1"/>
      <c r="Y1498" s="1"/>
      <c r="AB1498" s="1"/>
      <c r="AD1498" s="3"/>
      <c r="AF1498" s="1"/>
      <c r="AI1498" s="1"/>
      <c r="AL1498" s="1"/>
    </row>
    <row r="1506" spans="2:38" s="2" customFormat="1" ht="12.75" customHeight="1" x14ac:dyDescent="0.25">
      <c r="B1506" s="1"/>
      <c r="E1506" s="1"/>
      <c r="H1506" s="1"/>
      <c r="J1506" s="3"/>
      <c r="L1506" s="1"/>
      <c r="O1506" s="1"/>
      <c r="R1506" s="1"/>
      <c r="T1506" s="3"/>
      <c r="V1506" s="1"/>
      <c r="Y1506" s="1"/>
      <c r="AB1506" s="1"/>
      <c r="AD1506" s="3"/>
      <c r="AF1506" s="1"/>
      <c r="AI1506" s="1"/>
      <c r="AL1506" s="1"/>
    </row>
    <row r="1514" spans="2:38" s="2" customFormat="1" ht="12.75" customHeight="1" x14ac:dyDescent="0.25">
      <c r="B1514" s="1"/>
      <c r="E1514" s="1"/>
      <c r="H1514" s="1"/>
      <c r="J1514" s="3"/>
      <c r="L1514" s="1"/>
      <c r="O1514" s="1"/>
      <c r="R1514" s="1"/>
      <c r="T1514" s="3"/>
      <c r="V1514" s="1"/>
      <c r="Y1514" s="1"/>
      <c r="AB1514" s="1"/>
      <c r="AD1514" s="3"/>
      <c r="AF1514" s="1"/>
      <c r="AI1514" s="1"/>
      <c r="AL1514" s="1"/>
    </row>
    <row r="1522" spans="2:38" s="2" customFormat="1" ht="12.75" customHeight="1" x14ac:dyDescent="0.25">
      <c r="B1522" s="1"/>
      <c r="E1522" s="1"/>
      <c r="H1522" s="1"/>
      <c r="J1522" s="3"/>
      <c r="L1522" s="1"/>
      <c r="O1522" s="1"/>
      <c r="R1522" s="1"/>
      <c r="T1522" s="3"/>
      <c r="V1522" s="1"/>
      <c r="Y1522" s="1"/>
      <c r="AB1522" s="1"/>
      <c r="AD1522" s="3"/>
      <c r="AF1522" s="1"/>
      <c r="AI1522" s="1"/>
      <c r="AL1522" s="1"/>
    </row>
    <row r="1530" spans="2:38" s="2" customFormat="1" ht="12.75" customHeight="1" x14ac:dyDescent="0.25">
      <c r="B1530" s="1"/>
      <c r="E1530" s="1"/>
      <c r="H1530" s="1"/>
      <c r="J1530" s="3"/>
      <c r="L1530" s="1"/>
      <c r="O1530" s="1"/>
      <c r="R1530" s="1"/>
      <c r="T1530" s="3"/>
      <c r="V1530" s="1"/>
      <c r="Y1530" s="1"/>
      <c r="AB1530" s="1"/>
      <c r="AD1530" s="3"/>
      <c r="AF1530" s="1"/>
      <c r="AI1530" s="1"/>
      <c r="AL1530" s="1"/>
    </row>
    <row r="1538" spans="2:38" s="2" customFormat="1" ht="12.75" customHeight="1" x14ac:dyDescent="0.25">
      <c r="B1538" s="1"/>
      <c r="E1538" s="1"/>
      <c r="H1538" s="1"/>
      <c r="J1538" s="3"/>
      <c r="L1538" s="1"/>
      <c r="O1538" s="1"/>
      <c r="R1538" s="1"/>
      <c r="T1538" s="3"/>
      <c r="V1538" s="1"/>
      <c r="Y1538" s="1"/>
      <c r="AB1538" s="1"/>
      <c r="AD1538" s="3"/>
      <c r="AF1538" s="1"/>
      <c r="AI1538" s="1"/>
      <c r="AL1538" s="1"/>
    </row>
    <row r="1546" spans="2:38" s="2" customFormat="1" ht="12.75" customHeight="1" x14ac:dyDescent="0.25">
      <c r="B1546" s="1"/>
      <c r="E1546" s="1"/>
      <c r="H1546" s="1"/>
      <c r="J1546" s="3"/>
      <c r="L1546" s="1"/>
      <c r="O1546" s="1"/>
      <c r="R1546" s="1"/>
      <c r="T1546" s="3"/>
      <c r="V1546" s="1"/>
      <c r="Y1546" s="1"/>
      <c r="AB1546" s="1"/>
      <c r="AD1546" s="3"/>
      <c r="AF1546" s="1"/>
      <c r="AI1546" s="1"/>
      <c r="AL1546" s="1"/>
    </row>
    <row r="1554" spans="2:38" s="2" customFormat="1" ht="12.75" customHeight="1" x14ac:dyDescent="0.25">
      <c r="B1554" s="1"/>
      <c r="E1554" s="1"/>
      <c r="H1554" s="1"/>
      <c r="J1554" s="3"/>
      <c r="L1554" s="1"/>
      <c r="O1554" s="1"/>
      <c r="R1554" s="1"/>
      <c r="T1554" s="3"/>
      <c r="V1554" s="1"/>
      <c r="Y1554" s="1"/>
      <c r="AB1554" s="1"/>
      <c r="AD1554" s="3"/>
      <c r="AF1554" s="1"/>
      <c r="AI1554" s="1"/>
      <c r="AL1554" s="1"/>
    </row>
    <row r="1562" spans="2:38" s="2" customFormat="1" ht="12.75" customHeight="1" x14ac:dyDescent="0.25">
      <c r="B1562" s="1"/>
      <c r="E1562" s="1"/>
      <c r="H1562" s="1"/>
      <c r="J1562" s="3"/>
      <c r="L1562" s="1"/>
      <c r="O1562" s="1"/>
      <c r="R1562" s="1"/>
      <c r="T1562" s="3"/>
      <c r="V1562" s="1"/>
      <c r="Y1562" s="1"/>
      <c r="AB1562" s="1"/>
      <c r="AD1562" s="3"/>
      <c r="AF1562" s="1"/>
      <c r="AI1562" s="1"/>
      <c r="AL1562" s="1"/>
    </row>
    <row r="1570" spans="2:38" s="2" customFormat="1" ht="12.75" customHeight="1" x14ac:dyDescent="0.25">
      <c r="B1570" s="1"/>
      <c r="E1570" s="1"/>
      <c r="H1570" s="1"/>
      <c r="J1570" s="3"/>
      <c r="L1570" s="1"/>
      <c r="O1570" s="1"/>
      <c r="R1570" s="1"/>
      <c r="T1570" s="3"/>
      <c r="V1570" s="1"/>
      <c r="Y1570" s="1"/>
      <c r="AB1570" s="1"/>
      <c r="AD1570" s="3"/>
      <c r="AF1570" s="1"/>
      <c r="AI1570" s="1"/>
      <c r="AL1570" s="1"/>
    </row>
    <row r="1578" spans="2:38" s="2" customFormat="1" ht="12.75" customHeight="1" x14ac:dyDescent="0.25">
      <c r="B1578" s="1"/>
      <c r="E1578" s="1"/>
      <c r="H1578" s="1"/>
      <c r="J1578" s="3"/>
      <c r="L1578" s="1"/>
      <c r="O1578" s="1"/>
      <c r="R1578" s="1"/>
      <c r="T1578" s="3"/>
      <c r="V1578" s="1"/>
      <c r="Y1578" s="1"/>
      <c r="AB1578" s="1"/>
      <c r="AD1578" s="3"/>
      <c r="AF1578" s="1"/>
      <c r="AI1578" s="1"/>
      <c r="AL1578" s="1"/>
    </row>
    <row r="1586" spans="2:38" s="2" customFormat="1" ht="12.75" customHeight="1" x14ac:dyDescent="0.25">
      <c r="B1586" s="1"/>
      <c r="E1586" s="1"/>
      <c r="H1586" s="1"/>
      <c r="J1586" s="3"/>
      <c r="L1586" s="1"/>
      <c r="O1586" s="1"/>
      <c r="R1586" s="1"/>
      <c r="T1586" s="3"/>
      <c r="V1586" s="1"/>
      <c r="Y1586" s="1"/>
      <c r="AB1586" s="1"/>
      <c r="AD1586" s="3"/>
      <c r="AF1586" s="1"/>
      <c r="AI1586" s="1"/>
      <c r="AL1586" s="1"/>
    </row>
    <row r="1594" spans="2:38" s="2" customFormat="1" ht="12.75" customHeight="1" x14ac:dyDescent="0.25">
      <c r="B1594" s="1"/>
      <c r="E1594" s="1"/>
      <c r="H1594" s="1"/>
      <c r="J1594" s="3"/>
      <c r="L1594" s="1"/>
      <c r="O1594" s="1"/>
      <c r="R1594" s="1"/>
      <c r="T1594" s="3"/>
      <c r="V1594" s="1"/>
      <c r="Y1594" s="1"/>
      <c r="AB1594" s="1"/>
      <c r="AD1594" s="3"/>
      <c r="AF1594" s="1"/>
      <c r="AI1594" s="1"/>
      <c r="AL1594" s="1"/>
    </row>
    <row r="1602" spans="2:38" s="2" customFormat="1" ht="12.75" customHeight="1" x14ac:dyDescent="0.25">
      <c r="B1602" s="1"/>
      <c r="E1602" s="1"/>
      <c r="H1602" s="1"/>
      <c r="J1602" s="3"/>
      <c r="L1602" s="1"/>
      <c r="O1602" s="1"/>
      <c r="R1602" s="1"/>
      <c r="T1602" s="3"/>
      <c r="V1602" s="1"/>
      <c r="Y1602" s="1"/>
      <c r="AB1602" s="1"/>
      <c r="AD1602" s="3"/>
      <c r="AF1602" s="1"/>
      <c r="AI1602" s="1"/>
      <c r="AL1602" s="1"/>
    </row>
    <row r="1610" spans="2:38" s="2" customFormat="1" ht="12.75" customHeight="1" x14ac:dyDescent="0.25">
      <c r="B1610" s="1"/>
      <c r="E1610" s="1"/>
      <c r="H1610" s="1"/>
      <c r="J1610" s="3"/>
      <c r="L1610" s="1"/>
      <c r="O1610" s="1"/>
      <c r="R1610" s="1"/>
      <c r="T1610" s="3"/>
      <c r="V1610" s="1"/>
      <c r="Y1610" s="1"/>
      <c r="AB1610" s="1"/>
      <c r="AD1610" s="3"/>
      <c r="AF1610" s="1"/>
      <c r="AI1610" s="1"/>
      <c r="AL1610" s="1"/>
    </row>
    <row r="1618" spans="2:38" s="2" customFormat="1" ht="12.75" customHeight="1" x14ac:dyDescent="0.25">
      <c r="B1618" s="1"/>
      <c r="E1618" s="1"/>
      <c r="H1618" s="1"/>
      <c r="J1618" s="3"/>
      <c r="L1618" s="1"/>
      <c r="O1618" s="1"/>
      <c r="R1618" s="1"/>
      <c r="T1618" s="3"/>
      <c r="V1618" s="1"/>
      <c r="Y1618" s="1"/>
      <c r="AB1618" s="1"/>
      <c r="AD1618" s="3"/>
      <c r="AF1618" s="1"/>
      <c r="AI1618" s="1"/>
      <c r="AL1618" s="1"/>
    </row>
    <row r="1626" spans="2:38" s="2" customFormat="1" ht="12.75" customHeight="1" x14ac:dyDescent="0.25">
      <c r="B1626" s="1"/>
      <c r="E1626" s="1"/>
      <c r="H1626" s="1"/>
      <c r="J1626" s="3"/>
      <c r="L1626" s="1"/>
      <c r="O1626" s="1"/>
      <c r="R1626" s="1"/>
      <c r="T1626" s="3"/>
      <c r="V1626" s="1"/>
      <c r="Y1626" s="1"/>
      <c r="AB1626" s="1"/>
      <c r="AD1626" s="3"/>
      <c r="AF1626" s="1"/>
      <c r="AI1626" s="1"/>
      <c r="AL1626" s="1"/>
    </row>
    <row r="1634" spans="2:38" s="2" customFormat="1" ht="12.75" customHeight="1" x14ac:dyDescent="0.25">
      <c r="B1634" s="1"/>
      <c r="E1634" s="1"/>
      <c r="H1634" s="1"/>
      <c r="J1634" s="3"/>
      <c r="L1634" s="1"/>
      <c r="O1634" s="1"/>
      <c r="R1634" s="1"/>
      <c r="T1634" s="3"/>
      <c r="V1634" s="1"/>
      <c r="Y1634" s="1"/>
      <c r="AB1634" s="1"/>
      <c r="AD1634" s="3"/>
      <c r="AF1634" s="1"/>
      <c r="AI1634" s="1"/>
      <c r="AL1634" s="1"/>
    </row>
    <row r="1642" spans="2:38" s="2" customFormat="1" ht="12.75" customHeight="1" x14ac:dyDescent="0.25">
      <c r="B1642" s="1"/>
      <c r="E1642" s="1"/>
      <c r="H1642" s="1"/>
      <c r="J1642" s="3"/>
      <c r="L1642" s="1"/>
      <c r="O1642" s="1"/>
      <c r="R1642" s="1"/>
      <c r="T1642" s="3"/>
      <c r="V1642" s="1"/>
      <c r="Y1642" s="1"/>
      <c r="AB1642" s="1"/>
      <c r="AD1642" s="3"/>
      <c r="AF1642" s="1"/>
      <c r="AI1642" s="1"/>
      <c r="AL1642" s="1"/>
    </row>
    <row r="1650" spans="2:38" s="2" customFormat="1" ht="12.75" customHeight="1" x14ac:dyDescent="0.25">
      <c r="B1650" s="1"/>
      <c r="E1650" s="1"/>
      <c r="H1650" s="1"/>
      <c r="J1650" s="3"/>
      <c r="L1650" s="1"/>
      <c r="O1650" s="1"/>
      <c r="R1650" s="1"/>
      <c r="T1650" s="3"/>
      <c r="V1650" s="1"/>
      <c r="Y1650" s="1"/>
      <c r="AB1650" s="1"/>
      <c r="AD1650" s="3"/>
      <c r="AF1650" s="1"/>
      <c r="AI1650" s="1"/>
      <c r="AL1650" s="1"/>
    </row>
    <row r="1658" spans="2:38" s="2" customFormat="1" ht="12.75" customHeight="1" x14ac:dyDescent="0.25">
      <c r="B1658" s="1"/>
      <c r="E1658" s="1"/>
      <c r="H1658" s="1"/>
      <c r="J1658" s="3"/>
      <c r="L1658" s="1"/>
      <c r="O1658" s="1"/>
      <c r="R1658" s="1"/>
      <c r="T1658" s="3"/>
      <c r="V1658" s="1"/>
      <c r="Y1658" s="1"/>
      <c r="AB1658" s="1"/>
      <c r="AD1658" s="3"/>
      <c r="AF1658" s="1"/>
      <c r="AI1658" s="1"/>
      <c r="AL1658" s="1"/>
    </row>
    <row r="1666" spans="2:38" s="2" customFormat="1" ht="12.75" customHeight="1" x14ac:dyDescent="0.25">
      <c r="B1666" s="1"/>
      <c r="E1666" s="1"/>
      <c r="H1666" s="1"/>
      <c r="J1666" s="3"/>
      <c r="L1666" s="1"/>
      <c r="O1666" s="1"/>
      <c r="R1666" s="1"/>
      <c r="T1666" s="3"/>
      <c r="V1666" s="1"/>
      <c r="Y1666" s="1"/>
      <c r="AB1666" s="1"/>
      <c r="AD1666" s="3"/>
      <c r="AF1666" s="1"/>
      <c r="AI1666" s="1"/>
      <c r="AL1666" s="1"/>
    </row>
    <row r="1674" spans="2:38" s="2" customFormat="1" ht="12.75" customHeight="1" x14ac:dyDescent="0.25">
      <c r="B1674" s="1"/>
      <c r="E1674" s="1"/>
      <c r="H1674" s="1"/>
      <c r="J1674" s="3"/>
      <c r="L1674" s="1"/>
      <c r="O1674" s="1"/>
      <c r="R1674" s="1"/>
      <c r="T1674" s="3"/>
      <c r="V1674" s="1"/>
      <c r="Y1674" s="1"/>
      <c r="AB1674" s="1"/>
      <c r="AD1674" s="3"/>
      <c r="AF1674" s="1"/>
      <c r="AI1674" s="1"/>
      <c r="AL1674" s="1"/>
    </row>
    <row r="1682" spans="2:38" s="2" customFormat="1" ht="12.75" customHeight="1" x14ac:dyDescent="0.25">
      <c r="B1682" s="1"/>
      <c r="E1682" s="1"/>
      <c r="H1682" s="1"/>
      <c r="J1682" s="3"/>
      <c r="L1682" s="1"/>
      <c r="O1682" s="1"/>
      <c r="R1682" s="1"/>
      <c r="T1682" s="3"/>
      <c r="V1682" s="1"/>
      <c r="Y1682" s="1"/>
      <c r="AB1682" s="1"/>
      <c r="AD1682" s="3"/>
      <c r="AF1682" s="1"/>
      <c r="AI1682" s="1"/>
      <c r="AL1682" s="1"/>
    </row>
    <row r="1690" spans="2:38" s="2" customFormat="1" ht="12.75" customHeight="1" x14ac:dyDescent="0.25">
      <c r="B1690" s="1"/>
      <c r="E1690" s="1"/>
      <c r="H1690" s="1"/>
      <c r="J1690" s="3"/>
      <c r="L1690" s="1"/>
      <c r="O1690" s="1"/>
      <c r="R1690" s="1"/>
      <c r="T1690" s="3"/>
      <c r="V1690" s="1"/>
      <c r="Y1690" s="1"/>
      <c r="AB1690" s="1"/>
      <c r="AD1690" s="3"/>
      <c r="AF1690" s="1"/>
      <c r="AI1690" s="1"/>
      <c r="AL1690" s="1"/>
    </row>
    <row r="1698" spans="2:38" s="2" customFormat="1" ht="12.75" customHeight="1" x14ac:dyDescent="0.25">
      <c r="B1698" s="1"/>
      <c r="E1698" s="1"/>
      <c r="H1698" s="1"/>
      <c r="J1698" s="3"/>
      <c r="L1698" s="1"/>
      <c r="O1698" s="1"/>
      <c r="R1698" s="1"/>
      <c r="T1698" s="3"/>
      <c r="V1698" s="1"/>
      <c r="Y1698" s="1"/>
      <c r="AB1698" s="1"/>
      <c r="AD1698" s="3"/>
      <c r="AF1698" s="1"/>
      <c r="AI1698" s="1"/>
      <c r="AL1698" s="1"/>
    </row>
    <row r="1706" spans="2:38" s="2" customFormat="1" ht="12.75" customHeight="1" x14ac:dyDescent="0.25">
      <c r="B1706" s="1"/>
      <c r="E1706" s="1"/>
      <c r="H1706" s="1"/>
      <c r="J1706" s="3"/>
      <c r="L1706" s="1"/>
      <c r="O1706" s="1"/>
      <c r="R1706" s="1"/>
      <c r="T1706" s="3"/>
      <c r="V1706" s="1"/>
      <c r="Y1706" s="1"/>
      <c r="AB1706" s="1"/>
      <c r="AD1706" s="3"/>
      <c r="AF1706" s="1"/>
      <c r="AI1706" s="1"/>
      <c r="AL1706" s="1"/>
    </row>
    <row r="1714" spans="2:38" s="2" customFormat="1" ht="12.75" customHeight="1" x14ac:dyDescent="0.25">
      <c r="B1714" s="1"/>
      <c r="E1714" s="1"/>
      <c r="H1714" s="1"/>
      <c r="J1714" s="3"/>
      <c r="L1714" s="1"/>
      <c r="O1714" s="1"/>
      <c r="R1714" s="1"/>
      <c r="T1714" s="3"/>
      <c r="V1714" s="1"/>
      <c r="Y1714" s="1"/>
      <c r="AB1714" s="1"/>
      <c r="AD1714" s="3"/>
      <c r="AF1714" s="1"/>
      <c r="AI1714" s="1"/>
      <c r="AL1714" s="1"/>
    </row>
    <row r="1722" spans="2:38" s="2" customFormat="1" ht="12.75" customHeight="1" x14ac:dyDescent="0.25">
      <c r="B1722" s="1"/>
      <c r="E1722" s="1"/>
      <c r="H1722" s="1"/>
      <c r="J1722" s="3"/>
      <c r="L1722" s="1"/>
      <c r="O1722" s="1"/>
      <c r="R1722" s="1"/>
      <c r="T1722" s="3"/>
      <c r="V1722" s="1"/>
      <c r="Y1722" s="1"/>
      <c r="AB1722" s="1"/>
      <c r="AD1722" s="3"/>
      <c r="AF1722" s="1"/>
      <c r="AI1722" s="1"/>
      <c r="AL1722" s="1"/>
    </row>
    <row r="1730" spans="2:38" s="2" customFormat="1" ht="12.75" customHeight="1" x14ac:dyDescent="0.25">
      <c r="B1730" s="1"/>
      <c r="E1730" s="1"/>
      <c r="H1730" s="1"/>
      <c r="J1730" s="3"/>
      <c r="L1730" s="1"/>
      <c r="O1730" s="1"/>
      <c r="R1730" s="1"/>
      <c r="T1730" s="3"/>
      <c r="V1730" s="1"/>
      <c r="Y1730" s="1"/>
      <c r="AB1730" s="1"/>
      <c r="AD1730" s="3"/>
      <c r="AF1730" s="1"/>
      <c r="AI1730" s="1"/>
      <c r="AL1730" s="1"/>
    </row>
    <row r="1738" spans="2:38" s="2" customFormat="1" ht="12.75" customHeight="1" x14ac:dyDescent="0.25">
      <c r="B1738" s="1"/>
      <c r="E1738" s="1"/>
      <c r="H1738" s="1"/>
      <c r="J1738" s="3"/>
      <c r="L1738" s="1"/>
      <c r="O1738" s="1"/>
      <c r="R1738" s="1"/>
      <c r="T1738" s="3"/>
      <c r="V1738" s="1"/>
      <c r="Y1738" s="1"/>
      <c r="AB1738" s="1"/>
      <c r="AD1738" s="3"/>
      <c r="AF1738" s="1"/>
      <c r="AI1738" s="1"/>
      <c r="AL1738" s="1"/>
    </row>
    <row r="1746" spans="2:38" s="2" customFormat="1" ht="12.75" customHeight="1" x14ac:dyDescent="0.25">
      <c r="B1746" s="1"/>
      <c r="E1746" s="1"/>
      <c r="H1746" s="1"/>
      <c r="J1746" s="3"/>
      <c r="L1746" s="1"/>
      <c r="O1746" s="1"/>
      <c r="R1746" s="1"/>
      <c r="T1746" s="3"/>
      <c r="V1746" s="1"/>
      <c r="Y1746" s="1"/>
      <c r="AB1746" s="1"/>
      <c r="AD1746" s="3"/>
      <c r="AF1746" s="1"/>
      <c r="AI1746" s="1"/>
      <c r="AL1746" s="1"/>
    </row>
    <row r="1754" spans="2:38" s="2" customFormat="1" ht="12.75" customHeight="1" x14ac:dyDescent="0.25">
      <c r="B1754" s="1"/>
      <c r="E1754" s="1"/>
      <c r="H1754" s="1"/>
      <c r="J1754" s="3"/>
      <c r="L1754" s="1"/>
      <c r="O1754" s="1"/>
      <c r="R1754" s="1"/>
      <c r="T1754" s="3"/>
      <c r="V1754" s="1"/>
      <c r="Y1754" s="1"/>
      <c r="AB1754" s="1"/>
      <c r="AD1754" s="3"/>
      <c r="AF1754" s="1"/>
      <c r="AI1754" s="1"/>
      <c r="AL1754" s="1"/>
    </row>
    <row r="1762" spans="2:38" s="2" customFormat="1" ht="12.75" customHeight="1" x14ac:dyDescent="0.25">
      <c r="B1762" s="1"/>
      <c r="E1762" s="1"/>
      <c r="H1762" s="1"/>
      <c r="J1762" s="3"/>
      <c r="L1762" s="1"/>
      <c r="O1762" s="1"/>
      <c r="R1762" s="1"/>
      <c r="T1762" s="3"/>
      <c r="V1762" s="1"/>
      <c r="Y1762" s="1"/>
      <c r="AB1762" s="1"/>
      <c r="AD1762" s="3"/>
      <c r="AF1762" s="1"/>
      <c r="AI1762" s="1"/>
      <c r="AL1762" s="1"/>
    </row>
    <row r="1770" spans="2:38" s="2" customFormat="1" ht="12.75" customHeight="1" x14ac:dyDescent="0.25">
      <c r="B1770" s="1"/>
      <c r="E1770" s="1"/>
      <c r="H1770" s="1"/>
      <c r="J1770" s="3"/>
      <c r="L1770" s="1"/>
      <c r="O1770" s="1"/>
      <c r="R1770" s="1"/>
      <c r="T1770" s="3"/>
      <c r="V1770" s="1"/>
      <c r="Y1770" s="1"/>
      <c r="AB1770" s="1"/>
      <c r="AD1770" s="3"/>
      <c r="AF1770" s="1"/>
      <c r="AI1770" s="1"/>
      <c r="AL1770" s="1"/>
    </row>
    <row r="1778" spans="2:38" s="2" customFormat="1" ht="12.75" customHeight="1" x14ac:dyDescent="0.25">
      <c r="B1778" s="1"/>
      <c r="E1778" s="1"/>
      <c r="H1778" s="1"/>
      <c r="J1778" s="3"/>
      <c r="L1778" s="1"/>
      <c r="O1778" s="1"/>
      <c r="R1778" s="1"/>
      <c r="T1778" s="3"/>
      <c r="V1778" s="1"/>
      <c r="Y1778" s="1"/>
      <c r="AB1778" s="1"/>
      <c r="AD1778" s="3"/>
      <c r="AF1778" s="1"/>
      <c r="AI1778" s="1"/>
      <c r="AL1778" s="1"/>
    </row>
    <row r="1786" spans="2:38" s="2" customFormat="1" ht="12.75" customHeight="1" x14ac:dyDescent="0.25">
      <c r="B1786" s="1"/>
      <c r="E1786" s="1"/>
      <c r="H1786" s="1"/>
      <c r="J1786" s="3"/>
      <c r="L1786" s="1"/>
      <c r="O1786" s="1"/>
      <c r="R1786" s="1"/>
      <c r="T1786" s="3"/>
      <c r="V1786" s="1"/>
      <c r="Y1786" s="1"/>
      <c r="AB1786" s="1"/>
      <c r="AD1786" s="3"/>
      <c r="AF1786" s="1"/>
      <c r="AI1786" s="1"/>
      <c r="AL1786" s="1"/>
    </row>
    <row r="1794" spans="2:38" s="2" customFormat="1" ht="12.75" customHeight="1" x14ac:dyDescent="0.25">
      <c r="B1794" s="1"/>
      <c r="E1794" s="1"/>
      <c r="H1794" s="1"/>
      <c r="J1794" s="3"/>
      <c r="L1794" s="1"/>
      <c r="O1794" s="1"/>
      <c r="R1794" s="1"/>
      <c r="T1794" s="3"/>
      <c r="V1794" s="1"/>
      <c r="Y1794" s="1"/>
      <c r="AB1794" s="1"/>
      <c r="AD1794" s="3"/>
      <c r="AF1794" s="1"/>
      <c r="AI1794" s="1"/>
      <c r="AL1794" s="1"/>
    </row>
    <row r="1802" spans="2:38" s="2" customFormat="1" ht="12.75" customHeight="1" x14ac:dyDescent="0.25">
      <c r="B1802" s="1"/>
      <c r="E1802" s="1"/>
      <c r="H1802" s="1"/>
      <c r="J1802" s="3"/>
      <c r="L1802" s="1"/>
      <c r="O1802" s="1"/>
      <c r="R1802" s="1"/>
      <c r="T1802" s="3"/>
      <c r="V1802" s="1"/>
      <c r="Y1802" s="1"/>
      <c r="AB1802" s="1"/>
      <c r="AD1802" s="3"/>
      <c r="AF1802" s="1"/>
      <c r="AI1802" s="1"/>
      <c r="AL1802" s="1"/>
    </row>
    <row r="1810" spans="2:38" s="2" customFormat="1" ht="12.75" customHeight="1" x14ac:dyDescent="0.25">
      <c r="B1810" s="1"/>
      <c r="E1810" s="1"/>
      <c r="H1810" s="1"/>
      <c r="J1810" s="3"/>
      <c r="L1810" s="1"/>
      <c r="O1810" s="1"/>
      <c r="R1810" s="1"/>
      <c r="T1810" s="3"/>
      <c r="V1810" s="1"/>
      <c r="Y1810" s="1"/>
      <c r="AB1810" s="1"/>
      <c r="AD1810" s="3"/>
      <c r="AF1810" s="1"/>
      <c r="AI1810" s="1"/>
      <c r="AL1810" s="1"/>
    </row>
    <row r="1818" spans="2:38" s="2" customFormat="1" ht="12.75" customHeight="1" x14ac:dyDescent="0.25">
      <c r="B1818" s="1"/>
      <c r="E1818" s="1"/>
      <c r="H1818" s="1"/>
      <c r="J1818" s="3"/>
      <c r="L1818" s="1"/>
      <c r="O1818" s="1"/>
      <c r="R1818" s="1"/>
      <c r="T1818" s="3"/>
      <c r="V1818" s="1"/>
      <c r="Y1818" s="1"/>
      <c r="AB1818" s="1"/>
      <c r="AD1818" s="3"/>
      <c r="AF1818" s="1"/>
      <c r="AI1818" s="1"/>
      <c r="AL1818" s="1"/>
    </row>
    <row r="1826" spans="2:38" s="2" customFormat="1" ht="12.75" customHeight="1" x14ac:dyDescent="0.25">
      <c r="B1826" s="1"/>
      <c r="E1826" s="1"/>
      <c r="H1826" s="1"/>
      <c r="J1826" s="3"/>
      <c r="L1826" s="1"/>
      <c r="O1826" s="1"/>
      <c r="R1826" s="1"/>
      <c r="T1826" s="3"/>
      <c r="V1826" s="1"/>
      <c r="Y1826" s="1"/>
      <c r="AB1826" s="1"/>
      <c r="AD1826" s="3"/>
      <c r="AF1826" s="1"/>
      <c r="AI1826" s="1"/>
      <c r="AL1826" s="1"/>
    </row>
    <row r="1834" spans="2:38" s="2" customFormat="1" ht="12.75" customHeight="1" x14ac:dyDescent="0.25">
      <c r="B1834" s="1"/>
      <c r="E1834" s="1"/>
      <c r="H1834" s="1"/>
      <c r="J1834" s="3"/>
      <c r="L1834" s="1"/>
      <c r="O1834" s="1"/>
      <c r="R1834" s="1"/>
      <c r="T1834" s="3"/>
      <c r="V1834" s="1"/>
      <c r="Y1834" s="1"/>
      <c r="AB1834" s="1"/>
      <c r="AD1834" s="3"/>
      <c r="AF1834" s="1"/>
      <c r="AI1834" s="1"/>
      <c r="AL1834" s="1"/>
    </row>
    <row r="1842" spans="2:38" s="2" customFormat="1" ht="12.75" customHeight="1" x14ac:dyDescent="0.25">
      <c r="B1842" s="1"/>
      <c r="E1842" s="1"/>
      <c r="H1842" s="1"/>
      <c r="J1842" s="3"/>
      <c r="L1842" s="1"/>
      <c r="O1842" s="1"/>
      <c r="R1842" s="1"/>
      <c r="T1842" s="3"/>
      <c r="V1842" s="1"/>
      <c r="Y1842" s="1"/>
      <c r="AB1842" s="1"/>
      <c r="AD1842" s="3"/>
      <c r="AF1842" s="1"/>
      <c r="AI1842" s="1"/>
      <c r="AL1842" s="1"/>
    </row>
    <row r="1850" spans="2:38" s="2" customFormat="1" ht="12.75" customHeight="1" x14ac:dyDescent="0.25">
      <c r="B1850" s="1"/>
      <c r="E1850" s="1"/>
      <c r="H1850" s="1"/>
      <c r="J1850" s="3"/>
      <c r="L1850" s="1"/>
      <c r="O1850" s="1"/>
      <c r="R1850" s="1"/>
      <c r="T1850" s="3"/>
      <c r="V1850" s="1"/>
      <c r="Y1850" s="1"/>
      <c r="AB1850" s="1"/>
      <c r="AD1850" s="3"/>
      <c r="AF1850" s="1"/>
      <c r="AI1850" s="1"/>
      <c r="AL1850" s="1"/>
    </row>
    <row r="1858" spans="2:38" s="2" customFormat="1" ht="12.75" customHeight="1" x14ac:dyDescent="0.25">
      <c r="B1858" s="1"/>
      <c r="E1858" s="1"/>
      <c r="H1858" s="1"/>
      <c r="J1858" s="3"/>
      <c r="L1858" s="1"/>
      <c r="O1858" s="1"/>
      <c r="R1858" s="1"/>
      <c r="T1858" s="3"/>
      <c r="V1858" s="1"/>
      <c r="Y1858" s="1"/>
      <c r="AB1858" s="1"/>
      <c r="AD1858" s="3"/>
      <c r="AF1858" s="1"/>
      <c r="AI1858" s="1"/>
      <c r="AL1858" s="1"/>
    </row>
    <row r="1866" spans="2:38" s="2" customFormat="1" ht="12.75" customHeight="1" x14ac:dyDescent="0.25">
      <c r="B1866" s="1"/>
      <c r="E1866" s="1"/>
      <c r="H1866" s="1"/>
      <c r="J1866" s="3"/>
      <c r="L1866" s="1"/>
      <c r="O1866" s="1"/>
      <c r="R1866" s="1"/>
      <c r="T1866" s="3"/>
      <c r="V1866" s="1"/>
      <c r="Y1866" s="1"/>
      <c r="AB1866" s="1"/>
      <c r="AD1866" s="3"/>
      <c r="AF1866" s="1"/>
      <c r="AI1866" s="1"/>
      <c r="AL1866" s="1"/>
    </row>
    <row r="1874" spans="2:38" s="2" customFormat="1" ht="12.75" customHeight="1" x14ac:dyDescent="0.25">
      <c r="B1874" s="1"/>
      <c r="E1874" s="1"/>
      <c r="H1874" s="1"/>
      <c r="J1874" s="3"/>
      <c r="L1874" s="1"/>
      <c r="O1874" s="1"/>
      <c r="R1874" s="1"/>
      <c r="T1874" s="3"/>
      <c r="V1874" s="1"/>
      <c r="Y1874" s="1"/>
      <c r="AB1874" s="1"/>
      <c r="AD1874" s="3"/>
      <c r="AF1874" s="1"/>
      <c r="AI1874" s="1"/>
      <c r="AL1874" s="1"/>
    </row>
    <row r="1882" spans="2:38" s="2" customFormat="1" ht="12.75" customHeight="1" x14ac:dyDescent="0.25">
      <c r="B1882" s="1"/>
      <c r="E1882" s="1"/>
      <c r="H1882" s="1"/>
      <c r="J1882" s="3"/>
      <c r="L1882" s="1"/>
      <c r="O1882" s="1"/>
      <c r="R1882" s="1"/>
      <c r="T1882" s="3"/>
      <c r="V1882" s="1"/>
      <c r="Y1882" s="1"/>
      <c r="AB1882" s="1"/>
      <c r="AD1882" s="3"/>
      <c r="AF1882" s="1"/>
      <c r="AI1882" s="1"/>
      <c r="AL1882" s="1"/>
    </row>
    <row r="1890" spans="2:38" s="2" customFormat="1" ht="12.75" customHeight="1" x14ac:dyDescent="0.25">
      <c r="B1890" s="1"/>
      <c r="E1890" s="1"/>
      <c r="H1890" s="1"/>
      <c r="J1890" s="3"/>
      <c r="L1890" s="1"/>
      <c r="O1890" s="1"/>
      <c r="R1890" s="1"/>
      <c r="T1890" s="3"/>
      <c r="V1890" s="1"/>
      <c r="Y1890" s="1"/>
      <c r="AB1890" s="1"/>
      <c r="AD1890" s="3"/>
      <c r="AF1890" s="1"/>
      <c r="AI1890" s="1"/>
      <c r="AL1890" s="1"/>
    </row>
    <row r="1898" spans="2:38" s="2" customFormat="1" ht="12.75" customHeight="1" x14ac:dyDescent="0.25">
      <c r="B1898" s="1"/>
      <c r="E1898" s="1"/>
      <c r="H1898" s="1"/>
      <c r="J1898" s="3"/>
      <c r="L1898" s="1"/>
      <c r="O1898" s="1"/>
      <c r="R1898" s="1"/>
      <c r="T1898" s="3"/>
      <c r="V1898" s="1"/>
      <c r="Y1898" s="1"/>
      <c r="AB1898" s="1"/>
      <c r="AD1898" s="3"/>
      <c r="AF1898" s="1"/>
      <c r="AI1898" s="1"/>
      <c r="AL1898" s="1"/>
    </row>
    <row r="1906" spans="2:38" s="2" customFormat="1" ht="12.75" customHeight="1" x14ac:dyDescent="0.25">
      <c r="B1906" s="1"/>
      <c r="E1906" s="1"/>
      <c r="H1906" s="1"/>
      <c r="J1906" s="3"/>
      <c r="L1906" s="1"/>
      <c r="O1906" s="1"/>
      <c r="R1906" s="1"/>
      <c r="T1906" s="3"/>
      <c r="V1906" s="1"/>
      <c r="Y1906" s="1"/>
      <c r="AB1906" s="1"/>
      <c r="AD1906" s="3"/>
      <c r="AF1906" s="1"/>
      <c r="AI1906" s="1"/>
      <c r="AL1906" s="1"/>
    </row>
    <row r="1914" spans="2:38" s="2" customFormat="1" ht="12.75" customHeight="1" x14ac:dyDescent="0.25">
      <c r="B1914" s="1"/>
      <c r="E1914" s="1"/>
      <c r="H1914" s="1"/>
      <c r="J1914" s="3"/>
      <c r="L1914" s="1"/>
      <c r="O1914" s="1"/>
      <c r="R1914" s="1"/>
      <c r="T1914" s="3"/>
      <c r="V1914" s="1"/>
      <c r="Y1914" s="1"/>
      <c r="AB1914" s="1"/>
      <c r="AD1914" s="3"/>
      <c r="AF1914" s="1"/>
      <c r="AI1914" s="1"/>
      <c r="AL1914" s="1"/>
    </row>
    <row r="1922" spans="2:38" s="2" customFormat="1" ht="12.75" customHeight="1" x14ac:dyDescent="0.25">
      <c r="B1922" s="1"/>
      <c r="E1922" s="1"/>
      <c r="H1922" s="1"/>
      <c r="J1922" s="3"/>
      <c r="L1922" s="1"/>
      <c r="O1922" s="1"/>
      <c r="R1922" s="1"/>
      <c r="T1922" s="3"/>
      <c r="V1922" s="1"/>
      <c r="Y1922" s="1"/>
      <c r="AB1922" s="1"/>
      <c r="AD1922" s="3"/>
      <c r="AF1922" s="1"/>
      <c r="AI1922" s="1"/>
      <c r="AL1922" s="1"/>
    </row>
    <row r="1930" spans="2:38" s="2" customFormat="1" ht="12.75" customHeight="1" x14ac:dyDescent="0.25">
      <c r="B1930" s="1"/>
      <c r="E1930" s="1"/>
      <c r="H1930" s="1"/>
      <c r="J1930" s="3"/>
      <c r="L1930" s="1"/>
      <c r="O1930" s="1"/>
      <c r="R1930" s="1"/>
      <c r="T1930" s="3"/>
      <c r="V1930" s="1"/>
      <c r="Y1930" s="1"/>
      <c r="AB1930" s="1"/>
      <c r="AD1930" s="3"/>
      <c r="AF1930" s="1"/>
      <c r="AI1930" s="1"/>
      <c r="AL1930" s="1"/>
    </row>
    <row r="1938" spans="2:38" s="2" customFormat="1" ht="12.75" customHeight="1" x14ac:dyDescent="0.25">
      <c r="B1938" s="1"/>
      <c r="E1938" s="1"/>
      <c r="H1938" s="1"/>
      <c r="J1938" s="3"/>
      <c r="L1938" s="1"/>
      <c r="O1938" s="1"/>
      <c r="R1938" s="1"/>
      <c r="T1938" s="3"/>
      <c r="V1938" s="1"/>
      <c r="Y1938" s="1"/>
      <c r="AB1938" s="1"/>
      <c r="AD1938" s="3"/>
      <c r="AF1938" s="1"/>
      <c r="AI1938" s="1"/>
      <c r="AL1938" s="1"/>
    </row>
    <row r="1946" spans="2:38" s="2" customFormat="1" ht="12.75" customHeight="1" x14ac:dyDescent="0.25">
      <c r="B1946" s="1"/>
      <c r="E1946" s="1"/>
      <c r="H1946" s="1"/>
      <c r="J1946" s="3"/>
      <c r="L1946" s="1"/>
      <c r="O1946" s="1"/>
      <c r="R1946" s="1"/>
      <c r="T1946" s="3"/>
      <c r="V1946" s="1"/>
      <c r="Y1946" s="1"/>
      <c r="AB1946" s="1"/>
      <c r="AD1946" s="3"/>
      <c r="AF1946" s="1"/>
      <c r="AI1946" s="1"/>
      <c r="AL1946" s="1"/>
    </row>
    <row r="1954" spans="2:38" s="2" customFormat="1" ht="12.75" customHeight="1" x14ac:dyDescent="0.25">
      <c r="B1954" s="1"/>
      <c r="E1954" s="1"/>
      <c r="H1954" s="1"/>
      <c r="J1954" s="3"/>
      <c r="L1954" s="1"/>
      <c r="O1954" s="1"/>
      <c r="R1954" s="1"/>
      <c r="T1954" s="3"/>
      <c r="V1954" s="1"/>
      <c r="Y1954" s="1"/>
      <c r="AB1954" s="1"/>
      <c r="AD1954" s="3"/>
      <c r="AF1954" s="1"/>
      <c r="AI1954" s="1"/>
      <c r="AL1954" s="1"/>
    </row>
    <row r="1962" spans="2:38" s="2" customFormat="1" ht="12.75" customHeight="1" x14ac:dyDescent="0.25">
      <c r="B1962" s="1"/>
      <c r="E1962" s="1"/>
      <c r="H1962" s="1"/>
      <c r="J1962" s="3"/>
      <c r="L1962" s="1"/>
      <c r="O1962" s="1"/>
      <c r="R1962" s="1"/>
      <c r="T1962" s="3"/>
      <c r="V1962" s="1"/>
      <c r="Y1962" s="1"/>
      <c r="AB1962" s="1"/>
      <c r="AD1962" s="3"/>
      <c r="AF1962" s="1"/>
      <c r="AI1962" s="1"/>
      <c r="AL1962" s="1"/>
    </row>
    <row r="1970" spans="2:38" s="2" customFormat="1" ht="12.75" customHeight="1" x14ac:dyDescent="0.25">
      <c r="B1970" s="1"/>
      <c r="E1970" s="1"/>
      <c r="H1970" s="1"/>
      <c r="J1970" s="3"/>
      <c r="L1970" s="1"/>
      <c r="O1970" s="1"/>
      <c r="R1970" s="1"/>
      <c r="T1970" s="3"/>
      <c r="V1970" s="1"/>
      <c r="Y1970" s="1"/>
      <c r="AB1970" s="1"/>
      <c r="AD1970" s="3"/>
      <c r="AF1970" s="1"/>
      <c r="AI1970" s="1"/>
      <c r="AL1970" s="1"/>
    </row>
    <row r="1978" spans="2:38" s="2" customFormat="1" ht="12.75" customHeight="1" x14ac:dyDescent="0.25">
      <c r="B1978" s="1"/>
      <c r="E1978" s="1"/>
      <c r="H1978" s="1"/>
      <c r="J1978" s="3"/>
      <c r="L1978" s="1"/>
      <c r="O1978" s="1"/>
      <c r="R1978" s="1"/>
      <c r="T1978" s="3"/>
      <c r="V1978" s="1"/>
      <c r="Y1978" s="1"/>
      <c r="AB1978" s="1"/>
      <c r="AD1978" s="3"/>
      <c r="AF1978" s="1"/>
      <c r="AI1978" s="1"/>
      <c r="AL1978" s="1"/>
    </row>
    <row r="1986" spans="2:38" s="2" customFormat="1" ht="12.75" customHeight="1" x14ac:dyDescent="0.25">
      <c r="B1986" s="1"/>
      <c r="E1986" s="1"/>
      <c r="H1986" s="1"/>
      <c r="J1986" s="3"/>
      <c r="L1986" s="1"/>
      <c r="O1986" s="1"/>
      <c r="R1986" s="1"/>
      <c r="T1986" s="3"/>
      <c r="V1986" s="1"/>
      <c r="Y1986" s="1"/>
      <c r="AB1986" s="1"/>
      <c r="AD1986" s="3"/>
      <c r="AF1986" s="1"/>
      <c r="AI1986" s="1"/>
      <c r="AL1986" s="1"/>
    </row>
    <row r="1994" spans="2:38" s="2" customFormat="1" ht="12.75" customHeight="1" x14ac:dyDescent="0.25">
      <c r="B1994" s="1"/>
      <c r="E1994" s="1"/>
      <c r="H1994" s="1"/>
      <c r="J1994" s="3"/>
      <c r="L1994" s="1"/>
      <c r="O1994" s="1"/>
      <c r="R1994" s="1"/>
      <c r="T1994" s="3"/>
      <c r="V1994" s="1"/>
      <c r="Y1994" s="1"/>
      <c r="AB1994" s="1"/>
      <c r="AD1994" s="3"/>
      <c r="AF1994" s="1"/>
      <c r="AI1994" s="1"/>
      <c r="AL1994" s="1"/>
    </row>
    <row r="2002" spans="2:38" s="2" customFormat="1" ht="12.75" customHeight="1" x14ac:dyDescent="0.25">
      <c r="B2002" s="1"/>
      <c r="E2002" s="1"/>
      <c r="H2002" s="1"/>
      <c r="J2002" s="3"/>
      <c r="L2002" s="1"/>
      <c r="O2002" s="1"/>
      <c r="R2002" s="1"/>
      <c r="T2002" s="3"/>
      <c r="V2002" s="1"/>
      <c r="Y2002" s="1"/>
      <c r="AB2002" s="1"/>
      <c r="AD2002" s="3"/>
      <c r="AF2002" s="1"/>
      <c r="AI2002" s="1"/>
      <c r="AL2002" s="1"/>
    </row>
    <row r="2010" spans="2:38" s="2" customFormat="1" ht="12.75" customHeight="1" x14ac:dyDescent="0.25">
      <c r="B2010" s="1"/>
      <c r="E2010" s="1"/>
      <c r="H2010" s="1"/>
      <c r="J2010" s="3"/>
      <c r="L2010" s="1"/>
      <c r="O2010" s="1"/>
      <c r="R2010" s="1"/>
      <c r="T2010" s="3"/>
      <c r="V2010" s="1"/>
      <c r="Y2010" s="1"/>
      <c r="AB2010" s="1"/>
      <c r="AD2010" s="3"/>
      <c r="AF2010" s="1"/>
      <c r="AI2010" s="1"/>
      <c r="AL2010" s="1"/>
    </row>
    <row r="2018" spans="2:38" s="2" customFormat="1" ht="12.75" customHeight="1" x14ac:dyDescent="0.25">
      <c r="B2018" s="1"/>
      <c r="E2018" s="1"/>
      <c r="H2018" s="1"/>
      <c r="J2018" s="3"/>
      <c r="L2018" s="1"/>
      <c r="O2018" s="1"/>
      <c r="R2018" s="1"/>
      <c r="T2018" s="3"/>
      <c r="V2018" s="1"/>
      <c r="Y2018" s="1"/>
      <c r="AB2018" s="1"/>
      <c r="AD2018" s="3"/>
      <c r="AF2018" s="1"/>
      <c r="AI2018" s="1"/>
      <c r="AL2018" s="1"/>
    </row>
    <row r="2026" spans="2:38" s="2" customFormat="1" ht="12.75" customHeight="1" x14ac:dyDescent="0.25">
      <c r="B2026" s="1"/>
      <c r="E2026" s="1"/>
      <c r="H2026" s="1"/>
      <c r="J2026" s="3"/>
      <c r="L2026" s="1"/>
      <c r="O2026" s="1"/>
      <c r="R2026" s="1"/>
      <c r="T2026" s="3"/>
      <c r="V2026" s="1"/>
      <c r="Y2026" s="1"/>
      <c r="AB2026" s="1"/>
      <c r="AD2026" s="3"/>
      <c r="AF2026" s="1"/>
      <c r="AI2026" s="1"/>
      <c r="AL2026" s="1"/>
    </row>
    <row r="2034" spans="2:38" s="2" customFormat="1" ht="12.75" customHeight="1" x14ac:dyDescent="0.25">
      <c r="B2034" s="1"/>
      <c r="E2034" s="1"/>
      <c r="H2034" s="1"/>
      <c r="J2034" s="3"/>
      <c r="L2034" s="1"/>
      <c r="O2034" s="1"/>
      <c r="R2034" s="1"/>
      <c r="T2034" s="3"/>
      <c r="V2034" s="1"/>
      <c r="Y2034" s="1"/>
      <c r="AB2034" s="1"/>
      <c r="AD2034" s="3"/>
      <c r="AF2034" s="1"/>
      <c r="AI2034" s="1"/>
      <c r="AL2034" s="1"/>
    </row>
    <row r="2042" spans="2:38" s="2" customFormat="1" ht="12.75" customHeight="1" x14ac:dyDescent="0.25">
      <c r="B2042" s="1"/>
      <c r="E2042" s="1"/>
      <c r="H2042" s="1"/>
      <c r="J2042" s="3"/>
      <c r="L2042" s="1"/>
      <c r="O2042" s="1"/>
      <c r="R2042" s="1"/>
      <c r="T2042" s="3"/>
      <c r="V2042" s="1"/>
      <c r="Y2042" s="1"/>
      <c r="AB2042" s="1"/>
      <c r="AD2042" s="3"/>
      <c r="AF2042" s="1"/>
      <c r="AI2042" s="1"/>
      <c r="AL2042" s="1"/>
    </row>
    <row r="2050" spans="2:38" s="2" customFormat="1" ht="12.75" customHeight="1" x14ac:dyDescent="0.25">
      <c r="B2050" s="1"/>
      <c r="E2050" s="1"/>
      <c r="H2050" s="1"/>
      <c r="J2050" s="3"/>
      <c r="L2050" s="1"/>
      <c r="O2050" s="1"/>
      <c r="R2050" s="1"/>
      <c r="T2050" s="3"/>
      <c r="V2050" s="1"/>
      <c r="Y2050" s="1"/>
      <c r="AB2050" s="1"/>
      <c r="AD2050" s="3"/>
      <c r="AF2050" s="1"/>
      <c r="AI2050" s="1"/>
      <c r="AL2050" s="1"/>
    </row>
    <row r="2058" spans="2:38" s="2" customFormat="1" ht="12.75" customHeight="1" x14ac:dyDescent="0.25">
      <c r="B2058" s="1"/>
      <c r="E2058" s="1"/>
      <c r="H2058" s="1"/>
      <c r="J2058" s="3"/>
      <c r="L2058" s="1"/>
      <c r="O2058" s="1"/>
      <c r="R2058" s="1"/>
      <c r="T2058" s="3"/>
      <c r="V2058" s="1"/>
      <c r="Y2058" s="1"/>
      <c r="AB2058" s="1"/>
      <c r="AD2058" s="3"/>
      <c r="AF2058" s="1"/>
      <c r="AI2058" s="1"/>
      <c r="AL2058" s="1"/>
    </row>
    <row r="2066" spans="2:38" s="2" customFormat="1" ht="12.75" customHeight="1" x14ac:dyDescent="0.25">
      <c r="B2066" s="1"/>
      <c r="E2066" s="1"/>
      <c r="H2066" s="1"/>
      <c r="J2066" s="3"/>
      <c r="L2066" s="1"/>
      <c r="O2066" s="1"/>
      <c r="R2066" s="1"/>
      <c r="T2066" s="3"/>
      <c r="V2066" s="1"/>
      <c r="Y2066" s="1"/>
      <c r="AB2066" s="1"/>
      <c r="AD2066" s="3"/>
      <c r="AF2066" s="1"/>
      <c r="AI2066" s="1"/>
      <c r="AL2066" s="1"/>
    </row>
    <row r="2074" spans="2:38" s="2" customFormat="1" ht="12.75" customHeight="1" x14ac:dyDescent="0.25">
      <c r="B2074" s="1"/>
      <c r="E2074" s="1"/>
      <c r="H2074" s="1"/>
      <c r="J2074" s="3"/>
      <c r="L2074" s="1"/>
      <c r="O2074" s="1"/>
      <c r="R2074" s="1"/>
      <c r="T2074" s="3"/>
      <c r="V2074" s="1"/>
      <c r="Y2074" s="1"/>
      <c r="AB2074" s="1"/>
      <c r="AD2074" s="3"/>
      <c r="AF2074" s="1"/>
      <c r="AI2074" s="1"/>
      <c r="AL2074" s="1"/>
    </row>
    <row r="2082" spans="2:38" s="2" customFormat="1" ht="12.75" customHeight="1" x14ac:dyDescent="0.25">
      <c r="B2082" s="1"/>
      <c r="E2082" s="1"/>
      <c r="H2082" s="1"/>
      <c r="J2082" s="3"/>
      <c r="L2082" s="1"/>
      <c r="O2082" s="1"/>
      <c r="R2082" s="1"/>
      <c r="T2082" s="3"/>
      <c r="V2082" s="1"/>
      <c r="Y2082" s="1"/>
      <c r="AB2082" s="1"/>
      <c r="AD2082" s="3"/>
      <c r="AF2082" s="1"/>
      <c r="AI2082" s="1"/>
      <c r="AL2082" s="1"/>
    </row>
    <row r="2090" spans="2:38" s="2" customFormat="1" ht="12.75" customHeight="1" x14ac:dyDescent="0.25">
      <c r="B2090" s="1"/>
      <c r="E2090" s="1"/>
      <c r="H2090" s="1"/>
      <c r="J2090" s="3"/>
      <c r="L2090" s="1"/>
      <c r="O2090" s="1"/>
      <c r="R2090" s="1"/>
      <c r="T2090" s="3"/>
      <c r="V2090" s="1"/>
      <c r="Y2090" s="1"/>
      <c r="AB2090" s="1"/>
      <c r="AD2090" s="3"/>
      <c r="AF2090" s="1"/>
      <c r="AI2090" s="1"/>
      <c r="AL2090" s="1"/>
    </row>
    <row r="2098" spans="2:38" s="2" customFormat="1" ht="12.75" customHeight="1" x14ac:dyDescent="0.25">
      <c r="B2098" s="1"/>
      <c r="E2098" s="1"/>
      <c r="H2098" s="1"/>
      <c r="J2098" s="3"/>
      <c r="L2098" s="1"/>
      <c r="O2098" s="1"/>
      <c r="R2098" s="1"/>
      <c r="T2098" s="3"/>
      <c r="V2098" s="1"/>
      <c r="Y2098" s="1"/>
      <c r="AB2098" s="1"/>
      <c r="AD2098" s="3"/>
      <c r="AF2098" s="1"/>
      <c r="AI2098" s="1"/>
      <c r="AL2098" s="1"/>
    </row>
    <row r="2106" spans="2:38" s="2" customFormat="1" ht="12.75" customHeight="1" x14ac:dyDescent="0.25">
      <c r="B2106" s="1"/>
      <c r="E2106" s="1"/>
      <c r="H2106" s="1"/>
      <c r="J2106" s="3"/>
      <c r="L2106" s="1"/>
      <c r="O2106" s="1"/>
      <c r="R2106" s="1"/>
      <c r="T2106" s="3"/>
      <c r="V2106" s="1"/>
      <c r="Y2106" s="1"/>
      <c r="AB2106" s="1"/>
      <c r="AD2106" s="3"/>
      <c r="AF2106" s="1"/>
      <c r="AI2106" s="1"/>
      <c r="AL2106" s="1"/>
    </row>
    <row r="2114" spans="2:38" s="2" customFormat="1" ht="12.75" customHeight="1" x14ac:dyDescent="0.25">
      <c r="B2114" s="1"/>
      <c r="E2114" s="1"/>
      <c r="H2114" s="1"/>
      <c r="J2114" s="3"/>
      <c r="L2114" s="1"/>
      <c r="O2114" s="1"/>
      <c r="R2114" s="1"/>
      <c r="T2114" s="3"/>
      <c r="V2114" s="1"/>
      <c r="Y2114" s="1"/>
      <c r="AB2114" s="1"/>
      <c r="AD2114" s="3"/>
      <c r="AF2114" s="1"/>
      <c r="AI2114" s="1"/>
      <c r="AL2114" s="1"/>
    </row>
    <row r="2122" spans="2:38" s="2" customFormat="1" ht="12.75" customHeight="1" x14ac:dyDescent="0.25">
      <c r="B2122" s="1"/>
      <c r="E2122" s="1"/>
      <c r="H2122" s="1"/>
      <c r="J2122" s="3"/>
      <c r="L2122" s="1"/>
      <c r="O2122" s="1"/>
      <c r="R2122" s="1"/>
      <c r="T2122" s="3"/>
      <c r="V2122" s="1"/>
      <c r="Y2122" s="1"/>
      <c r="AB2122" s="1"/>
      <c r="AD2122" s="3"/>
      <c r="AF2122" s="1"/>
      <c r="AI2122" s="1"/>
      <c r="AL2122" s="1"/>
    </row>
    <row r="2130" spans="2:38" s="2" customFormat="1" ht="12.75" customHeight="1" x14ac:dyDescent="0.25">
      <c r="B2130" s="1"/>
      <c r="E2130" s="1"/>
      <c r="H2130" s="1"/>
      <c r="J2130" s="3"/>
      <c r="L2130" s="1"/>
      <c r="O2130" s="1"/>
      <c r="R2130" s="1"/>
      <c r="T2130" s="3"/>
      <c r="V2130" s="1"/>
      <c r="Y2130" s="1"/>
      <c r="AB2130" s="1"/>
      <c r="AD2130" s="3"/>
      <c r="AF2130" s="1"/>
      <c r="AI2130" s="1"/>
      <c r="AL2130" s="1"/>
    </row>
    <row r="2138" spans="2:38" s="2" customFormat="1" ht="12.75" customHeight="1" x14ac:dyDescent="0.25">
      <c r="B2138" s="1"/>
      <c r="E2138" s="1"/>
      <c r="H2138" s="1"/>
      <c r="J2138" s="3"/>
      <c r="L2138" s="1"/>
      <c r="O2138" s="1"/>
      <c r="R2138" s="1"/>
      <c r="T2138" s="3"/>
      <c r="V2138" s="1"/>
      <c r="Y2138" s="1"/>
      <c r="AB2138" s="1"/>
      <c r="AD2138" s="3"/>
      <c r="AF2138" s="1"/>
      <c r="AI2138" s="1"/>
      <c r="AL2138" s="1"/>
    </row>
    <row r="2146" spans="2:38" s="2" customFormat="1" ht="12.75" customHeight="1" x14ac:dyDescent="0.25">
      <c r="B2146" s="1"/>
      <c r="E2146" s="1"/>
      <c r="H2146" s="1"/>
      <c r="J2146" s="3"/>
      <c r="L2146" s="1"/>
      <c r="O2146" s="1"/>
      <c r="R2146" s="1"/>
      <c r="T2146" s="3"/>
      <c r="V2146" s="1"/>
      <c r="Y2146" s="1"/>
      <c r="AB2146" s="1"/>
      <c r="AD2146" s="3"/>
      <c r="AF2146" s="1"/>
      <c r="AI2146" s="1"/>
      <c r="AL2146" s="1"/>
    </row>
    <row r="2154" spans="2:38" s="2" customFormat="1" ht="12.75" customHeight="1" x14ac:dyDescent="0.25">
      <c r="B2154" s="1"/>
      <c r="E2154" s="1"/>
      <c r="H2154" s="1"/>
      <c r="J2154" s="3"/>
      <c r="L2154" s="1"/>
      <c r="O2154" s="1"/>
      <c r="R2154" s="1"/>
      <c r="T2154" s="3"/>
      <c r="V2154" s="1"/>
      <c r="Y2154" s="1"/>
      <c r="AB2154" s="1"/>
      <c r="AD2154" s="3"/>
      <c r="AF2154" s="1"/>
      <c r="AI2154" s="1"/>
      <c r="AL2154" s="1"/>
    </row>
    <row r="2162" spans="2:38" s="2" customFormat="1" ht="12.75" customHeight="1" x14ac:dyDescent="0.25">
      <c r="B2162" s="1"/>
      <c r="E2162" s="1"/>
      <c r="H2162" s="1"/>
      <c r="J2162" s="3"/>
      <c r="L2162" s="1"/>
      <c r="O2162" s="1"/>
      <c r="R2162" s="1"/>
      <c r="T2162" s="3"/>
      <c r="V2162" s="1"/>
      <c r="Y2162" s="1"/>
      <c r="AB2162" s="1"/>
      <c r="AD2162" s="3"/>
      <c r="AF2162" s="1"/>
      <c r="AI2162" s="1"/>
      <c r="AL2162" s="1"/>
    </row>
    <row r="2170" spans="2:38" s="2" customFormat="1" ht="12.75" customHeight="1" x14ac:dyDescent="0.25">
      <c r="B2170" s="1"/>
      <c r="E2170" s="1"/>
      <c r="H2170" s="1"/>
      <c r="J2170" s="3"/>
      <c r="L2170" s="1"/>
      <c r="O2170" s="1"/>
      <c r="R2170" s="1"/>
      <c r="T2170" s="3"/>
      <c r="V2170" s="1"/>
      <c r="Y2170" s="1"/>
      <c r="AB2170" s="1"/>
      <c r="AD2170" s="3"/>
      <c r="AF2170" s="1"/>
      <c r="AI2170" s="1"/>
      <c r="AL2170" s="1"/>
    </row>
    <row r="2178" spans="2:38" s="2" customFormat="1" ht="12.75" customHeight="1" x14ac:dyDescent="0.25">
      <c r="B2178" s="1"/>
      <c r="E2178" s="1"/>
      <c r="H2178" s="1"/>
      <c r="J2178" s="3"/>
      <c r="L2178" s="1"/>
      <c r="O2178" s="1"/>
      <c r="R2178" s="1"/>
      <c r="T2178" s="3"/>
      <c r="V2178" s="1"/>
      <c r="Y2178" s="1"/>
      <c r="AB2178" s="1"/>
      <c r="AD2178" s="3"/>
      <c r="AF2178" s="1"/>
      <c r="AI2178" s="1"/>
      <c r="AL2178" s="1"/>
    </row>
    <row r="2186" spans="2:38" s="2" customFormat="1" ht="12.75" customHeight="1" x14ac:dyDescent="0.25">
      <c r="B2186" s="1"/>
      <c r="E2186" s="1"/>
      <c r="H2186" s="1"/>
      <c r="J2186" s="3"/>
      <c r="L2186" s="1"/>
      <c r="O2186" s="1"/>
      <c r="R2186" s="1"/>
      <c r="T2186" s="3"/>
      <c r="V2186" s="1"/>
      <c r="Y2186" s="1"/>
      <c r="AB2186" s="1"/>
      <c r="AD2186" s="3"/>
      <c r="AF2186" s="1"/>
      <c r="AI2186" s="1"/>
      <c r="AL2186" s="1"/>
    </row>
    <row r="2194" spans="2:38" s="2" customFormat="1" ht="12.75" customHeight="1" x14ac:dyDescent="0.25">
      <c r="B2194" s="1"/>
      <c r="E2194" s="1"/>
      <c r="H2194" s="1"/>
      <c r="J2194" s="3"/>
      <c r="L2194" s="1"/>
      <c r="O2194" s="1"/>
      <c r="R2194" s="1"/>
      <c r="T2194" s="3"/>
      <c r="V2194" s="1"/>
      <c r="Y2194" s="1"/>
      <c r="AB2194" s="1"/>
      <c r="AD2194" s="3"/>
      <c r="AF2194" s="1"/>
      <c r="AI2194" s="1"/>
      <c r="AL2194" s="1"/>
    </row>
    <row r="2202" spans="2:38" s="2" customFormat="1" ht="12.75" customHeight="1" x14ac:dyDescent="0.25">
      <c r="B2202" s="1"/>
      <c r="E2202" s="1"/>
      <c r="H2202" s="1"/>
      <c r="J2202" s="3"/>
      <c r="L2202" s="1"/>
      <c r="O2202" s="1"/>
      <c r="R2202" s="1"/>
      <c r="T2202" s="3"/>
      <c r="V2202" s="1"/>
      <c r="Y2202" s="1"/>
      <c r="AB2202" s="1"/>
      <c r="AD2202" s="3"/>
      <c r="AF2202" s="1"/>
      <c r="AI2202" s="1"/>
      <c r="AL2202" s="1"/>
    </row>
    <row r="2210" spans="2:38" s="2" customFormat="1" ht="12.75" customHeight="1" x14ac:dyDescent="0.25">
      <c r="B2210" s="1"/>
      <c r="E2210" s="1"/>
      <c r="H2210" s="1"/>
      <c r="J2210" s="3"/>
      <c r="L2210" s="1"/>
      <c r="O2210" s="1"/>
      <c r="R2210" s="1"/>
      <c r="T2210" s="3"/>
      <c r="V2210" s="1"/>
      <c r="Y2210" s="1"/>
      <c r="AB2210" s="1"/>
      <c r="AD2210" s="3"/>
      <c r="AF2210" s="1"/>
      <c r="AI2210" s="1"/>
      <c r="AL2210" s="1"/>
    </row>
    <row r="2218" spans="2:38" s="2" customFormat="1" ht="12.75" customHeight="1" x14ac:dyDescent="0.25">
      <c r="B2218" s="1"/>
      <c r="E2218" s="1"/>
      <c r="H2218" s="1"/>
      <c r="J2218" s="3"/>
      <c r="L2218" s="1"/>
      <c r="O2218" s="1"/>
      <c r="R2218" s="1"/>
      <c r="T2218" s="3"/>
      <c r="V2218" s="1"/>
      <c r="Y2218" s="1"/>
      <c r="AB2218" s="1"/>
      <c r="AD2218" s="3"/>
      <c r="AF2218" s="1"/>
      <c r="AI2218" s="1"/>
      <c r="AL2218" s="1"/>
    </row>
    <row r="2226" spans="2:38" s="2" customFormat="1" ht="12.75" customHeight="1" x14ac:dyDescent="0.25">
      <c r="B2226" s="1"/>
      <c r="E2226" s="1"/>
      <c r="H2226" s="1"/>
      <c r="J2226" s="3"/>
      <c r="L2226" s="1"/>
      <c r="O2226" s="1"/>
      <c r="R2226" s="1"/>
      <c r="T2226" s="3"/>
      <c r="V2226" s="1"/>
      <c r="Y2226" s="1"/>
      <c r="AB2226" s="1"/>
      <c r="AD2226" s="3"/>
      <c r="AF2226" s="1"/>
      <c r="AI2226" s="1"/>
      <c r="AL2226" s="1"/>
    </row>
    <row r="2234" spans="2:38" s="2" customFormat="1" ht="12.75" customHeight="1" x14ac:dyDescent="0.25">
      <c r="B2234" s="1"/>
      <c r="E2234" s="1"/>
      <c r="H2234" s="1"/>
      <c r="J2234" s="3"/>
      <c r="L2234" s="1"/>
      <c r="O2234" s="1"/>
      <c r="R2234" s="1"/>
      <c r="T2234" s="3"/>
      <c r="V2234" s="1"/>
      <c r="Y2234" s="1"/>
      <c r="AB2234" s="1"/>
      <c r="AD2234" s="3"/>
      <c r="AF2234" s="1"/>
      <c r="AI2234" s="1"/>
      <c r="AL2234" s="1"/>
    </row>
    <row r="2242" spans="2:38" s="2" customFormat="1" ht="12.75" customHeight="1" x14ac:dyDescent="0.25">
      <c r="B2242" s="1"/>
      <c r="E2242" s="1"/>
      <c r="H2242" s="1"/>
      <c r="J2242" s="3"/>
      <c r="L2242" s="1"/>
      <c r="O2242" s="1"/>
      <c r="R2242" s="1"/>
      <c r="T2242" s="3"/>
      <c r="V2242" s="1"/>
      <c r="Y2242" s="1"/>
      <c r="AB2242" s="1"/>
      <c r="AD2242" s="3"/>
      <c r="AF2242" s="1"/>
      <c r="AI2242" s="1"/>
      <c r="AL2242" s="1"/>
    </row>
    <row r="2250" spans="2:38" s="2" customFormat="1" ht="12.75" customHeight="1" x14ac:dyDescent="0.25">
      <c r="B2250" s="1"/>
      <c r="E2250" s="1"/>
      <c r="H2250" s="1"/>
      <c r="J2250" s="3"/>
      <c r="L2250" s="1"/>
      <c r="O2250" s="1"/>
      <c r="R2250" s="1"/>
      <c r="T2250" s="3"/>
      <c r="V2250" s="1"/>
      <c r="Y2250" s="1"/>
      <c r="AB2250" s="1"/>
      <c r="AD2250" s="3"/>
      <c r="AF2250" s="1"/>
      <c r="AI2250" s="1"/>
      <c r="AL2250" s="1"/>
    </row>
    <row r="2258" spans="2:38" s="2" customFormat="1" ht="12.75" customHeight="1" x14ac:dyDescent="0.25">
      <c r="B2258" s="1"/>
      <c r="E2258" s="1"/>
      <c r="H2258" s="1"/>
      <c r="J2258" s="3"/>
      <c r="L2258" s="1"/>
      <c r="O2258" s="1"/>
      <c r="R2258" s="1"/>
      <c r="T2258" s="3"/>
      <c r="V2258" s="1"/>
      <c r="Y2258" s="1"/>
      <c r="AB2258" s="1"/>
      <c r="AD2258" s="3"/>
      <c r="AF2258" s="1"/>
      <c r="AI2258" s="1"/>
      <c r="AL2258" s="1"/>
    </row>
    <row r="2266" spans="2:38" s="2" customFormat="1" ht="12.75" customHeight="1" x14ac:dyDescent="0.25">
      <c r="B2266" s="1"/>
      <c r="E2266" s="1"/>
      <c r="H2266" s="1"/>
      <c r="J2266" s="3"/>
      <c r="L2266" s="1"/>
      <c r="O2266" s="1"/>
      <c r="R2266" s="1"/>
      <c r="T2266" s="3"/>
      <c r="V2266" s="1"/>
      <c r="Y2266" s="1"/>
      <c r="AB2266" s="1"/>
      <c r="AD2266" s="3"/>
      <c r="AF2266" s="1"/>
      <c r="AI2266" s="1"/>
      <c r="AL2266" s="1"/>
    </row>
    <row r="2274" spans="2:38" s="2" customFormat="1" ht="12.75" customHeight="1" x14ac:dyDescent="0.25">
      <c r="B2274" s="1"/>
      <c r="E2274" s="1"/>
      <c r="H2274" s="1"/>
      <c r="J2274" s="3"/>
      <c r="L2274" s="1"/>
      <c r="O2274" s="1"/>
      <c r="R2274" s="1"/>
      <c r="T2274" s="3"/>
      <c r="V2274" s="1"/>
      <c r="Y2274" s="1"/>
      <c r="AB2274" s="1"/>
      <c r="AD2274" s="3"/>
      <c r="AF2274" s="1"/>
      <c r="AI2274" s="1"/>
      <c r="AL2274" s="1"/>
    </row>
    <row r="2282" spans="2:38" s="2" customFormat="1" ht="12.75" customHeight="1" x14ac:dyDescent="0.25">
      <c r="B2282" s="1"/>
      <c r="E2282" s="1"/>
      <c r="H2282" s="1"/>
      <c r="J2282" s="3"/>
      <c r="L2282" s="1"/>
      <c r="O2282" s="1"/>
      <c r="R2282" s="1"/>
      <c r="T2282" s="3"/>
      <c r="V2282" s="1"/>
      <c r="Y2282" s="1"/>
      <c r="AB2282" s="1"/>
      <c r="AD2282" s="3"/>
      <c r="AF2282" s="1"/>
      <c r="AI2282" s="1"/>
      <c r="AL2282" s="1"/>
    </row>
    <row r="2290" spans="2:38" s="2" customFormat="1" ht="12.75" customHeight="1" x14ac:dyDescent="0.25">
      <c r="B2290" s="1"/>
      <c r="E2290" s="1"/>
      <c r="H2290" s="1"/>
      <c r="J2290" s="3"/>
      <c r="L2290" s="1"/>
      <c r="O2290" s="1"/>
      <c r="R2290" s="1"/>
      <c r="T2290" s="3"/>
      <c r="V2290" s="1"/>
      <c r="Y2290" s="1"/>
      <c r="AB2290" s="1"/>
      <c r="AD2290" s="3"/>
      <c r="AF2290" s="1"/>
      <c r="AI2290" s="1"/>
      <c r="AL2290" s="1"/>
    </row>
    <row r="2298" spans="2:38" s="2" customFormat="1" ht="12.75" customHeight="1" x14ac:dyDescent="0.25">
      <c r="B2298" s="1"/>
      <c r="E2298" s="1"/>
      <c r="H2298" s="1"/>
      <c r="J2298" s="3"/>
      <c r="L2298" s="1"/>
      <c r="O2298" s="1"/>
      <c r="R2298" s="1"/>
      <c r="T2298" s="3"/>
      <c r="V2298" s="1"/>
      <c r="Y2298" s="1"/>
      <c r="AB2298" s="1"/>
      <c r="AD2298" s="3"/>
      <c r="AF2298" s="1"/>
      <c r="AI2298" s="1"/>
      <c r="AL2298" s="1"/>
    </row>
    <row r="2306" spans="2:38" s="2" customFormat="1" ht="12.75" customHeight="1" x14ac:dyDescent="0.25">
      <c r="B2306" s="1"/>
      <c r="E2306" s="1"/>
      <c r="H2306" s="1"/>
      <c r="J2306" s="3"/>
      <c r="L2306" s="1"/>
      <c r="O2306" s="1"/>
      <c r="R2306" s="1"/>
      <c r="T2306" s="3"/>
      <c r="V2306" s="1"/>
      <c r="Y2306" s="1"/>
      <c r="AB2306" s="1"/>
      <c r="AD2306" s="3"/>
      <c r="AF2306" s="1"/>
      <c r="AI2306" s="1"/>
      <c r="AL2306" s="1"/>
    </row>
    <row r="2314" spans="2:38" s="2" customFormat="1" ht="12.75" customHeight="1" x14ac:dyDescent="0.25">
      <c r="B2314" s="1"/>
      <c r="E2314" s="1"/>
      <c r="H2314" s="1"/>
      <c r="J2314" s="3"/>
      <c r="L2314" s="1"/>
      <c r="O2314" s="1"/>
      <c r="R2314" s="1"/>
      <c r="T2314" s="3"/>
      <c r="V2314" s="1"/>
      <c r="Y2314" s="1"/>
      <c r="AB2314" s="1"/>
      <c r="AD2314" s="3"/>
      <c r="AF2314" s="1"/>
      <c r="AI2314" s="1"/>
      <c r="AL2314" s="1"/>
    </row>
    <row r="2322" spans="2:38" s="2" customFormat="1" ht="12.75" customHeight="1" x14ac:dyDescent="0.25">
      <c r="B2322" s="1"/>
      <c r="E2322" s="1"/>
      <c r="H2322" s="1"/>
      <c r="J2322" s="3"/>
      <c r="L2322" s="1"/>
      <c r="O2322" s="1"/>
      <c r="R2322" s="1"/>
      <c r="T2322" s="3"/>
      <c r="V2322" s="1"/>
      <c r="Y2322" s="1"/>
      <c r="AB2322" s="1"/>
      <c r="AD2322" s="3"/>
      <c r="AF2322" s="1"/>
      <c r="AI2322" s="1"/>
      <c r="AL2322" s="1"/>
    </row>
    <row r="2330" spans="2:38" s="2" customFormat="1" ht="12.75" customHeight="1" x14ac:dyDescent="0.25">
      <c r="B2330" s="1"/>
      <c r="E2330" s="1"/>
      <c r="H2330" s="1"/>
      <c r="J2330" s="3"/>
      <c r="L2330" s="1"/>
      <c r="O2330" s="1"/>
      <c r="R2330" s="1"/>
      <c r="T2330" s="3"/>
      <c r="V2330" s="1"/>
      <c r="Y2330" s="1"/>
      <c r="AB2330" s="1"/>
      <c r="AD2330" s="3"/>
      <c r="AF2330" s="1"/>
      <c r="AI2330" s="1"/>
      <c r="AL2330" s="1"/>
    </row>
    <row r="2338" spans="2:38" s="2" customFormat="1" ht="12.75" customHeight="1" x14ac:dyDescent="0.25">
      <c r="B2338" s="1"/>
      <c r="E2338" s="1"/>
      <c r="H2338" s="1"/>
      <c r="J2338" s="3"/>
      <c r="L2338" s="1"/>
      <c r="O2338" s="1"/>
      <c r="R2338" s="1"/>
      <c r="T2338" s="3"/>
      <c r="V2338" s="1"/>
      <c r="Y2338" s="1"/>
      <c r="AB2338" s="1"/>
      <c r="AD2338" s="3"/>
      <c r="AF2338" s="1"/>
      <c r="AI2338" s="1"/>
      <c r="AL2338" s="1"/>
    </row>
    <row r="2346" spans="2:38" s="2" customFormat="1" ht="12.75" customHeight="1" x14ac:dyDescent="0.25">
      <c r="B2346" s="1"/>
      <c r="E2346" s="1"/>
      <c r="H2346" s="1"/>
      <c r="J2346" s="3"/>
      <c r="L2346" s="1"/>
      <c r="O2346" s="1"/>
      <c r="R2346" s="1"/>
      <c r="T2346" s="3"/>
      <c r="V2346" s="1"/>
      <c r="Y2346" s="1"/>
      <c r="AB2346" s="1"/>
      <c r="AD2346" s="3"/>
      <c r="AF2346" s="1"/>
      <c r="AI2346" s="1"/>
      <c r="AL2346" s="1"/>
    </row>
    <row r="2354" spans="2:38" s="2" customFormat="1" ht="12.75" customHeight="1" x14ac:dyDescent="0.25">
      <c r="B2354" s="1"/>
      <c r="E2354" s="1"/>
      <c r="H2354" s="1"/>
      <c r="J2354" s="3"/>
      <c r="L2354" s="1"/>
      <c r="O2354" s="1"/>
      <c r="R2354" s="1"/>
      <c r="T2354" s="3"/>
      <c r="V2354" s="1"/>
      <c r="Y2354" s="1"/>
      <c r="AB2354" s="1"/>
      <c r="AD2354" s="3"/>
      <c r="AF2354" s="1"/>
      <c r="AI2354" s="1"/>
      <c r="AL2354" s="1"/>
    </row>
    <row r="2362" spans="2:38" s="2" customFormat="1" ht="12.75" customHeight="1" x14ac:dyDescent="0.25">
      <c r="B2362" s="1"/>
      <c r="E2362" s="1"/>
      <c r="H2362" s="1"/>
      <c r="J2362" s="3"/>
      <c r="L2362" s="1"/>
      <c r="O2362" s="1"/>
      <c r="R2362" s="1"/>
      <c r="T2362" s="3"/>
      <c r="V2362" s="1"/>
      <c r="Y2362" s="1"/>
      <c r="AB2362" s="1"/>
      <c r="AD2362" s="3"/>
      <c r="AF2362" s="1"/>
      <c r="AI2362" s="1"/>
      <c r="AL2362" s="1"/>
    </row>
    <row r="2370" spans="2:38" s="2" customFormat="1" ht="12.75" customHeight="1" x14ac:dyDescent="0.25">
      <c r="B2370" s="1"/>
      <c r="E2370" s="1"/>
      <c r="H2370" s="1"/>
      <c r="J2370" s="3"/>
      <c r="L2370" s="1"/>
      <c r="O2370" s="1"/>
      <c r="R2370" s="1"/>
      <c r="T2370" s="3"/>
      <c r="V2370" s="1"/>
      <c r="Y2370" s="1"/>
      <c r="AB2370" s="1"/>
      <c r="AD2370" s="3"/>
      <c r="AF2370" s="1"/>
      <c r="AI2370" s="1"/>
      <c r="AL2370" s="1"/>
    </row>
    <row r="2378" spans="2:38" s="2" customFormat="1" ht="12.75" customHeight="1" x14ac:dyDescent="0.25">
      <c r="B2378" s="1"/>
      <c r="E2378" s="1"/>
      <c r="H2378" s="1"/>
      <c r="J2378" s="3"/>
      <c r="L2378" s="1"/>
      <c r="O2378" s="1"/>
      <c r="R2378" s="1"/>
      <c r="T2378" s="3"/>
      <c r="V2378" s="1"/>
      <c r="Y2378" s="1"/>
      <c r="AB2378" s="1"/>
      <c r="AD2378" s="3"/>
      <c r="AF2378" s="1"/>
      <c r="AI2378" s="1"/>
      <c r="AL2378" s="1"/>
    </row>
    <row r="2386" spans="2:38" s="2" customFormat="1" ht="12.75" customHeight="1" x14ac:dyDescent="0.25">
      <c r="B2386" s="1"/>
      <c r="E2386" s="1"/>
      <c r="H2386" s="1"/>
      <c r="J2386" s="3"/>
      <c r="L2386" s="1"/>
      <c r="O2386" s="1"/>
      <c r="R2386" s="1"/>
      <c r="T2386" s="3"/>
      <c r="V2386" s="1"/>
      <c r="Y2386" s="1"/>
      <c r="AB2386" s="1"/>
      <c r="AD2386" s="3"/>
      <c r="AF2386" s="1"/>
      <c r="AI2386" s="1"/>
      <c r="AL2386" s="1"/>
    </row>
    <row r="2394" spans="2:38" s="2" customFormat="1" ht="12.75" customHeight="1" x14ac:dyDescent="0.25">
      <c r="B2394" s="1"/>
      <c r="E2394" s="1"/>
      <c r="H2394" s="1"/>
      <c r="J2394" s="3"/>
      <c r="L2394" s="1"/>
      <c r="O2394" s="1"/>
      <c r="R2394" s="1"/>
      <c r="T2394" s="3"/>
      <c r="V2394" s="1"/>
      <c r="Y2394" s="1"/>
      <c r="AB2394" s="1"/>
      <c r="AD2394" s="3"/>
      <c r="AF2394" s="1"/>
      <c r="AI2394" s="1"/>
      <c r="AL2394" s="1"/>
    </row>
    <row r="2402" spans="2:38" s="2" customFormat="1" ht="12.75" customHeight="1" x14ac:dyDescent="0.25">
      <c r="B2402" s="1"/>
      <c r="E2402" s="1"/>
      <c r="H2402" s="1"/>
      <c r="J2402" s="3"/>
      <c r="L2402" s="1"/>
      <c r="O2402" s="1"/>
      <c r="R2402" s="1"/>
      <c r="T2402" s="3"/>
      <c r="V2402" s="1"/>
      <c r="Y2402" s="1"/>
      <c r="AB2402" s="1"/>
      <c r="AD2402" s="3"/>
      <c r="AF2402" s="1"/>
      <c r="AI2402" s="1"/>
      <c r="AL2402" s="1"/>
    </row>
    <row r="2410" spans="2:38" s="2" customFormat="1" ht="12.75" customHeight="1" x14ac:dyDescent="0.25">
      <c r="B2410" s="1"/>
      <c r="E2410" s="1"/>
      <c r="H2410" s="1"/>
      <c r="J2410" s="3"/>
      <c r="L2410" s="1"/>
      <c r="O2410" s="1"/>
      <c r="R2410" s="1"/>
      <c r="T2410" s="3"/>
      <c r="V2410" s="1"/>
      <c r="Y2410" s="1"/>
      <c r="AB2410" s="1"/>
      <c r="AD2410" s="3"/>
      <c r="AF2410" s="1"/>
      <c r="AI2410" s="1"/>
      <c r="AL2410" s="1"/>
    </row>
    <row r="2418" spans="2:38" s="2" customFormat="1" ht="12.75" customHeight="1" x14ac:dyDescent="0.25">
      <c r="B2418" s="1"/>
      <c r="E2418" s="1"/>
      <c r="H2418" s="1"/>
      <c r="J2418" s="3"/>
      <c r="L2418" s="1"/>
      <c r="O2418" s="1"/>
      <c r="R2418" s="1"/>
      <c r="T2418" s="3"/>
      <c r="V2418" s="1"/>
      <c r="Y2418" s="1"/>
      <c r="AB2418" s="1"/>
      <c r="AD2418" s="3"/>
      <c r="AF2418" s="1"/>
      <c r="AI2418" s="1"/>
      <c r="AL2418" s="1"/>
    </row>
    <row r="2426" spans="2:38" s="2" customFormat="1" ht="12.75" customHeight="1" x14ac:dyDescent="0.25">
      <c r="B2426" s="1"/>
      <c r="E2426" s="1"/>
      <c r="H2426" s="1"/>
      <c r="J2426" s="3"/>
      <c r="L2426" s="1"/>
      <c r="O2426" s="1"/>
      <c r="R2426" s="1"/>
      <c r="T2426" s="3"/>
      <c r="V2426" s="1"/>
      <c r="Y2426" s="1"/>
      <c r="AB2426" s="1"/>
      <c r="AD2426" s="3"/>
      <c r="AF2426" s="1"/>
      <c r="AI2426" s="1"/>
      <c r="AL2426" s="1"/>
    </row>
    <row r="2434" spans="2:38" s="2" customFormat="1" ht="12.75" customHeight="1" x14ac:dyDescent="0.25">
      <c r="B2434" s="1"/>
      <c r="E2434" s="1"/>
      <c r="H2434" s="1"/>
      <c r="J2434" s="3"/>
      <c r="L2434" s="1"/>
      <c r="O2434" s="1"/>
      <c r="R2434" s="1"/>
      <c r="T2434" s="3"/>
      <c r="V2434" s="1"/>
      <c r="Y2434" s="1"/>
      <c r="AB2434" s="1"/>
      <c r="AD2434" s="3"/>
      <c r="AF2434" s="1"/>
      <c r="AI2434" s="1"/>
      <c r="AL2434" s="1"/>
    </row>
    <row r="2442" spans="2:38" s="2" customFormat="1" ht="12.75" customHeight="1" x14ac:dyDescent="0.25">
      <c r="B2442" s="1"/>
      <c r="E2442" s="1"/>
      <c r="H2442" s="1"/>
      <c r="J2442" s="3"/>
      <c r="L2442" s="1"/>
      <c r="O2442" s="1"/>
      <c r="R2442" s="1"/>
      <c r="T2442" s="3"/>
      <c r="V2442" s="1"/>
      <c r="Y2442" s="1"/>
      <c r="AB2442" s="1"/>
      <c r="AD2442" s="3"/>
      <c r="AF2442" s="1"/>
      <c r="AI2442" s="1"/>
      <c r="AL2442" s="1"/>
    </row>
    <row r="2450" spans="2:38" s="2" customFormat="1" ht="12.75" customHeight="1" x14ac:dyDescent="0.25">
      <c r="B2450" s="1"/>
      <c r="E2450" s="1"/>
      <c r="H2450" s="1"/>
      <c r="J2450" s="3"/>
      <c r="L2450" s="1"/>
      <c r="O2450" s="1"/>
      <c r="R2450" s="1"/>
      <c r="T2450" s="3"/>
      <c r="V2450" s="1"/>
      <c r="Y2450" s="1"/>
      <c r="AB2450" s="1"/>
      <c r="AD2450" s="3"/>
      <c r="AF2450" s="1"/>
      <c r="AI2450" s="1"/>
      <c r="AL2450" s="1"/>
    </row>
    <row r="2458" spans="2:38" s="2" customFormat="1" ht="12.75" customHeight="1" x14ac:dyDescent="0.25">
      <c r="B2458" s="1"/>
      <c r="E2458" s="1"/>
      <c r="H2458" s="1"/>
      <c r="J2458" s="3"/>
      <c r="L2458" s="1"/>
      <c r="O2458" s="1"/>
      <c r="R2458" s="1"/>
      <c r="T2458" s="3"/>
      <c r="V2458" s="1"/>
      <c r="Y2458" s="1"/>
      <c r="AB2458" s="1"/>
      <c r="AD2458" s="3"/>
      <c r="AF2458" s="1"/>
      <c r="AI2458" s="1"/>
      <c r="AL2458" s="1"/>
    </row>
    <row r="2466" spans="2:38" s="2" customFormat="1" ht="12.75" customHeight="1" x14ac:dyDescent="0.25">
      <c r="B2466" s="1"/>
      <c r="E2466" s="1"/>
      <c r="H2466" s="1"/>
      <c r="J2466" s="3"/>
      <c r="L2466" s="1"/>
      <c r="O2466" s="1"/>
      <c r="R2466" s="1"/>
      <c r="T2466" s="3"/>
      <c r="V2466" s="1"/>
      <c r="Y2466" s="1"/>
      <c r="AB2466" s="1"/>
      <c r="AD2466" s="3"/>
      <c r="AF2466" s="1"/>
      <c r="AI2466" s="1"/>
      <c r="AL2466" s="1"/>
    </row>
    <row r="2474" spans="2:38" s="2" customFormat="1" ht="12.75" customHeight="1" x14ac:dyDescent="0.25">
      <c r="B2474" s="1"/>
      <c r="E2474" s="1"/>
      <c r="H2474" s="1"/>
      <c r="J2474" s="3"/>
      <c r="L2474" s="1"/>
      <c r="O2474" s="1"/>
      <c r="R2474" s="1"/>
      <c r="T2474" s="3"/>
      <c r="V2474" s="1"/>
      <c r="Y2474" s="1"/>
      <c r="AB2474" s="1"/>
      <c r="AD2474" s="3"/>
      <c r="AF2474" s="1"/>
      <c r="AI2474" s="1"/>
      <c r="AL2474" s="1"/>
    </row>
    <row r="2482" spans="2:38" s="2" customFormat="1" ht="12.75" customHeight="1" x14ac:dyDescent="0.25">
      <c r="B2482" s="1"/>
      <c r="E2482" s="1"/>
      <c r="H2482" s="1"/>
      <c r="J2482" s="3"/>
      <c r="L2482" s="1"/>
      <c r="O2482" s="1"/>
      <c r="R2482" s="1"/>
      <c r="T2482" s="3"/>
      <c r="V2482" s="1"/>
      <c r="Y2482" s="1"/>
      <c r="AB2482" s="1"/>
      <c r="AD2482" s="3"/>
      <c r="AF2482" s="1"/>
      <c r="AI2482" s="1"/>
      <c r="AL2482" s="1"/>
    </row>
    <row r="2490" spans="2:38" s="2" customFormat="1" ht="12.75" customHeight="1" x14ac:dyDescent="0.25">
      <c r="B2490" s="1"/>
      <c r="E2490" s="1"/>
      <c r="H2490" s="1"/>
      <c r="J2490" s="3"/>
      <c r="L2490" s="1"/>
      <c r="O2490" s="1"/>
      <c r="R2490" s="1"/>
      <c r="T2490" s="3"/>
      <c r="V2490" s="1"/>
      <c r="Y2490" s="1"/>
      <c r="AB2490" s="1"/>
      <c r="AD2490" s="3"/>
      <c r="AF2490" s="1"/>
      <c r="AI2490" s="1"/>
      <c r="AL2490" s="1"/>
    </row>
    <row r="2498" spans="2:38" s="2" customFormat="1" ht="12.75" customHeight="1" x14ac:dyDescent="0.25">
      <c r="B2498" s="1"/>
      <c r="E2498" s="1"/>
      <c r="H2498" s="1"/>
      <c r="J2498" s="3"/>
      <c r="L2498" s="1"/>
      <c r="O2498" s="1"/>
      <c r="R2498" s="1"/>
      <c r="T2498" s="3"/>
      <c r="V2498" s="1"/>
      <c r="Y2498" s="1"/>
      <c r="AB2498" s="1"/>
      <c r="AD2498" s="3"/>
      <c r="AF2498" s="1"/>
      <c r="AI2498" s="1"/>
      <c r="AL2498" s="1"/>
    </row>
    <row r="2506" spans="2:38" s="2" customFormat="1" ht="12.75" customHeight="1" x14ac:dyDescent="0.25">
      <c r="B2506" s="1"/>
      <c r="E2506" s="1"/>
      <c r="H2506" s="1"/>
      <c r="J2506" s="3"/>
      <c r="L2506" s="1"/>
      <c r="O2506" s="1"/>
      <c r="R2506" s="1"/>
      <c r="T2506" s="3"/>
      <c r="V2506" s="1"/>
      <c r="Y2506" s="1"/>
      <c r="AB2506" s="1"/>
      <c r="AD2506" s="3"/>
      <c r="AF2506" s="1"/>
      <c r="AI2506" s="1"/>
      <c r="AL2506" s="1"/>
    </row>
    <row r="2514" spans="2:38" s="2" customFormat="1" ht="12.75" customHeight="1" x14ac:dyDescent="0.25">
      <c r="B2514" s="1"/>
      <c r="E2514" s="1"/>
      <c r="H2514" s="1"/>
      <c r="J2514" s="3"/>
      <c r="L2514" s="1"/>
      <c r="O2514" s="1"/>
      <c r="R2514" s="1"/>
      <c r="T2514" s="3"/>
      <c r="V2514" s="1"/>
      <c r="Y2514" s="1"/>
      <c r="AB2514" s="1"/>
      <c r="AD2514" s="3"/>
      <c r="AF2514" s="1"/>
      <c r="AI2514" s="1"/>
      <c r="AL2514" s="1"/>
    </row>
    <row r="2522" spans="2:38" s="2" customFormat="1" ht="12.75" customHeight="1" x14ac:dyDescent="0.25">
      <c r="B2522" s="1"/>
      <c r="E2522" s="1"/>
      <c r="H2522" s="1"/>
      <c r="J2522" s="3"/>
      <c r="L2522" s="1"/>
      <c r="O2522" s="1"/>
      <c r="R2522" s="1"/>
      <c r="T2522" s="3"/>
      <c r="V2522" s="1"/>
      <c r="Y2522" s="1"/>
      <c r="AB2522" s="1"/>
      <c r="AD2522" s="3"/>
      <c r="AF2522" s="1"/>
      <c r="AI2522" s="1"/>
      <c r="AL2522" s="1"/>
    </row>
    <row r="2530" spans="2:38" s="2" customFormat="1" ht="12.75" customHeight="1" x14ac:dyDescent="0.25">
      <c r="B2530" s="1"/>
      <c r="E2530" s="1"/>
      <c r="H2530" s="1"/>
      <c r="J2530" s="3"/>
      <c r="L2530" s="1"/>
      <c r="O2530" s="1"/>
      <c r="R2530" s="1"/>
      <c r="T2530" s="3"/>
      <c r="V2530" s="1"/>
      <c r="Y2530" s="1"/>
      <c r="AB2530" s="1"/>
      <c r="AD2530" s="3"/>
      <c r="AF2530" s="1"/>
      <c r="AI2530" s="1"/>
      <c r="AL2530" s="1"/>
    </row>
    <row r="2538" spans="2:38" s="2" customFormat="1" ht="12.75" customHeight="1" x14ac:dyDescent="0.25">
      <c r="B2538" s="1"/>
      <c r="E2538" s="1"/>
      <c r="H2538" s="1"/>
      <c r="J2538" s="3"/>
      <c r="L2538" s="1"/>
      <c r="O2538" s="1"/>
      <c r="R2538" s="1"/>
      <c r="T2538" s="3"/>
      <c r="V2538" s="1"/>
      <c r="Y2538" s="1"/>
      <c r="AB2538" s="1"/>
      <c r="AD2538" s="3"/>
      <c r="AF2538" s="1"/>
      <c r="AI2538" s="1"/>
      <c r="AL2538" s="1"/>
    </row>
    <row r="2546" spans="2:38" s="2" customFormat="1" ht="12.75" customHeight="1" x14ac:dyDescent="0.25">
      <c r="B2546" s="1"/>
      <c r="E2546" s="1"/>
      <c r="H2546" s="1"/>
      <c r="J2546" s="3"/>
      <c r="L2546" s="1"/>
      <c r="O2546" s="1"/>
      <c r="R2546" s="1"/>
      <c r="T2546" s="3"/>
      <c r="V2546" s="1"/>
      <c r="Y2546" s="1"/>
      <c r="AB2546" s="1"/>
      <c r="AD2546" s="3"/>
      <c r="AF2546" s="1"/>
      <c r="AI2546" s="1"/>
      <c r="AL2546" s="1"/>
    </row>
    <row r="2554" spans="2:38" s="2" customFormat="1" ht="12.75" customHeight="1" x14ac:dyDescent="0.25">
      <c r="B2554" s="1"/>
      <c r="E2554" s="1"/>
      <c r="H2554" s="1"/>
      <c r="J2554" s="3"/>
      <c r="L2554" s="1"/>
      <c r="O2554" s="1"/>
      <c r="R2554" s="1"/>
      <c r="T2554" s="3"/>
      <c r="V2554" s="1"/>
      <c r="Y2554" s="1"/>
      <c r="AB2554" s="1"/>
      <c r="AD2554" s="3"/>
      <c r="AF2554" s="1"/>
      <c r="AI2554" s="1"/>
      <c r="AL2554" s="1"/>
    </row>
    <row r="2562" spans="2:38" s="2" customFormat="1" ht="12.75" customHeight="1" x14ac:dyDescent="0.25">
      <c r="B2562" s="1"/>
      <c r="E2562" s="1"/>
      <c r="H2562" s="1"/>
      <c r="J2562" s="3"/>
      <c r="L2562" s="1"/>
      <c r="O2562" s="1"/>
      <c r="R2562" s="1"/>
      <c r="T2562" s="3"/>
      <c r="V2562" s="1"/>
      <c r="Y2562" s="1"/>
      <c r="AB2562" s="1"/>
      <c r="AD2562" s="3"/>
      <c r="AF2562" s="1"/>
      <c r="AI2562" s="1"/>
      <c r="AL2562" s="1"/>
    </row>
    <row r="2570" spans="2:38" s="2" customFormat="1" ht="12.75" customHeight="1" x14ac:dyDescent="0.25">
      <c r="B2570" s="1"/>
      <c r="E2570" s="1"/>
      <c r="H2570" s="1"/>
      <c r="J2570" s="3"/>
      <c r="L2570" s="1"/>
      <c r="O2570" s="1"/>
      <c r="R2570" s="1"/>
      <c r="T2570" s="3"/>
      <c r="V2570" s="1"/>
      <c r="Y2570" s="1"/>
      <c r="AB2570" s="1"/>
      <c r="AD2570" s="3"/>
      <c r="AF2570" s="1"/>
      <c r="AI2570" s="1"/>
      <c r="AL2570" s="1"/>
    </row>
    <row r="2578" spans="2:38" s="2" customFormat="1" ht="12.75" customHeight="1" x14ac:dyDescent="0.25">
      <c r="B2578" s="1"/>
      <c r="E2578" s="1"/>
      <c r="H2578" s="1"/>
      <c r="J2578" s="3"/>
      <c r="L2578" s="1"/>
      <c r="O2578" s="1"/>
      <c r="R2578" s="1"/>
      <c r="T2578" s="3"/>
      <c r="V2578" s="1"/>
      <c r="Y2578" s="1"/>
      <c r="AB2578" s="1"/>
      <c r="AD2578" s="3"/>
      <c r="AF2578" s="1"/>
      <c r="AI2578" s="1"/>
      <c r="AL2578" s="1"/>
    </row>
    <row r="2586" spans="2:38" s="2" customFormat="1" ht="12.75" customHeight="1" x14ac:dyDescent="0.25">
      <c r="B2586" s="1"/>
      <c r="E2586" s="1"/>
      <c r="H2586" s="1"/>
      <c r="J2586" s="3"/>
      <c r="L2586" s="1"/>
      <c r="O2586" s="1"/>
      <c r="R2586" s="1"/>
      <c r="T2586" s="3"/>
      <c r="V2586" s="1"/>
      <c r="Y2586" s="1"/>
      <c r="AB2586" s="1"/>
      <c r="AD2586" s="3"/>
      <c r="AF2586" s="1"/>
      <c r="AI2586" s="1"/>
      <c r="AL2586" s="1"/>
    </row>
    <row r="2594" spans="2:38" s="2" customFormat="1" ht="12.75" customHeight="1" x14ac:dyDescent="0.25">
      <c r="B2594" s="1"/>
      <c r="E2594" s="1"/>
      <c r="H2594" s="1"/>
      <c r="J2594" s="3"/>
      <c r="L2594" s="1"/>
      <c r="O2594" s="1"/>
      <c r="R2594" s="1"/>
      <c r="T2594" s="3"/>
      <c r="V2594" s="1"/>
      <c r="Y2594" s="1"/>
      <c r="AB2594" s="1"/>
      <c r="AD2594" s="3"/>
      <c r="AF2594" s="1"/>
      <c r="AI2594" s="1"/>
      <c r="AL2594" s="1"/>
    </row>
    <row r="2602" spans="2:38" s="2" customFormat="1" ht="12.75" customHeight="1" x14ac:dyDescent="0.25">
      <c r="B2602" s="1"/>
      <c r="E2602" s="1"/>
      <c r="H2602" s="1"/>
      <c r="J2602" s="3"/>
      <c r="L2602" s="1"/>
      <c r="O2602" s="1"/>
      <c r="R2602" s="1"/>
      <c r="T2602" s="3"/>
      <c r="V2602" s="1"/>
      <c r="Y2602" s="1"/>
      <c r="AB2602" s="1"/>
      <c r="AD2602" s="3"/>
      <c r="AF2602" s="1"/>
      <c r="AI2602" s="1"/>
      <c r="AL2602" s="1"/>
    </row>
    <row r="2610" spans="2:38" s="2" customFormat="1" ht="12.75" customHeight="1" x14ac:dyDescent="0.25">
      <c r="B2610" s="1"/>
      <c r="E2610" s="1"/>
      <c r="H2610" s="1"/>
      <c r="J2610" s="3"/>
      <c r="L2610" s="1"/>
      <c r="O2610" s="1"/>
      <c r="R2610" s="1"/>
      <c r="T2610" s="3"/>
      <c r="V2610" s="1"/>
      <c r="Y2610" s="1"/>
      <c r="AB2610" s="1"/>
      <c r="AD2610" s="3"/>
      <c r="AF2610" s="1"/>
      <c r="AI2610" s="1"/>
      <c r="AL2610" s="1"/>
    </row>
    <row r="2618" spans="2:38" s="2" customFormat="1" ht="12.75" customHeight="1" x14ac:dyDescent="0.25">
      <c r="B2618" s="1"/>
      <c r="E2618" s="1"/>
      <c r="H2618" s="1"/>
      <c r="J2618" s="3"/>
      <c r="L2618" s="1"/>
      <c r="O2618" s="1"/>
      <c r="R2618" s="1"/>
      <c r="T2618" s="3"/>
      <c r="V2618" s="1"/>
      <c r="Y2618" s="1"/>
      <c r="AB2618" s="1"/>
      <c r="AD2618" s="3"/>
      <c r="AF2618" s="1"/>
      <c r="AI2618" s="1"/>
      <c r="AL2618" s="1"/>
    </row>
    <row r="2626" spans="2:38" s="2" customFormat="1" ht="12.75" customHeight="1" x14ac:dyDescent="0.25">
      <c r="B2626" s="1"/>
      <c r="E2626" s="1"/>
      <c r="H2626" s="1"/>
      <c r="J2626" s="3"/>
      <c r="L2626" s="1"/>
      <c r="O2626" s="1"/>
      <c r="R2626" s="1"/>
      <c r="T2626" s="3"/>
      <c r="V2626" s="1"/>
      <c r="Y2626" s="1"/>
      <c r="AB2626" s="1"/>
      <c r="AD2626" s="3"/>
      <c r="AF2626" s="1"/>
      <c r="AI2626" s="1"/>
      <c r="AL2626" s="1"/>
    </row>
    <row r="2634" spans="2:38" s="2" customFormat="1" ht="12.75" customHeight="1" x14ac:dyDescent="0.25">
      <c r="B2634" s="1"/>
      <c r="E2634" s="1"/>
      <c r="H2634" s="1"/>
      <c r="J2634" s="3"/>
      <c r="L2634" s="1"/>
      <c r="O2634" s="1"/>
      <c r="R2634" s="1"/>
      <c r="T2634" s="3"/>
      <c r="V2634" s="1"/>
      <c r="Y2634" s="1"/>
      <c r="AB2634" s="1"/>
      <c r="AD2634" s="3"/>
      <c r="AF2634" s="1"/>
      <c r="AI2634" s="1"/>
      <c r="AL2634" s="1"/>
    </row>
    <row r="2642" spans="2:38" s="2" customFormat="1" ht="12.75" customHeight="1" x14ac:dyDescent="0.25">
      <c r="B2642" s="1"/>
      <c r="E2642" s="1"/>
      <c r="H2642" s="1"/>
      <c r="J2642" s="3"/>
      <c r="L2642" s="1"/>
      <c r="O2642" s="1"/>
      <c r="R2642" s="1"/>
      <c r="T2642" s="3"/>
      <c r="V2642" s="1"/>
      <c r="Y2642" s="1"/>
      <c r="AB2642" s="1"/>
      <c r="AD2642" s="3"/>
      <c r="AF2642" s="1"/>
      <c r="AI2642" s="1"/>
      <c r="AL2642" s="1"/>
    </row>
    <row r="2650" spans="2:38" s="2" customFormat="1" ht="12.75" customHeight="1" x14ac:dyDescent="0.25">
      <c r="B2650" s="1"/>
      <c r="E2650" s="1"/>
      <c r="H2650" s="1"/>
      <c r="J2650" s="3"/>
      <c r="L2650" s="1"/>
      <c r="O2650" s="1"/>
      <c r="R2650" s="1"/>
      <c r="T2650" s="3"/>
      <c r="V2650" s="1"/>
      <c r="Y2650" s="1"/>
      <c r="AB2650" s="1"/>
      <c r="AD2650" s="3"/>
      <c r="AF2650" s="1"/>
      <c r="AI2650" s="1"/>
      <c r="AL2650" s="1"/>
    </row>
    <row r="2658" spans="2:38" s="2" customFormat="1" ht="12.75" customHeight="1" x14ac:dyDescent="0.25">
      <c r="B2658" s="1"/>
      <c r="E2658" s="1"/>
      <c r="H2658" s="1"/>
      <c r="J2658" s="3"/>
      <c r="L2658" s="1"/>
      <c r="O2658" s="1"/>
      <c r="R2658" s="1"/>
      <c r="T2658" s="3"/>
      <c r="V2658" s="1"/>
      <c r="Y2658" s="1"/>
      <c r="AB2658" s="1"/>
      <c r="AD2658" s="3"/>
      <c r="AF2658" s="1"/>
      <c r="AI2658" s="1"/>
      <c r="AL2658" s="1"/>
    </row>
    <row r="2666" spans="2:38" s="2" customFormat="1" ht="12.75" customHeight="1" x14ac:dyDescent="0.25">
      <c r="B2666" s="1"/>
      <c r="E2666" s="1"/>
      <c r="H2666" s="1"/>
      <c r="J2666" s="3"/>
      <c r="L2666" s="1"/>
      <c r="O2666" s="1"/>
      <c r="R2666" s="1"/>
      <c r="T2666" s="3"/>
      <c r="V2666" s="1"/>
      <c r="Y2666" s="1"/>
      <c r="AB2666" s="1"/>
      <c r="AD2666" s="3"/>
      <c r="AF2666" s="1"/>
      <c r="AI2666" s="1"/>
      <c r="AL2666" s="1"/>
    </row>
    <row r="2674" spans="2:38" s="2" customFormat="1" ht="12.75" customHeight="1" x14ac:dyDescent="0.25">
      <c r="B2674" s="1"/>
      <c r="E2674" s="1"/>
      <c r="H2674" s="1"/>
      <c r="J2674" s="3"/>
      <c r="L2674" s="1"/>
      <c r="O2674" s="1"/>
      <c r="R2674" s="1"/>
      <c r="T2674" s="3"/>
      <c r="V2674" s="1"/>
      <c r="Y2674" s="1"/>
      <c r="AB2674" s="1"/>
      <c r="AD2674" s="3"/>
      <c r="AF2674" s="1"/>
      <c r="AI2674" s="1"/>
      <c r="AL2674" s="1"/>
    </row>
    <row r="2682" spans="2:38" s="2" customFormat="1" ht="12.75" customHeight="1" x14ac:dyDescent="0.25">
      <c r="B2682" s="1"/>
      <c r="E2682" s="1"/>
      <c r="H2682" s="1"/>
      <c r="J2682" s="3"/>
      <c r="L2682" s="1"/>
      <c r="O2682" s="1"/>
      <c r="R2682" s="1"/>
      <c r="T2682" s="3"/>
      <c r="V2682" s="1"/>
      <c r="Y2682" s="1"/>
      <c r="AB2682" s="1"/>
      <c r="AD2682" s="3"/>
      <c r="AF2682" s="1"/>
      <c r="AI2682" s="1"/>
      <c r="AL2682" s="1"/>
    </row>
    <row r="2690" spans="2:38" s="2" customFormat="1" ht="12.75" customHeight="1" x14ac:dyDescent="0.25">
      <c r="B2690" s="1"/>
      <c r="E2690" s="1"/>
      <c r="H2690" s="1"/>
      <c r="J2690" s="3"/>
      <c r="L2690" s="1"/>
      <c r="O2690" s="1"/>
      <c r="R2690" s="1"/>
      <c r="T2690" s="3"/>
      <c r="V2690" s="1"/>
      <c r="Y2690" s="1"/>
      <c r="AB2690" s="1"/>
      <c r="AD2690" s="3"/>
      <c r="AF2690" s="1"/>
      <c r="AI2690" s="1"/>
      <c r="AL2690" s="1"/>
    </row>
    <row r="2698" spans="2:38" s="2" customFormat="1" ht="12.75" customHeight="1" x14ac:dyDescent="0.25">
      <c r="B2698" s="1"/>
      <c r="E2698" s="1"/>
      <c r="H2698" s="1"/>
      <c r="J2698" s="3"/>
      <c r="L2698" s="1"/>
      <c r="O2698" s="1"/>
      <c r="R2698" s="1"/>
      <c r="T2698" s="3"/>
      <c r="V2698" s="1"/>
      <c r="Y2698" s="1"/>
      <c r="AB2698" s="1"/>
      <c r="AD2698" s="3"/>
      <c r="AF2698" s="1"/>
      <c r="AI2698" s="1"/>
      <c r="AL2698" s="1"/>
    </row>
    <row r="2706" spans="2:38" s="2" customFormat="1" ht="12.75" customHeight="1" x14ac:dyDescent="0.25">
      <c r="B2706" s="1"/>
      <c r="E2706" s="1"/>
      <c r="H2706" s="1"/>
      <c r="J2706" s="3"/>
      <c r="L2706" s="1"/>
      <c r="O2706" s="1"/>
      <c r="R2706" s="1"/>
      <c r="T2706" s="3"/>
      <c r="V2706" s="1"/>
      <c r="Y2706" s="1"/>
      <c r="AB2706" s="1"/>
      <c r="AD2706" s="3"/>
      <c r="AF2706" s="1"/>
      <c r="AI2706" s="1"/>
      <c r="AL2706" s="1"/>
    </row>
    <row r="2714" spans="2:38" s="2" customFormat="1" ht="12.75" customHeight="1" x14ac:dyDescent="0.25">
      <c r="B2714" s="1"/>
      <c r="E2714" s="1"/>
      <c r="H2714" s="1"/>
      <c r="J2714" s="3"/>
      <c r="L2714" s="1"/>
      <c r="O2714" s="1"/>
      <c r="R2714" s="1"/>
      <c r="T2714" s="3"/>
      <c r="V2714" s="1"/>
      <c r="Y2714" s="1"/>
      <c r="AB2714" s="1"/>
      <c r="AD2714" s="3"/>
      <c r="AF2714" s="1"/>
      <c r="AI2714" s="1"/>
      <c r="AL2714" s="1"/>
    </row>
    <row r="2722" spans="2:38" s="2" customFormat="1" ht="12.75" customHeight="1" x14ac:dyDescent="0.25">
      <c r="B2722" s="1"/>
      <c r="E2722" s="1"/>
      <c r="H2722" s="1"/>
      <c r="J2722" s="3"/>
      <c r="L2722" s="1"/>
      <c r="O2722" s="1"/>
      <c r="R2722" s="1"/>
      <c r="T2722" s="3"/>
      <c r="V2722" s="1"/>
      <c r="Y2722" s="1"/>
      <c r="AB2722" s="1"/>
      <c r="AD2722" s="3"/>
      <c r="AF2722" s="1"/>
      <c r="AI2722" s="1"/>
      <c r="AL2722" s="1"/>
    </row>
    <row r="2730" spans="2:38" s="2" customFormat="1" ht="12.75" customHeight="1" x14ac:dyDescent="0.25">
      <c r="B2730" s="1"/>
      <c r="E2730" s="1"/>
      <c r="H2730" s="1"/>
      <c r="J2730" s="3"/>
      <c r="L2730" s="1"/>
      <c r="O2730" s="1"/>
      <c r="R2730" s="1"/>
      <c r="T2730" s="3"/>
      <c r="V2730" s="1"/>
      <c r="Y2730" s="1"/>
      <c r="AB2730" s="1"/>
      <c r="AD2730" s="3"/>
      <c r="AF2730" s="1"/>
      <c r="AI2730" s="1"/>
      <c r="AL2730" s="1"/>
    </row>
    <row r="2738" spans="2:38" s="2" customFormat="1" ht="12.75" customHeight="1" x14ac:dyDescent="0.25">
      <c r="B2738" s="1"/>
      <c r="E2738" s="1"/>
      <c r="H2738" s="1"/>
      <c r="J2738" s="3"/>
      <c r="L2738" s="1"/>
      <c r="O2738" s="1"/>
      <c r="R2738" s="1"/>
      <c r="T2738" s="3"/>
      <c r="V2738" s="1"/>
      <c r="Y2738" s="1"/>
      <c r="AB2738" s="1"/>
      <c r="AD2738" s="3"/>
      <c r="AF2738" s="1"/>
      <c r="AI2738" s="1"/>
      <c r="AL2738" s="1"/>
    </row>
    <row r="2746" spans="2:38" s="2" customFormat="1" ht="12.75" customHeight="1" x14ac:dyDescent="0.25">
      <c r="B2746" s="1"/>
      <c r="E2746" s="1"/>
      <c r="H2746" s="1"/>
      <c r="J2746" s="3"/>
      <c r="L2746" s="1"/>
      <c r="O2746" s="1"/>
      <c r="R2746" s="1"/>
      <c r="T2746" s="3"/>
      <c r="V2746" s="1"/>
      <c r="Y2746" s="1"/>
      <c r="AB2746" s="1"/>
      <c r="AD2746" s="3"/>
      <c r="AF2746" s="1"/>
      <c r="AI2746" s="1"/>
      <c r="AL2746" s="1"/>
    </row>
    <row r="2754" spans="2:38" s="2" customFormat="1" ht="12.75" customHeight="1" x14ac:dyDescent="0.25">
      <c r="B2754" s="1"/>
      <c r="E2754" s="1"/>
      <c r="H2754" s="1"/>
      <c r="J2754" s="3"/>
      <c r="L2754" s="1"/>
      <c r="O2754" s="1"/>
      <c r="R2754" s="1"/>
      <c r="T2754" s="3"/>
      <c r="V2754" s="1"/>
      <c r="Y2754" s="1"/>
      <c r="AB2754" s="1"/>
      <c r="AD2754" s="3"/>
      <c r="AF2754" s="1"/>
      <c r="AI2754" s="1"/>
      <c r="AL2754" s="1"/>
    </row>
    <row r="2762" spans="2:38" s="2" customFormat="1" ht="12.75" customHeight="1" x14ac:dyDescent="0.25">
      <c r="B2762" s="1"/>
      <c r="E2762" s="1"/>
      <c r="H2762" s="1"/>
      <c r="J2762" s="3"/>
      <c r="L2762" s="1"/>
      <c r="O2762" s="1"/>
      <c r="R2762" s="1"/>
      <c r="T2762" s="3"/>
      <c r="V2762" s="1"/>
      <c r="Y2762" s="1"/>
      <c r="AB2762" s="1"/>
      <c r="AD2762" s="3"/>
      <c r="AF2762" s="1"/>
      <c r="AI2762" s="1"/>
      <c r="AL2762" s="1"/>
    </row>
    <row r="2770" spans="2:38" s="2" customFormat="1" ht="12.75" customHeight="1" x14ac:dyDescent="0.25">
      <c r="B2770" s="1"/>
      <c r="E2770" s="1"/>
      <c r="H2770" s="1"/>
      <c r="J2770" s="3"/>
      <c r="L2770" s="1"/>
      <c r="O2770" s="1"/>
      <c r="R2770" s="1"/>
      <c r="T2770" s="3"/>
      <c r="V2770" s="1"/>
      <c r="Y2770" s="1"/>
      <c r="AB2770" s="1"/>
      <c r="AD2770" s="3"/>
      <c r="AF2770" s="1"/>
      <c r="AI2770" s="1"/>
      <c r="AL2770" s="1"/>
    </row>
    <row r="2778" spans="2:38" s="2" customFormat="1" ht="12.75" customHeight="1" x14ac:dyDescent="0.25">
      <c r="B2778" s="1"/>
      <c r="E2778" s="1"/>
      <c r="H2778" s="1"/>
      <c r="J2778" s="3"/>
      <c r="L2778" s="1"/>
      <c r="O2778" s="1"/>
      <c r="R2778" s="1"/>
      <c r="T2778" s="3"/>
      <c r="V2778" s="1"/>
      <c r="Y2778" s="1"/>
      <c r="AB2778" s="1"/>
      <c r="AD2778" s="3"/>
      <c r="AF2778" s="1"/>
      <c r="AI2778" s="1"/>
      <c r="AL2778" s="1"/>
    </row>
    <row r="2786" spans="2:38" s="2" customFormat="1" ht="12.75" customHeight="1" x14ac:dyDescent="0.25">
      <c r="B2786" s="1"/>
      <c r="E2786" s="1"/>
      <c r="H2786" s="1"/>
      <c r="J2786" s="3"/>
      <c r="L2786" s="1"/>
      <c r="O2786" s="1"/>
      <c r="R2786" s="1"/>
      <c r="T2786" s="3"/>
      <c r="V2786" s="1"/>
      <c r="Y2786" s="1"/>
      <c r="AB2786" s="1"/>
      <c r="AD2786" s="3"/>
      <c r="AF2786" s="1"/>
      <c r="AI2786" s="1"/>
      <c r="AL2786" s="1"/>
    </row>
    <row r="2794" spans="2:38" s="2" customFormat="1" ht="12.75" customHeight="1" x14ac:dyDescent="0.25">
      <c r="B2794" s="1"/>
      <c r="E2794" s="1"/>
      <c r="H2794" s="1"/>
      <c r="J2794" s="3"/>
      <c r="L2794" s="1"/>
      <c r="O2794" s="1"/>
      <c r="R2794" s="1"/>
      <c r="T2794" s="3"/>
      <c r="V2794" s="1"/>
      <c r="Y2794" s="1"/>
      <c r="AB2794" s="1"/>
      <c r="AD2794" s="3"/>
      <c r="AF2794" s="1"/>
      <c r="AI2794" s="1"/>
      <c r="AL2794" s="1"/>
    </row>
    <row r="2802" spans="2:38" s="2" customFormat="1" ht="12.75" customHeight="1" x14ac:dyDescent="0.25">
      <c r="B2802" s="1"/>
      <c r="E2802" s="1"/>
      <c r="H2802" s="1"/>
      <c r="J2802" s="3"/>
      <c r="L2802" s="1"/>
      <c r="O2802" s="1"/>
      <c r="R2802" s="1"/>
      <c r="T2802" s="3"/>
      <c r="V2802" s="1"/>
      <c r="Y2802" s="1"/>
      <c r="AB2802" s="1"/>
      <c r="AD2802" s="3"/>
      <c r="AF2802" s="1"/>
      <c r="AI2802" s="1"/>
      <c r="AL2802" s="1"/>
    </row>
    <row r="2810" spans="2:38" s="2" customFormat="1" ht="12.75" customHeight="1" x14ac:dyDescent="0.25">
      <c r="B2810" s="1"/>
      <c r="E2810" s="1"/>
      <c r="H2810" s="1"/>
      <c r="J2810" s="3"/>
      <c r="L2810" s="1"/>
      <c r="O2810" s="1"/>
      <c r="R2810" s="1"/>
      <c r="T2810" s="3"/>
      <c r="V2810" s="1"/>
      <c r="Y2810" s="1"/>
      <c r="AB2810" s="1"/>
      <c r="AD2810" s="3"/>
      <c r="AF2810" s="1"/>
      <c r="AI2810" s="1"/>
      <c r="AL2810" s="1"/>
    </row>
    <row r="2818" spans="2:38" s="2" customFormat="1" ht="12.75" customHeight="1" x14ac:dyDescent="0.25">
      <c r="B2818" s="1"/>
      <c r="E2818" s="1"/>
      <c r="H2818" s="1"/>
      <c r="J2818" s="3"/>
      <c r="L2818" s="1"/>
      <c r="O2818" s="1"/>
      <c r="R2818" s="1"/>
      <c r="T2818" s="3"/>
      <c r="V2818" s="1"/>
      <c r="Y2818" s="1"/>
      <c r="AB2818" s="1"/>
      <c r="AD2818" s="3"/>
      <c r="AF2818" s="1"/>
      <c r="AI2818" s="1"/>
      <c r="AL2818" s="1"/>
    </row>
    <row r="2826" spans="2:38" s="2" customFormat="1" ht="12.75" customHeight="1" x14ac:dyDescent="0.25">
      <c r="B2826" s="1"/>
      <c r="E2826" s="1"/>
      <c r="H2826" s="1"/>
      <c r="J2826" s="3"/>
      <c r="L2826" s="1"/>
      <c r="O2826" s="1"/>
      <c r="R2826" s="1"/>
      <c r="T2826" s="3"/>
      <c r="V2826" s="1"/>
      <c r="Y2826" s="1"/>
      <c r="AB2826" s="1"/>
      <c r="AD2826" s="3"/>
      <c r="AF2826" s="1"/>
      <c r="AI2826" s="1"/>
      <c r="AL2826" s="1"/>
    </row>
    <row r="2834" spans="2:38" s="2" customFormat="1" ht="12.75" customHeight="1" x14ac:dyDescent="0.25">
      <c r="B2834" s="1"/>
      <c r="E2834" s="1"/>
      <c r="H2834" s="1"/>
      <c r="J2834" s="3"/>
      <c r="L2834" s="1"/>
      <c r="O2834" s="1"/>
      <c r="R2834" s="1"/>
      <c r="T2834" s="3"/>
      <c r="V2834" s="1"/>
      <c r="Y2834" s="1"/>
      <c r="AB2834" s="1"/>
      <c r="AD2834" s="3"/>
      <c r="AF2834" s="1"/>
      <c r="AI2834" s="1"/>
      <c r="AL2834" s="1"/>
    </row>
    <row r="2842" spans="2:38" s="2" customFormat="1" ht="12.75" customHeight="1" x14ac:dyDescent="0.25">
      <c r="B2842" s="1"/>
      <c r="E2842" s="1"/>
      <c r="H2842" s="1"/>
      <c r="J2842" s="3"/>
      <c r="L2842" s="1"/>
      <c r="O2842" s="1"/>
      <c r="R2842" s="1"/>
      <c r="T2842" s="3"/>
      <c r="V2842" s="1"/>
      <c r="Y2842" s="1"/>
      <c r="AB2842" s="1"/>
      <c r="AD2842" s="3"/>
      <c r="AF2842" s="1"/>
      <c r="AI2842" s="1"/>
      <c r="AL2842" s="1"/>
    </row>
    <row r="2850" spans="2:38" s="2" customFormat="1" ht="12.75" customHeight="1" x14ac:dyDescent="0.25">
      <c r="B2850" s="1"/>
      <c r="E2850" s="1"/>
      <c r="H2850" s="1"/>
      <c r="J2850" s="3"/>
      <c r="L2850" s="1"/>
      <c r="O2850" s="1"/>
      <c r="R2850" s="1"/>
      <c r="T2850" s="3"/>
      <c r="V2850" s="1"/>
      <c r="Y2850" s="1"/>
      <c r="AB2850" s="1"/>
      <c r="AD2850" s="3"/>
      <c r="AF2850" s="1"/>
      <c r="AI2850" s="1"/>
      <c r="AL2850" s="1"/>
    </row>
    <row r="2858" spans="2:38" s="2" customFormat="1" ht="12.75" customHeight="1" x14ac:dyDescent="0.25">
      <c r="B2858" s="1"/>
      <c r="E2858" s="1"/>
      <c r="H2858" s="1"/>
      <c r="J2858" s="3"/>
      <c r="L2858" s="1"/>
      <c r="O2858" s="1"/>
      <c r="R2858" s="1"/>
      <c r="T2858" s="3"/>
      <c r="V2858" s="1"/>
      <c r="Y2858" s="1"/>
      <c r="AB2858" s="1"/>
      <c r="AD2858" s="3"/>
      <c r="AF2858" s="1"/>
      <c r="AI2858" s="1"/>
      <c r="AL2858" s="1"/>
    </row>
    <row r="2866" spans="2:38" s="2" customFormat="1" ht="12.75" customHeight="1" x14ac:dyDescent="0.25">
      <c r="B2866" s="1"/>
      <c r="E2866" s="1"/>
      <c r="H2866" s="1"/>
      <c r="J2866" s="3"/>
      <c r="L2866" s="1"/>
      <c r="O2866" s="1"/>
      <c r="R2866" s="1"/>
      <c r="T2866" s="3"/>
      <c r="V2866" s="1"/>
      <c r="Y2866" s="1"/>
      <c r="AB2866" s="1"/>
      <c r="AD2866" s="3"/>
      <c r="AF2866" s="1"/>
      <c r="AI2866" s="1"/>
      <c r="AL2866" s="1"/>
    </row>
    <row r="2874" spans="2:38" s="2" customFormat="1" ht="12.75" customHeight="1" x14ac:dyDescent="0.25">
      <c r="B2874" s="1"/>
      <c r="E2874" s="1"/>
      <c r="H2874" s="1"/>
      <c r="J2874" s="3"/>
      <c r="L2874" s="1"/>
      <c r="O2874" s="1"/>
      <c r="R2874" s="1"/>
      <c r="T2874" s="3"/>
      <c r="V2874" s="1"/>
      <c r="Y2874" s="1"/>
      <c r="AB2874" s="1"/>
      <c r="AD2874" s="3"/>
      <c r="AF2874" s="1"/>
      <c r="AI2874" s="1"/>
      <c r="AL2874" s="1"/>
    </row>
    <row r="2882" spans="2:38" s="2" customFormat="1" ht="12.75" customHeight="1" x14ac:dyDescent="0.25">
      <c r="B2882" s="1"/>
      <c r="E2882" s="1"/>
      <c r="H2882" s="1"/>
      <c r="J2882" s="3"/>
      <c r="L2882" s="1"/>
      <c r="O2882" s="1"/>
      <c r="R2882" s="1"/>
      <c r="T2882" s="3"/>
      <c r="V2882" s="1"/>
      <c r="Y2882" s="1"/>
      <c r="AB2882" s="1"/>
      <c r="AD2882" s="3"/>
      <c r="AF2882" s="1"/>
      <c r="AI2882" s="1"/>
      <c r="AL2882" s="1"/>
    </row>
    <row r="2890" spans="2:38" s="2" customFormat="1" ht="12.75" customHeight="1" x14ac:dyDescent="0.25">
      <c r="B2890" s="1"/>
      <c r="E2890" s="1"/>
      <c r="H2890" s="1"/>
      <c r="J2890" s="3"/>
      <c r="L2890" s="1"/>
      <c r="O2890" s="1"/>
      <c r="R2890" s="1"/>
      <c r="T2890" s="3"/>
      <c r="V2890" s="1"/>
      <c r="Y2890" s="1"/>
      <c r="AB2890" s="1"/>
      <c r="AD2890" s="3"/>
      <c r="AF2890" s="1"/>
      <c r="AI2890" s="1"/>
      <c r="AL2890" s="1"/>
    </row>
    <row r="2898" spans="2:38" s="2" customFormat="1" ht="12.75" customHeight="1" x14ac:dyDescent="0.25">
      <c r="B2898" s="1"/>
      <c r="E2898" s="1"/>
      <c r="H2898" s="1"/>
      <c r="J2898" s="3"/>
      <c r="L2898" s="1"/>
      <c r="O2898" s="1"/>
      <c r="R2898" s="1"/>
      <c r="T2898" s="3"/>
      <c r="V2898" s="1"/>
      <c r="Y2898" s="1"/>
      <c r="AB2898" s="1"/>
      <c r="AD2898" s="3"/>
      <c r="AF2898" s="1"/>
      <c r="AI2898" s="1"/>
      <c r="AL2898" s="1"/>
    </row>
    <row r="2906" spans="2:38" s="2" customFormat="1" ht="12.75" customHeight="1" x14ac:dyDescent="0.25">
      <c r="B2906" s="1"/>
      <c r="E2906" s="1"/>
      <c r="H2906" s="1"/>
      <c r="J2906" s="3"/>
      <c r="L2906" s="1"/>
      <c r="O2906" s="1"/>
      <c r="R2906" s="1"/>
      <c r="T2906" s="3"/>
      <c r="V2906" s="1"/>
      <c r="Y2906" s="1"/>
      <c r="AB2906" s="1"/>
      <c r="AD2906" s="3"/>
      <c r="AF2906" s="1"/>
      <c r="AI2906" s="1"/>
      <c r="AL2906" s="1"/>
    </row>
    <row r="2914" spans="2:38" s="2" customFormat="1" ht="12.75" customHeight="1" x14ac:dyDescent="0.25">
      <c r="B2914" s="1"/>
      <c r="E2914" s="1"/>
      <c r="H2914" s="1"/>
      <c r="J2914" s="3"/>
      <c r="L2914" s="1"/>
      <c r="O2914" s="1"/>
      <c r="R2914" s="1"/>
      <c r="T2914" s="3"/>
      <c r="V2914" s="1"/>
      <c r="Y2914" s="1"/>
      <c r="AB2914" s="1"/>
      <c r="AD2914" s="3"/>
      <c r="AF2914" s="1"/>
      <c r="AI2914" s="1"/>
      <c r="AL2914" s="1"/>
    </row>
    <row r="2922" spans="2:38" s="2" customFormat="1" ht="12.75" customHeight="1" x14ac:dyDescent="0.25">
      <c r="B2922" s="1"/>
      <c r="E2922" s="1"/>
      <c r="H2922" s="1"/>
      <c r="J2922" s="3"/>
      <c r="L2922" s="1"/>
      <c r="O2922" s="1"/>
      <c r="R2922" s="1"/>
      <c r="T2922" s="3"/>
      <c r="V2922" s="1"/>
      <c r="Y2922" s="1"/>
      <c r="AB2922" s="1"/>
      <c r="AD2922" s="3"/>
      <c r="AF2922" s="1"/>
      <c r="AI2922" s="1"/>
      <c r="AL2922" s="1"/>
    </row>
    <row r="2930" spans="2:38" s="2" customFormat="1" ht="12.75" customHeight="1" x14ac:dyDescent="0.25">
      <c r="B2930" s="1"/>
      <c r="E2930" s="1"/>
      <c r="H2930" s="1"/>
      <c r="J2930" s="3"/>
      <c r="L2930" s="1"/>
      <c r="O2930" s="1"/>
      <c r="R2930" s="1"/>
      <c r="T2930" s="3"/>
      <c r="V2930" s="1"/>
      <c r="Y2930" s="1"/>
      <c r="AB2930" s="1"/>
      <c r="AD2930" s="3"/>
      <c r="AF2930" s="1"/>
      <c r="AI2930" s="1"/>
      <c r="AL2930" s="1"/>
    </row>
    <row r="2938" spans="2:38" s="2" customFormat="1" ht="12.75" customHeight="1" x14ac:dyDescent="0.25">
      <c r="B2938" s="1"/>
      <c r="E2938" s="1"/>
      <c r="H2938" s="1"/>
      <c r="J2938" s="3"/>
      <c r="L2938" s="1"/>
      <c r="O2938" s="1"/>
      <c r="R2938" s="1"/>
      <c r="T2938" s="3"/>
      <c r="V2938" s="1"/>
      <c r="Y2938" s="1"/>
      <c r="AB2938" s="1"/>
      <c r="AD2938" s="3"/>
      <c r="AF2938" s="1"/>
      <c r="AI2938" s="1"/>
      <c r="AL2938" s="1"/>
    </row>
    <row r="2946" spans="2:38" s="2" customFormat="1" ht="12.75" customHeight="1" x14ac:dyDescent="0.25">
      <c r="B2946" s="1"/>
      <c r="E2946" s="1"/>
      <c r="H2946" s="1"/>
      <c r="J2946" s="3"/>
      <c r="L2946" s="1"/>
      <c r="O2946" s="1"/>
      <c r="R2946" s="1"/>
      <c r="T2946" s="3"/>
      <c r="V2946" s="1"/>
      <c r="Y2946" s="1"/>
      <c r="AB2946" s="1"/>
      <c r="AD2946" s="3"/>
      <c r="AF2946" s="1"/>
      <c r="AI2946" s="1"/>
      <c r="AL2946" s="1"/>
    </row>
    <row r="2954" spans="2:38" s="2" customFormat="1" ht="12.75" customHeight="1" x14ac:dyDescent="0.25">
      <c r="B2954" s="1"/>
      <c r="E2954" s="1"/>
      <c r="H2954" s="1"/>
      <c r="J2954" s="3"/>
      <c r="L2954" s="1"/>
      <c r="O2954" s="1"/>
      <c r="R2954" s="1"/>
      <c r="T2954" s="3"/>
      <c r="V2954" s="1"/>
      <c r="Y2954" s="1"/>
      <c r="AB2954" s="1"/>
      <c r="AD2954" s="3"/>
      <c r="AF2954" s="1"/>
      <c r="AI2954" s="1"/>
      <c r="AL2954" s="1"/>
    </row>
    <row r="2962" spans="2:38" s="2" customFormat="1" ht="12.75" customHeight="1" x14ac:dyDescent="0.25">
      <c r="B2962" s="1"/>
      <c r="E2962" s="1"/>
      <c r="H2962" s="1"/>
      <c r="J2962" s="3"/>
      <c r="L2962" s="1"/>
      <c r="O2962" s="1"/>
      <c r="R2962" s="1"/>
      <c r="T2962" s="3"/>
      <c r="V2962" s="1"/>
      <c r="Y2962" s="1"/>
      <c r="AB2962" s="1"/>
      <c r="AD2962" s="3"/>
      <c r="AF2962" s="1"/>
      <c r="AI2962" s="1"/>
      <c r="AL2962" s="1"/>
    </row>
    <row r="2970" spans="2:38" s="2" customFormat="1" ht="12.75" customHeight="1" x14ac:dyDescent="0.25">
      <c r="B2970" s="1"/>
      <c r="E2970" s="1"/>
      <c r="H2970" s="1"/>
      <c r="J2970" s="3"/>
      <c r="L2970" s="1"/>
      <c r="O2970" s="1"/>
      <c r="R2970" s="1"/>
      <c r="T2970" s="3"/>
      <c r="V2970" s="1"/>
      <c r="Y2970" s="1"/>
      <c r="AB2970" s="1"/>
      <c r="AD2970" s="3"/>
      <c r="AF2970" s="1"/>
      <c r="AI2970" s="1"/>
      <c r="AL2970" s="1"/>
    </row>
    <row r="2978" spans="2:38" s="2" customFormat="1" ht="12.75" customHeight="1" x14ac:dyDescent="0.25">
      <c r="B2978" s="1"/>
      <c r="E2978" s="1"/>
      <c r="H2978" s="1"/>
      <c r="J2978" s="3"/>
      <c r="L2978" s="1"/>
      <c r="O2978" s="1"/>
      <c r="R2978" s="1"/>
      <c r="T2978" s="3"/>
      <c r="V2978" s="1"/>
      <c r="Y2978" s="1"/>
      <c r="AB2978" s="1"/>
      <c r="AD2978" s="3"/>
      <c r="AF2978" s="1"/>
      <c r="AI2978" s="1"/>
      <c r="AL2978" s="1"/>
    </row>
    <row r="2986" spans="2:38" s="2" customFormat="1" ht="12.75" customHeight="1" x14ac:dyDescent="0.25">
      <c r="B2986" s="1"/>
      <c r="E2986" s="1"/>
      <c r="H2986" s="1"/>
      <c r="J2986" s="3"/>
      <c r="L2986" s="1"/>
      <c r="O2986" s="1"/>
      <c r="R2986" s="1"/>
      <c r="T2986" s="3"/>
      <c r="V2986" s="1"/>
      <c r="Y2986" s="1"/>
      <c r="AB2986" s="1"/>
      <c r="AD2986" s="3"/>
      <c r="AF2986" s="1"/>
      <c r="AI2986" s="1"/>
      <c r="AL2986" s="1"/>
    </row>
    <row r="2994" spans="2:38" s="2" customFormat="1" ht="12.75" customHeight="1" x14ac:dyDescent="0.25">
      <c r="B2994" s="1"/>
      <c r="E2994" s="1"/>
      <c r="H2994" s="1"/>
      <c r="J2994" s="3"/>
      <c r="L2994" s="1"/>
      <c r="O2994" s="1"/>
      <c r="R2994" s="1"/>
      <c r="T2994" s="3"/>
      <c r="V2994" s="1"/>
      <c r="Y2994" s="1"/>
      <c r="AB2994" s="1"/>
      <c r="AD2994" s="3"/>
      <c r="AF2994" s="1"/>
      <c r="AI2994" s="1"/>
      <c r="AL2994" s="1"/>
    </row>
    <row r="3002" spans="2:38" s="2" customFormat="1" ht="12.75" customHeight="1" x14ac:dyDescent="0.25">
      <c r="B3002" s="1"/>
      <c r="E3002" s="1"/>
      <c r="H3002" s="1"/>
      <c r="J3002" s="3"/>
      <c r="L3002" s="1"/>
      <c r="O3002" s="1"/>
      <c r="R3002" s="1"/>
      <c r="T3002" s="3"/>
      <c r="V3002" s="1"/>
      <c r="Y3002" s="1"/>
      <c r="AB3002" s="1"/>
      <c r="AD3002" s="3"/>
      <c r="AF3002" s="1"/>
      <c r="AI3002" s="1"/>
      <c r="AL3002" s="1"/>
    </row>
    <row r="3010" spans="2:38" s="2" customFormat="1" ht="12.75" customHeight="1" x14ac:dyDescent="0.25">
      <c r="B3010" s="1"/>
      <c r="E3010" s="1"/>
      <c r="H3010" s="1"/>
      <c r="J3010" s="3"/>
      <c r="L3010" s="1"/>
      <c r="O3010" s="1"/>
      <c r="R3010" s="1"/>
      <c r="T3010" s="3"/>
      <c r="V3010" s="1"/>
      <c r="Y3010" s="1"/>
      <c r="AB3010" s="1"/>
      <c r="AD3010" s="3"/>
      <c r="AF3010" s="1"/>
      <c r="AI3010" s="1"/>
      <c r="AL3010" s="1"/>
    </row>
    <row r="3018" spans="2:38" s="2" customFormat="1" ht="12.75" customHeight="1" x14ac:dyDescent="0.25">
      <c r="B3018" s="1"/>
      <c r="E3018" s="1"/>
      <c r="H3018" s="1"/>
      <c r="J3018" s="3"/>
      <c r="L3018" s="1"/>
      <c r="O3018" s="1"/>
      <c r="R3018" s="1"/>
      <c r="T3018" s="3"/>
      <c r="V3018" s="1"/>
      <c r="Y3018" s="1"/>
      <c r="AB3018" s="1"/>
      <c r="AD3018" s="3"/>
      <c r="AF3018" s="1"/>
      <c r="AI3018" s="1"/>
      <c r="AL3018" s="1"/>
    </row>
    <row r="3026" spans="2:38" s="2" customFormat="1" ht="12.75" customHeight="1" x14ac:dyDescent="0.25">
      <c r="B3026" s="1"/>
      <c r="E3026" s="1"/>
      <c r="H3026" s="1"/>
      <c r="J3026" s="3"/>
      <c r="L3026" s="1"/>
      <c r="O3026" s="1"/>
      <c r="R3026" s="1"/>
      <c r="T3026" s="3"/>
      <c r="V3026" s="1"/>
      <c r="Y3026" s="1"/>
      <c r="AB3026" s="1"/>
      <c r="AD3026" s="3"/>
      <c r="AF3026" s="1"/>
      <c r="AI3026" s="1"/>
      <c r="AL3026" s="1"/>
    </row>
    <row r="3034" spans="2:38" s="2" customFormat="1" ht="12.75" customHeight="1" x14ac:dyDescent="0.25">
      <c r="B3034" s="1"/>
      <c r="E3034" s="1"/>
      <c r="H3034" s="1"/>
      <c r="J3034" s="3"/>
      <c r="L3034" s="1"/>
      <c r="O3034" s="1"/>
      <c r="R3034" s="1"/>
      <c r="T3034" s="3"/>
      <c r="V3034" s="1"/>
      <c r="Y3034" s="1"/>
      <c r="AB3034" s="1"/>
      <c r="AD3034" s="3"/>
      <c r="AF3034" s="1"/>
      <c r="AI3034" s="1"/>
      <c r="AL3034" s="1"/>
    </row>
    <row r="3042" spans="2:38" s="2" customFormat="1" ht="12.75" customHeight="1" x14ac:dyDescent="0.25">
      <c r="B3042" s="1"/>
      <c r="E3042" s="1"/>
      <c r="H3042" s="1"/>
      <c r="J3042" s="3"/>
      <c r="L3042" s="1"/>
      <c r="O3042" s="1"/>
      <c r="R3042" s="1"/>
      <c r="T3042" s="3"/>
      <c r="V3042" s="1"/>
      <c r="Y3042" s="1"/>
      <c r="AB3042" s="1"/>
      <c r="AD3042" s="3"/>
      <c r="AF3042" s="1"/>
      <c r="AI3042" s="1"/>
      <c r="AL3042" s="1"/>
    </row>
    <row r="3050" spans="2:38" s="2" customFormat="1" ht="12.75" customHeight="1" x14ac:dyDescent="0.25">
      <c r="B3050" s="1"/>
      <c r="E3050" s="1"/>
      <c r="H3050" s="1"/>
      <c r="J3050" s="3"/>
      <c r="L3050" s="1"/>
      <c r="O3050" s="1"/>
      <c r="R3050" s="1"/>
      <c r="T3050" s="3"/>
      <c r="V3050" s="1"/>
      <c r="Y3050" s="1"/>
      <c r="AB3050" s="1"/>
      <c r="AD3050" s="3"/>
      <c r="AF3050" s="1"/>
      <c r="AI3050" s="1"/>
      <c r="AL3050" s="1"/>
    </row>
    <row r="3058" spans="2:38" s="2" customFormat="1" ht="12.75" customHeight="1" x14ac:dyDescent="0.25">
      <c r="B3058" s="1"/>
      <c r="E3058" s="1"/>
      <c r="H3058" s="1"/>
      <c r="J3058" s="3"/>
      <c r="L3058" s="1"/>
      <c r="O3058" s="1"/>
      <c r="R3058" s="1"/>
      <c r="T3058" s="3"/>
      <c r="V3058" s="1"/>
      <c r="Y3058" s="1"/>
      <c r="AB3058" s="1"/>
      <c r="AD3058" s="3"/>
      <c r="AF3058" s="1"/>
      <c r="AI3058" s="1"/>
      <c r="AL3058" s="1"/>
    </row>
    <row r="3066" spans="2:38" s="2" customFormat="1" ht="12.75" customHeight="1" x14ac:dyDescent="0.25">
      <c r="B3066" s="1"/>
      <c r="E3066" s="1"/>
      <c r="H3066" s="1"/>
      <c r="J3066" s="3"/>
      <c r="L3066" s="1"/>
      <c r="O3066" s="1"/>
      <c r="R3066" s="1"/>
      <c r="T3066" s="3"/>
      <c r="V3066" s="1"/>
      <c r="Y3066" s="1"/>
      <c r="AB3066" s="1"/>
      <c r="AD3066" s="3"/>
      <c r="AF3066" s="1"/>
      <c r="AI3066" s="1"/>
      <c r="AL3066" s="1"/>
    </row>
    <row r="3074" spans="2:38" s="2" customFormat="1" ht="12.75" customHeight="1" x14ac:dyDescent="0.25">
      <c r="B3074" s="1"/>
      <c r="E3074" s="1"/>
      <c r="H3074" s="1"/>
      <c r="J3074" s="3"/>
      <c r="L3074" s="1"/>
      <c r="O3074" s="1"/>
      <c r="R3074" s="1"/>
      <c r="T3074" s="3"/>
      <c r="V3074" s="1"/>
      <c r="Y3074" s="1"/>
      <c r="AB3074" s="1"/>
      <c r="AD3074" s="3"/>
      <c r="AF3074" s="1"/>
      <c r="AI3074" s="1"/>
      <c r="AL3074" s="1"/>
    </row>
    <row r="3082" spans="2:38" s="2" customFormat="1" ht="12.75" customHeight="1" x14ac:dyDescent="0.25">
      <c r="B3082" s="1"/>
      <c r="E3082" s="1"/>
      <c r="H3082" s="1"/>
      <c r="J3082" s="3"/>
      <c r="L3082" s="1"/>
      <c r="O3082" s="1"/>
      <c r="R3082" s="1"/>
      <c r="T3082" s="3"/>
      <c r="V3082" s="1"/>
      <c r="Y3082" s="1"/>
      <c r="AB3082" s="1"/>
      <c r="AD3082" s="3"/>
      <c r="AF3082" s="1"/>
      <c r="AI3082" s="1"/>
      <c r="AL3082" s="1"/>
    </row>
    <row r="3090" spans="2:38" s="2" customFormat="1" ht="12.75" customHeight="1" x14ac:dyDescent="0.25">
      <c r="B3090" s="1"/>
      <c r="E3090" s="1"/>
      <c r="H3090" s="1"/>
      <c r="J3090" s="3"/>
      <c r="L3090" s="1"/>
      <c r="O3090" s="1"/>
      <c r="R3090" s="1"/>
      <c r="T3090" s="3"/>
      <c r="V3090" s="1"/>
      <c r="Y3090" s="1"/>
      <c r="AB3090" s="1"/>
      <c r="AD3090" s="3"/>
      <c r="AF3090" s="1"/>
      <c r="AI3090" s="1"/>
      <c r="AL3090" s="1"/>
    </row>
    <row r="3098" spans="2:38" s="2" customFormat="1" ht="12.75" customHeight="1" x14ac:dyDescent="0.25">
      <c r="B3098" s="1"/>
      <c r="E3098" s="1"/>
      <c r="H3098" s="1"/>
      <c r="J3098" s="3"/>
      <c r="L3098" s="1"/>
      <c r="O3098" s="1"/>
      <c r="R3098" s="1"/>
      <c r="T3098" s="3"/>
      <c r="V3098" s="1"/>
      <c r="Y3098" s="1"/>
      <c r="AB3098" s="1"/>
      <c r="AD3098" s="3"/>
      <c r="AF3098" s="1"/>
      <c r="AI3098" s="1"/>
      <c r="AL3098" s="1"/>
    </row>
    <row r="3106" spans="2:38" s="2" customFormat="1" ht="12.75" customHeight="1" x14ac:dyDescent="0.25">
      <c r="B3106" s="1"/>
      <c r="E3106" s="1"/>
      <c r="H3106" s="1"/>
      <c r="J3106" s="3"/>
      <c r="L3106" s="1"/>
      <c r="O3106" s="1"/>
      <c r="R3106" s="1"/>
      <c r="T3106" s="3"/>
      <c r="V3106" s="1"/>
      <c r="Y3106" s="1"/>
      <c r="AB3106" s="1"/>
      <c r="AD3106" s="3"/>
      <c r="AF3106" s="1"/>
      <c r="AI3106" s="1"/>
      <c r="AL3106" s="1"/>
    </row>
    <row r="3114" spans="2:38" s="2" customFormat="1" ht="12.75" customHeight="1" x14ac:dyDescent="0.25">
      <c r="B3114" s="1"/>
      <c r="E3114" s="1"/>
      <c r="H3114" s="1"/>
      <c r="J3114" s="3"/>
      <c r="L3114" s="1"/>
      <c r="O3114" s="1"/>
      <c r="R3114" s="1"/>
      <c r="T3114" s="3"/>
      <c r="V3114" s="1"/>
      <c r="Y3114" s="1"/>
      <c r="AB3114" s="1"/>
      <c r="AD3114" s="3"/>
      <c r="AF3114" s="1"/>
      <c r="AI3114" s="1"/>
      <c r="AL3114" s="1"/>
    </row>
    <row r="3122" spans="2:38" s="2" customFormat="1" ht="12.75" customHeight="1" x14ac:dyDescent="0.25">
      <c r="B3122" s="1"/>
      <c r="E3122" s="1"/>
      <c r="H3122" s="1"/>
      <c r="J3122" s="3"/>
      <c r="L3122" s="1"/>
      <c r="O3122" s="1"/>
      <c r="R3122" s="1"/>
      <c r="T3122" s="3"/>
      <c r="V3122" s="1"/>
      <c r="Y3122" s="1"/>
      <c r="AB3122" s="1"/>
      <c r="AD3122" s="3"/>
      <c r="AF3122" s="1"/>
      <c r="AI3122" s="1"/>
      <c r="AL3122" s="1"/>
    </row>
    <row r="3130" spans="2:38" s="2" customFormat="1" ht="12.75" customHeight="1" x14ac:dyDescent="0.25">
      <c r="B3130" s="1"/>
      <c r="E3130" s="1"/>
      <c r="H3130" s="1"/>
      <c r="J3130" s="3"/>
      <c r="L3130" s="1"/>
      <c r="O3130" s="1"/>
      <c r="R3130" s="1"/>
      <c r="T3130" s="3"/>
      <c r="V3130" s="1"/>
      <c r="Y3130" s="1"/>
      <c r="AB3130" s="1"/>
      <c r="AD3130" s="3"/>
      <c r="AF3130" s="1"/>
      <c r="AI3130" s="1"/>
      <c r="AL3130" s="1"/>
    </row>
    <row r="3138" spans="2:38" s="2" customFormat="1" ht="12.75" customHeight="1" x14ac:dyDescent="0.25">
      <c r="B3138" s="1"/>
      <c r="E3138" s="1"/>
      <c r="H3138" s="1"/>
      <c r="J3138" s="3"/>
      <c r="L3138" s="1"/>
      <c r="O3138" s="1"/>
      <c r="R3138" s="1"/>
      <c r="T3138" s="3"/>
      <c r="V3138" s="1"/>
      <c r="Y3138" s="1"/>
      <c r="AB3138" s="1"/>
      <c r="AD3138" s="3"/>
      <c r="AF3138" s="1"/>
      <c r="AI3138" s="1"/>
      <c r="AL3138" s="1"/>
    </row>
    <row r="3146" spans="2:38" s="2" customFormat="1" ht="12.75" customHeight="1" x14ac:dyDescent="0.25">
      <c r="B3146" s="1"/>
      <c r="E3146" s="1"/>
      <c r="H3146" s="1"/>
      <c r="J3146" s="3"/>
      <c r="L3146" s="1"/>
      <c r="O3146" s="1"/>
      <c r="R3146" s="1"/>
      <c r="T3146" s="3"/>
      <c r="V3146" s="1"/>
      <c r="Y3146" s="1"/>
      <c r="AB3146" s="1"/>
      <c r="AD3146" s="3"/>
      <c r="AF3146" s="1"/>
      <c r="AI3146" s="1"/>
      <c r="AL3146" s="1"/>
    </row>
    <row r="3154" spans="2:38" s="2" customFormat="1" ht="12.75" customHeight="1" x14ac:dyDescent="0.25">
      <c r="B3154" s="1"/>
      <c r="E3154" s="1"/>
      <c r="H3154" s="1"/>
      <c r="J3154" s="3"/>
      <c r="L3154" s="1"/>
      <c r="O3154" s="1"/>
      <c r="R3154" s="1"/>
      <c r="T3154" s="3"/>
      <c r="V3154" s="1"/>
      <c r="Y3154" s="1"/>
      <c r="AB3154" s="1"/>
      <c r="AD3154" s="3"/>
      <c r="AF3154" s="1"/>
      <c r="AI3154" s="1"/>
      <c r="AL3154" s="1"/>
    </row>
    <row r="3162" spans="2:38" s="2" customFormat="1" ht="12.75" customHeight="1" x14ac:dyDescent="0.25">
      <c r="B3162" s="1"/>
      <c r="E3162" s="1"/>
      <c r="H3162" s="1"/>
      <c r="J3162" s="3"/>
      <c r="L3162" s="1"/>
      <c r="O3162" s="1"/>
      <c r="R3162" s="1"/>
      <c r="T3162" s="3"/>
      <c r="V3162" s="1"/>
      <c r="Y3162" s="1"/>
      <c r="AB3162" s="1"/>
      <c r="AD3162" s="3"/>
      <c r="AF3162" s="1"/>
      <c r="AI3162" s="1"/>
      <c r="AL3162" s="1"/>
    </row>
    <row r="3170" spans="2:38" s="2" customFormat="1" ht="12.75" customHeight="1" x14ac:dyDescent="0.25">
      <c r="B3170" s="1"/>
      <c r="E3170" s="1"/>
      <c r="H3170" s="1"/>
      <c r="J3170" s="3"/>
      <c r="L3170" s="1"/>
      <c r="O3170" s="1"/>
      <c r="R3170" s="1"/>
      <c r="T3170" s="3"/>
      <c r="V3170" s="1"/>
      <c r="Y3170" s="1"/>
      <c r="AB3170" s="1"/>
      <c r="AD3170" s="3"/>
      <c r="AF3170" s="1"/>
      <c r="AI3170" s="1"/>
      <c r="AL3170" s="1"/>
    </row>
    <row r="3178" spans="2:38" s="2" customFormat="1" ht="12.75" customHeight="1" x14ac:dyDescent="0.25">
      <c r="B3178" s="1"/>
      <c r="E3178" s="1"/>
      <c r="H3178" s="1"/>
      <c r="J3178" s="3"/>
      <c r="L3178" s="1"/>
      <c r="O3178" s="1"/>
      <c r="R3178" s="1"/>
      <c r="T3178" s="3"/>
      <c r="V3178" s="1"/>
      <c r="Y3178" s="1"/>
      <c r="AB3178" s="1"/>
      <c r="AD3178" s="3"/>
      <c r="AF3178" s="1"/>
      <c r="AI3178" s="1"/>
      <c r="AL3178" s="1"/>
    </row>
    <row r="3186" spans="2:38" s="2" customFormat="1" ht="12.75" customHeight="1" x14ac:dyDescent="0.25">
      <c r="B3186" s="1"/>
      <c r="E3186" s="1"/>
      <c r="H3186" s="1"/>
      <c r="J3186" s="3"/>
      <c r="L3186" s="1"/>
      <c r="O3186" s="1"/>
      <c r="R3186" s="1"/>
      <c r="T3186" s="3"/>
      <c r="V3186" s="1"/>
      <c r="Y3186" s="1"/>
      <c r="AB3186" s="1"/>
      <c r="AD3186" s="3"/>
      <c r="AF3186" s="1"/>
      <c r="AI3186" s="1"/>
      <c r="AL3186" s="1"/>
    </row>
    <row r="3194" spans="2:38" s="2" customFormat="1" ht="12.75" customHeight="1" x14ac:dyDescent="0.25">
      <c r="B3194" s="1"/>
      <c r="E3194" s="1"/>
      <c r="H3194" s="1"/>
      <c r="J3194" s="3"/>
      <c r="L3194" s="1"/>
      <c r="O3194" s="1"/>
      <c r="R3194" s="1"/>
      <c r="T3194" s="3"/>
      <c r="V3194" s="1"/>
      <c r="Y3194" s="1"/>
      <c r="AB3194" s="1"/>
      <c r="AD3194" s="3"/>
      <c r="AF3194" s="1"/>
      <c r="AI3194" s="1"/>
      <c r="AL3194" s="1"/>
    </row>
    <row r="3202" spans="2:38" s="2" customFormat="1" ht="12.75" customHeight="1" x14ac:dyDescent="0.25">
      <c r="B3202" s="1"/>
      <c r="E3202" s="1"/>
      <c r="H3202" s="1"/>
      <c r="J3202" s="3"/>
      <c r="L3202" s="1"/>
      <c r="O3202" s="1"/>
      <c r="R3202" s="1"/>
      <c r="T3202" s="3"/>
      <c r="V3202" s="1"/>
      <c r="Y3202" s="1"/>
      <c r="AB3202" s="1"/>
      <c r="AD3202" s="3"/>
      <c r="AF3202" s="1"/>
      <c r="AI3202" s="1"/>
      <c r="AL3202" s="1"/>
    </row>
    <row r="3210" spans="2:38" s="2" customFormat="1" ht="12.75" customHeight="1" x14ac:dyDescent="0.25">
      <c r="B3210" s="1"/>
      <c r="E3210" s="1"/>
      <c r="H3210" s="1"/>
      <c r="J3210" s="3"/>
      <c r="L3210" s="1"/>
      <c r="O3210" s="1"/>
      <c r="R3210" s="1"/>
      <c r="T3210" s="3"/>
      <c r="V3210" s="1"/>
      <c r="Y3210" s="1"/>
      <c r="AB3210" s="1"/>
      <c r="AD3210" s="3"/>
      <c r="AF3210" s="1"/>
      <c r="AI3210" s="1"/>
      <c r="AL3210" s="1"/>
    </row>
    <row r="3218" spans="2:38" s="2" customFormat="1" ht="12.75" customHeight="1" x14ac:dyDescent="0.25">
      <c r="B3218" s="1"/>
      <c r="E3218" s="1"/>
      <c r="H3218" s="1"/>
      <c r="J3218" s="3"/>
      <c r="L3218" s="1"/>
      <c r="O3218" s="1"/>
      <c r="R3218" s="1"/>
      <c r="T3218" s="3"/>
      <c r="V3218" s="1"/>
      <c r="Y3218" s="1"/>
      <c r="AB3218" s="1"/>
      <c r="AD3218" s="3"/>
      <c r="AF3218" s="1"/>
      <c r="AI3218" s="1"/>
      <c r="AL3218" s="1"/>
    </row>
    <row r="3226" spans="2:38" s="2" customFormat="1" ht="12.75" customHeight="1" x14ac:dyDescent="0.25">
      <c r="B3226" s="1"/>
      <c r="E3226" s="1"/>
      <c r="H3226" s="1"/>
      <c r="J3226" s="3"/>
      <c r="L3226" s="1"/>
      <c r="O3226" s="1"/>
      <c r="R3226" s="1"/>
      <c r="T3226" s="3"/>
      <c r="V3226" s="1"/>
      <c r="Y3226" s="1"/>
      <c r="AB3226" s="1"/>
      <c r="AD3226" s="3"/>
      <c r="AF3226" s="1"/>
      <c r="AI3226" s="1"/>
      <c r="AL3226" s="1"/>
    </row>
    <row r="3234" spans="2:38" s="2" customFormat="1" ht="12.75" customHeight="1" x14ac:dyDescent="0.25">
      <c r="B3234" s="1"/>
      <c r="E3234" s="1"/>
      <c r="H3234" s="1"/>
      <c r="J3234" s="3"/>
      <c r="L3234" s="1"/>
      <c r="O3234" s="1"/>
      <c r="R3234" s="1"/>
      <c r="T3234" s="3"/>
      <c r="V3234" s="1"/>
      <c r="Y3234" s="1"/>
      <c r="AB3234" s="1"/>
      <c r="AD3234" s="3"/>
      <c r="AF3234" s="1"/>
      <c r="AI3234" s="1"/>
      <c r="AL3234" s="1"/>
    </row>
    <row r="3242" spans="2:38" s="2" customFormat="1" ht="12.75" customHeight="1" x14ac:dyDescent="0.25">
      <c r="B3242" s="1"/>
      <c r="E3242" s="1"/>
      <c r="H3242" s="1"/>
      <c r="J3242" s="3"/>
      <c r="L3242" s="1"/>
      <c r="O3242" s="1"/>
      <c r="R3242" s="1"/>
      <c r="T3242" s="3"/>
      <c r="V3242" s="1"/>
      <c r="Y3242" s="1"/>
      <c r="AB3242" s="1"/>
      <c r="AD3242" s="3"/>
      <c r="AF3242" s="1"/>
      <c r="AI3242" s="1"/>
      <c r="AL3242" s="1"/>
    </row>
    <row r="3250" spans="2:38" s="2" customFormat="1" ht="12.75" customHeight="1" x14ac:dyDescent="0.25">
      <c r="B3250" s="1"/>
      <c r="E3250" s="1"/>
      <c r="H3250" s="1"/>
      <c r="J3250" s="3"/>
      <c r="L3250" s="1"/>
      <c r="O3250" s="1"/>
      <c r="R3250" s="1"/>
      <c r="T3250" s="3"/>
      <c r="V3250" s="1"/>
      <c r="Y3250" s="1"/>
      <c r="AB3250" s="1"/>
      <c r="AD3250" s="3"/>
      <c r="AF3250" s="1"/>
      <c r="AI3250" s="1"/>
      <c r="AL3250" s="1"/>
    </row>
    <row r="3258" spans="2:38" s="2" customFormat="1" ht="12.75" customHeight="1" x14ac:dyDescent="0.25">
      <c r="B3258" s="1"/>
      <c r="E3258" s="1"/>
      <c r="H3258" s="1"/>
      <c r="J3258" s="3"/>
      <c r="L3258" s="1"/>
      <c r="O3258" s="1"/>
      <c r="R3258" s="1"/>
      <c r="T3258" s="3"/>
      <c r="V3258" s="1"/>
      <c r="Y3258" s="1"/>
      <c r="AB3258" s="1"/>
      <c r="AD3258" s="3"/>
      <c r="AF3258" s="1"/>
      <c r="AI3258" s="1"/>
      <c r="AL3258" s="1"/>
    </row>
    <row r="3266" spans="2:38" s="2" customFormat="1" ht="12.75" customHeight="1" x14ac:dyDescent="0.25">
      <c r="B3266" s="1"/>
      <c r="E3266" s="1"/>
      <c r="H3266" s="1"/>
      <c r="J3266" s="3"/>
      <c r="L3266" s="1"/>
      <c r="O3266" s="1"/>
      <c r="R3266" s="1"/>
      <c r="T3266" s="3"/>
      <c r="V3266" s="1"/>
      <c r="Y3266" s="1"/>
      <c r="AB3266" s="1"/>
      <c r="AD3266" s="3"/>
      <c r="AF3266" s="1"/>
      <c r="AI3266" s="1"/>
      <c r="AL3266" s="1"/>
    </row>
    <row r="3274" spans="2:38" s="2" customFormat="1" ht="12.75" customHeight="1" x14ac:dyDescent="0.25">
      <c r="B3274" s="1"/>
      <c r="E3274" s="1"/>
      <c r="H3274" s="1"/>
      <c r="J3274" s="3"/>
      <c r="L3274" s="1"/>
      <c r="O3274" s="1"/>
      <c r="R3274" s="1"/>
      <c r="T3274" s="3"/>
      <c r="V3274" s="1"/>
      <c r="Y3274" s="1"/>
      <c r="AB3274" s="1"/>
      <c r="AD3274" s="3"/>
      <c r="AF3274" s="1"/>
      <c r="AI3274" s="1"/>
      <c r="AL3274" s="1"/>
    </row>
    <row r="3282" spans="2:38" s="2" customFormat="1" ht="12.75" customHeight="1" x14ac:dyDescent="0.25">
      <c r="B3282" s="1"/>
      <c r="E3282" s="1"/>
      <c r="H3282" s="1"/>
      <c r="J3282" s="3"/>
      <c r="L3282" s="1"/>
      <c r="O3282" s="1"/>
      <c r="R3282" s="1"/>
      <c r="T3282" s="3"/>
      <c r="V3282" s="1"/>
      <c r="Y3282" s="1"/>
      <c r="AB3282" s="1"/>
      <c r="AD3282" s="3"/>
      <c r="AF3282" s="1"/>
      <c r="AI3282" s="1"/>
      <c r="AL3282" s="1"/>
    </row>
    <row r="3290" spans="2:38" s="2" customFormat="1" ht="12.75" customHeight="1" x14ac:dyDescent="0.25">
      <c r="B3290" s="1"/>
      <c r="E3290" s="1"/>
      <c r="H3290" s="1"/>
      <c r="J3290" s="3"/>
      <c r="L3290" s="1"/>
      <c r="O3290" s="1"/>
      <c r="R3290" s="1"/>
      <c r="T3290" s="3"/>
      <c r="V3290" s="1"/>
      <c r="Y3290" s="1"/>
      <c r="AB3290" s="1"/>
      <c r="AD3290" s="3"/>
      <c r="AF3290" s="1"/>
      <c r="AI3290" s="1"/>
      <c r="AL3290" s="1"/>
    </row>
    <row r="3298" spans="2:38" s="2" customFormat="1" ht="12.75" customHeight="1" x14ac:dyDescent="0.25">
      <c r="B3298" s="1"/>
      <c r="E3298" s="1"/>
      <c r="H3298" s="1"/>
      <c r="J3298" s="3"/>
      <c r="L3298" s="1"/>
      <c r="O3298" s="1"/>
      <c r="R3298" s="1"/>
      <c r="T3298" s="3"/>
      <c r="V3298" s="1"/>
      <c r="Y3298" s="1"/>
      <c r="AB3298" s="1"/>
      <c r="AD3298" s="3"/>
      <c r="AF3298" s="1"/>
      <c r="AI3298" s="1"/>
      <c r="AL3298" s="1"/>
    </row>
    <row r="3306" spans="2:38" s="2" customFormat="1" ht="12.75" customHeight="1" x14ac:dyDescent="0.25">
      <c r="B3306" s="1"/>
      <c r="E3306" s="1"/>
      <c r="H3306" s="1"/>
      <c r="J3306" s="3"/>
      <c r="L3306" s="1"/>
      <c r="O3306" s="1"/>
      <c r="R3306" s="1"/>
      <c r="T3306" s="3"/>
      <c r="V3306" s="1"/>
      <c r="Y3306" s="1"/>
      <c r="AB3306" s="1"/>
      <c r="AD3306" s="3"/>
      <c r="AF3306" s="1"/>
      <c r="AI3306" s="1"/>
      <c r="AL3306" s="1"/>
    </row>
    <row r="3314" spans="2:38" s="2" customFormat="1" ht="12.75" customHeight="1" x14ac:dyDescent="0.25">
      <c r="B3314" s="1"/>
      <c r="E3314" s="1"/>
      <c r="H3314" s="1"/>
      <c r="J3314" s="3"/>
      <c r="L3314" s="1"/>
      <c r="O3314" s="1"/>
      <c r="R3314" s="1"/>
      <c r="T3314" s="3"/>
      <c r="V3314" s="1"/>
      <c r="Y3314" s="1"/>
      <c r="AB3314" s="1"/>
      <c r="AD3314" s="3"/>
      <c r="AF3314" s="1"/>
      <c r="AI3314" s="1"/>
      <c r="AL3314" s="1"/>
    </row>
    <row r="3322" spans="2:38" s="2" customFormat="1" ht="12.75" customHeight="1" x14ac:dyDescent="0.25">
      <c r="B3322" s="1"/>
      <c r="E3322" s="1"/>
      <c r="H3322" s="1"/>
      <c r="J3322" s="3"/>
      <c r="L3322" s="1"/>
      <c r="O3322" s="1"/>
      <c r="R3322" s="1"/>
      <c r="T3322" s="3"/>
      <c r="V3322" s="1"/>
      <c r="Y3322" s="1"/>
      <c r="AB3322" s="1"/>
      <c r="AD3322" s="3"/>
      <c r="AF3322" s="1"/>
      <c r="AI3322" s="1"/>
      <c r="AL3322" s="1"/>
    </row>
    <row r="3330" spans="2:38" s="2" customFormat="1" ht="12.75" customHeight="1" x14ac:dyDescent="0.25">
      <c r="B3330" s="1"/>
      <c r="E3330" s="1"/>
      <c r="H3330" s="1"/>
      <c r="J3330" s="3"/>
      <c r="L3330" s="1"/>
      <c r="O3330" s="1"/>
      <c r="R3330" s="1"/>
      <c r="T3330" s="3"/>
      <c r="V3330" s="1"/>
      <c r="Y3330" s="1"/>
      <c r="AB3330" s="1"/>
      <c r="AD3330" s="3"/>
      <c r="AF3330" s="1"/>
      <c r="AI3330" s="1"/>
      <c r="AL3330" s="1"/>
    </row>
    <row r="3338" spans="2:38" s="2" customFormat="1" ht="12.75" customHeight="1" x14ac:dyDescent="0.25">
      <c r="B3338" s="1"/>
      <c r="E3338" s="1"/>
      <c r="H3338" s="1"/>
      <c r="J3338" s="3"/>
      <c r="L3338" s="1"/>
      <c r="O3338" s="1"/>
      <c r="R3338" s="1"/>
      <c r="T3338" s="3"/>
      <c r="V3338" s="1"/>
      <c r="Y3338" s="1"/>
      <c r="AB3338" s="1"/>
      <c r="AD3338" s="3"/>
      <c r="AF3338" s="1"/>
      <c r="AI3338" s="1"/>
      <c r="AL3338" s="1"/>
    </row>
    <row r="3346" spans="2:38" s="2" customFormat="1" ht="12.75" customHeight="1" x14ac:dyDescent="0.25">
      <c r="B3346" s="1"/>
      <c r="E3346" s="1"/>
      <c r="H3346" s="1"/>
      <c r="J3346" s="3"/>
      <c r="L3346" s="1"/>
      <c r="O3346" s="1"/>
      <c r="R3346" s="1"/>
      <c r="T3346" s="3"/>
      <c r="V3346" s="1"/>
      <c r="Y3346" s="1"/>
      <c r="AB3346" s="1"/>
      <c r="AD3346" s="3"/>
      <c r="AF3346" s="1"/>
      <c r="AI3346" s="1"/>
      <c r="AL3346" s="1"/>
    </row>
    <row r="3354" spans="2:38" s="2" customFormat="1" ht="12.75" customHeight="1" x14ac:dyDescent="0.25">
      <c r="B3354" s="1"/>
      <c r="E3354" s="1"/>
      <c r="H3354" s="1"/>
      <c r="J3354" s="3"/>
      <c r="L3354" s="1"/>
      <c r="O3354" s="1"/>
      <c r="R3354" s="1"/>
      <c r="T3354" s="3"/>
      <c r="V3354" s="1"/>
      <c r="Y3354" s="1"/>
      <c r="AB3354" s="1"/>
      <c r="AD3354" s="3"/>
      <c r="AF3354" s="1"/>
      <c r="AI3354" s="1"/>
      <c r="AL3354" s="1"/>
    </row>
    <row r="3362" spans="2:38" s="2" customFormat="1" ht="12.75" customHeight="1" x14ac:dyDescent="0.25">
      <c r="B3362" s="1"/>
      <c r="E3362" s="1"/>
      <c r="H3362" s="1"/>
      <c r="J3362" s="3"/>
      <c r="L3362" s="1"/>
      <c r="O3362" s="1"/>
      <c r="R3362" s="1"/>
      <c r="T3362" s="3"/>
      <c r="V3362" s="1"/>
      <c r="Y3362" s="1"/>
      <c r="AB3362" s="1"/>
      <c r="AD3362" s="3"/>
      <c r="AF3362" s="1"/>
      <c r="AI3362" s="1"/>
      <c r="AL3362" s="1"/>
    </row>
    <row r="3370" spans="2:38" s="2" customFormat="1" ht="12.75" customHeight="1" x14ac:dyDescent="0.25">
      <c r="B3370" s="1"/>
      <c r="E3370" s="1"/>
      <c r="H3370" s="1"/>
      <c r="J3370" s="3"/>
      <c r="L3370" s="1"/>
      <c r="O3370" s="1"/>
      <c r="R3370" s="1"/>
      <c r="T3370" s="3"/>
      <c r="V3370" s="1"/>
      <c r="Y3370" s="1"/>
      <c r="AB3370" s="1"/>
      <c r="AD3370" s="3"/>
      <c r="AF3370" s="1"/>
      <c r="AI3370" s="1"/>
      <c r="AL3370" s="1"/>
    </row>
    <row r="3378" spans="2:38" s="2" customFormat="1" ht="12.75" customHeight="1" x14ac:dyDescent="0.25">
      <c r="B3378" s="1"/>
      <c r="E3378" s="1"/>
      <c r="H3378" s="1"/>
      <c r="J3378" s="3"/>
      <c r="L3378" s="1"/>
      <c r="O3378" s="1"/>
      <c r="R3378" s="1"/>
      <c r="T3378" s="3"/>
      <c r="V3378" s="1"/>
      <c r="Y3378" s="1"/>
      <c r="AB3378" s="1"/>
      <c r="AD3378" s="3"/>
      <c r="AF3378" s="1"/>
      <c r="AI3378" s="1"/>
      <c r="AL3378" s="1"/>
    </row>
    <row r="3386" spans="2:38" s="2" customFormat="1" ht="12.75" customHeight="1" x14ac:dyDescent="0.25">
      <c r="B3386" s="1"/>
      <c r="E3386" s="1"/>
      <c r="H3386" s="1"/>
      <c r="J3386" s="3"/>
      <c r="L3386" s="1"/>
      <c r="O3386" s="1"/>
      <c r="R3386" s="1"/>
      <c r="T3386" s="3"/>
      <c r="V3386" s="1"/>
      <c r="Y3386" s="1"/>
      <c r="AB3386" s="1"/>
      <c r="AD3386" s="3"/>
      <c r="AF3386" s="1"/>
      <c r="AI3386" s="1"/>
      <c r="AL3386" s="1"/>
    </row>
    <row r="3394" spans="2:38" s="2" customFormat="1" ht="12.75" customHeight="1" x14ac:dyDescent="0.25">
      <c r="B3394" s="1"/>
      <c r="E3394" s="1"/>
      <c r="H3394" s="1"/>
      <c r="J3394" s="3"/>
      <c r="L3394" s="1"/>
      <c r="O3394" s="1"/>
      <c r="R3394" s="1"/>
      <c r="T3394" s="3"/>
      <c r="V3394" s="1"/>
      <c r="Y3394" s="1"/>
      <c r="AB3394" s="1"/>
      <c r="AD3394" s="3"/>
      <c r="AF3394" s="1"/>
      <c r="AI3394" s="1"/>
      <c r="AL3394" s="1"/>
    </row>
    <row r="3402" spans="2:38" s="2" customFormat="1" ht="12.75" customHeight="1" x14ac:dyDescent="0.25">
      <c r="B3402" s="1"/>
      <c r="E3402" s="1"/>
      <c r="H3402" s="1"/>
      <c r="J3402" s="3"/>
      <c r="L3402" s="1"/>
      <c r="O3402" s="1"/>
      <c r="R3402" s="1"/>
      <c r="T3402" s="3"/>
      <c r="V3402" s="1"/>
      <c r="Y3402" s="1"/>
      <c r="AB3402" s="1"/>
      <c r="AD3402" s="3"/>
      <c r="AF3402" s="1"/>
      <c r="AI3402" s="1"/>
      <c r="AL3402" s="1"/>
    </row>
    <row r="3410" spans="2:38" s="2" customFormat="1" ht="12.75" customHeight="1" x14ac:dyDescent="0.25">
      <c r="B3410" s="1"/>
      <c r="E3410" s="1"/>
      <c r="H3410" s="1"/>
      <c r="J3410" s="3"/>
      <c r="L3410" s="1"/>
      <c r="O3410" s="1"/>
      <c r="R3410" s="1"/>
      <c r="T3410" s="3"/>
      <c r="V3410" s="1"/>
      <c r="Y3410" s="1"/>
      <c r="AB3410" s="1"/>
      <c r="AD3410" s="3"/>
      <c r="AF3410" s="1"/>
      <c r="AI3410" s="1"/>
      <c r="AL3410" s="1"/>
    </row>
    <row r="3418" spans="2:38" s="2" customFormat="1" ht="12.75" customHeight="1" x14ac:dyDescent="0.25">
      <c r="B3418" s="1"/>
      <c r="E3418" s="1"/>
      <c r="H3418" s="1"/>
      <c r="J3418" s="3"/>
      <c r="L3418" s="1"/>
      <c r="O3418" s="1"/>
      <c r="R3418" s="1"/>
      <c r="T3418" s="3"/>
      <c r="V3418" s="1"/>
      <c r="Y3418" s="1"/>
      <c r="AB3418" s="1"/>
      <c r="AD3418" s="3"/>
      <c r="AF3418" s="1"/>
      <c r="AI3418" s="1"/>
      <c r="AL3418" s="1"/>
    </row>
    <row r="3426" spans="2:38" s="2" customFormat="1" ht="12.75" customHeight="1" x14ac:dyDescent="0.25">
      <c r="B3426" s="1"/>
      <c r="E3426" s="1"/>
      <c r="H3426" s="1"/>
      <c r="J3426" s="3"/>
      <c r="L3426" s="1"/>
      <c r="O3426" s="1"/>
      <c r="R3426" s="1"/>
      <c r="T3426" s="3"/>
      <c r="V3426" s="1"/>
      <c r="Y3426" s="1"/>
      <c r="AB3426" s="1"/>
      <c r="AD3426" s="3"/>
      <c r="AF3426" s="1"/>
      <c r="AI3426" s="1"/>
      <c r="AL3426" s="1"/>
    </row>
    <row r="3434" spans="2:38" s="2" customFormat="1" ht="12.75" customHeight="1" x14ac:dyDescent="0.25">
      <c r="B3434" s="1"/>
      <c r="E3434" s="1"/>
      <c r="H3434" s="1"/>
      <c r="J3434" s="3"/>
      <c r="L3434" s="1"/>
      <c r="O3434" s="1"/>
      <c r="R3434" s="1"/>
      <c r="T3434" s="3"/>
      <c r="V3434" s="1"/>
      <c r="Y3434" s="1"/>
      <c r="AB3434" s="1"/>
      <c r="AD3434" s="3"/>
      <c r="AF3434" s="1"/>
      <c r="AI3434" s="1"/>
      <c r="AL3434" s="1"/>
    </row>
    <row r="3442" spans="2:38" s="2" customFormat="1" ht="12.75" customHeight="1" x14ac:dyDescent="0.25">
      <c r="B3442" s="1"/>
      <c r="E3442" s="1"/>
      <c r="H3442" s="1"/>
      <c r="J3442" s="3"/>
      <c r="L3442" s="1"/>
      <c r="O3442" s="1"/>
      <c r="R3442" s="1"/>
      <c r="T3442" s="3"/>
      <c r="V3442" s="1"/>
      <c r="Y3442" s="1"/>
      <c r="AB3442" s="1"/>
      <c r="AD3442" s="3"/>
      <c r="AF3442" s="1"/>
      <c r="AI3442" s="1"/>
      <c r="AL3442" s="1"/>
    </row>
    <row r="3450" spans="2:38" s="2" customFormat="1" ht="12.75" customHeight="1" x14ac:dyDescent="0.25">
      <c r="B3450" s="1"/>
      <c r="E3450" s="1"/>
      <c r="H3450" s="1"/>
      <c r="J3450" s="3"/>
      <c r="L3450" s="1"/>
      <c r="O3450" s="1"/>
      <c r="R3450" s="1"/>
      <c r="T3450" s="3"/>
      <c r="V3450" s="1"/>
      <c r="Y3450" s="1"/>
      <c r="AB3450" s="1"/>
      <c r="AD3450" s="3"/>
      <c r="AF3450" s="1"/>
      <c r="AI3450" s="1"/>
      <c r="AL3450" s="1"/>
    </row>
    <row r="3458" spans="2:38" s="2" customFormat="1" ht="12.75" customHeight="1" x14ac:dyDescent="0.25">
      <c r="B3458" s="1"/>
      <c r="E3458" s="1"/>
      <c r="H3458" s="1"/>
      <c r="J3458" s="3"/>
      <c r="L3458" s="1"/>
      <c r="O3458" s="1"/>
      <c r="R3458" s="1"/>
      <c r="T3458" s="3"/>
      <c r="V3458" s="1"/>
      <c r="Y3458" s="1"/>
      <c r="AB3458" s="1"/>
      <c r="AD3458" s="3"/>
      <c r="AF3458" s="1"/>
      <c r="AI3458" s="1"/>
      <c r="AL3458" s="1"/>
    </row>
    <row r="3466" spans="2:38" s="2" customFormat="1" ht="12.75" customHeight="1" x14ac:dyDescent="0.25">
      <c r="B3466" s="1"/>
      <c r="E3466" s="1"/>
      <c r="H3466" s="1"/>
      <c r="J3466" s="3"/>
      <c r="L3466" s="1"/>
      <c r="O3466" s="1"/>
      <c r="R3466" s="1"/>
      <c r="T3466" s="3"/>
      <c r="V3466" s="1"/>
      <c r="Y3466" s="1"/>
      <c r="AB3466" s="1"/>
      <c r="AD3466" s="3"/>
      <c r="AF3466" s="1"/>
      <c r="AI3466" s="1"/>
      <c r="AL3466" s="1"/>
    </row>
    <row r="3474" spans="2:38" s="2" customFormat="1" ht="12.75" customHeight="1" x14ac:dyDescent="0.25">
      <c r="B3474" s="1"/>
      <c r="E3474" s="1"/>
      <c r="H3474" s="1"/>
      <c r="J3474" s="3"/>
      <c r="L3474" s="1"/>
      <c r="O3474" s="1"/>
      <c r="R3474" s="1"/>
      <c r="T3474" s="3"/>
      <c r="V3474" s="1"/>
      <c r="Y3474" s="1"/>
      <c r="AB3474" s="1"/>
      <c r="AD3474" s="3"/>
      <c r="AF3474" s="1"/>
      <c r="AI3474" s="1"/>
      <c r="AL3474" s="1"/>
    </row>
    <row r="3482" spans="2:38" s="2" customFormat="1" ht="12.75" customHeight="1" x14ac:dyDescent="0.25">
      <c r="B3482" s="1"/>
      <c r="E3482" s="1"/>
      <c r="H3482" s="1"/>
      <c r="J3482" s="3"/>
      <c r="L3482" s="1"/>
      <c r="O3482" s="1"/>
      <c r="R3482" s="1"/>
      <c r="T3482" s="3"/>
      <c r="V3482" s="1"/>
      <c r="Y3482" s="1"/>
      <c r="AB3482" s="1"/>
      <c r="AD3482" s="3"/>
      <c r="AF3482" s="1"/>
      <c r="AI3482" s="1"/>
      <c r="AL3482" s="1"/>
    </row>
    <row r="3490" spans="2:38" s="2" customFormat="1" ht="12.75" customHeight="1" x14ac:dyDescent="0.25">
      <c r="B3490" s="1"/>
      <c r="E3490" s="1"/>
      <c r="H3490" s="1"/>
      <c r="J3490" s="3"/>
      <c r="L3490" s="1"/>
      <c r="O3490" s="1"/>
      <c r="R3490" s="1"/>
      <c r="T3490" s="3"/>
      <c r="V3490" s="1"/>
      <c r="Y3490" s="1"/>
      <c r="AB3490" s="1"/>
      <c r="AD3490" s="3"/>
      <c r="AF3490" s="1"/>
      <c r="AI3490" s="1"/>
      <c r="AL3490" s="1"/>
    </row>
    <row r="3498" spans="2:38" s="2" customFormat="1" ht="12.75" customHeight="1" x14ac:dyDescent="0.25">
      <c r="B3498" s="1"/>
      <c r="E3498" s="1"/>
      <c r="H3498" s="1"/>
      <c r="J3498" s="3"/>
      <c r="L3498" s="1"/>
      <c r="O3498" s="1"/>
      <c r="R3498" s="1"/>
      <c r="T3498" s="3"/>
      <c r="V3498" s="1"/>
      <c r="Y3498" s="1"/>
      <c r="AB3498" s="1"/>
      <c r="AD3498" s="3"/>
      <c r="AF3498" s="1"/>
      <c r="AI3498" s="1"/>
      <c r="AL3498" s="1"/>
    </row>
    <row r="3506" spans="2:38" s="2" customFormat="1" ht="12.75" customHeight="1" x14ac:dyDescent="0.25">
      <c r="B3506" s="1"/>
      <c r="E3506" s="1"/>
      <c r="H3506" s="1"/>
      <c r="J3506" s="3"/>
      <c r="L3506" s="1"/>
      <c r="O3506" s="1"/>
      <c r="R3506" s="1"/>
      <c r="T3506" s="3"/>
      <c r="V3506" s="1"/>
      <c r="Y3506" s="1"/>
      <c r="AB3506" s="1"/>
      <c r="AD3506" s="3"/>
      <c r="AF3506" s="1"/>
      <c r="AI3506" s="1"/>
      <c r="AL3506" s="1"/>
    </row>
    <row r="3514" spans="2:38" s="2" customFormat="1" ht="12.75" customHeight="1" x14ac:dyDescent="0.25">
      <c r="B3514" s="1"/>
      <c r="E3514" s="1"/>
      <c r="H3514" s="1"/>
      <c r="J3514" s="3"/>
      <c r="L3514" s="1"/>
      <c r="O3514" s="1"/>
      <c r="R3514" s="1"/>
      <c r="T3514" s="3"/>
      <c r="V3514" s="1"/>
      <c r="Y3514" s="1"/>
      <c r="AB3514" s="1"/>
      <c r="AD3514" s="3"/>
      <c r="AF3514" s="1"/>
      <c r="AI3514" s="1"/>
      <c r="AL3514" s="1"/>
    </row>
    <row r="3522" spans="2:38" s="2" customFormat="1" ht="12.75" customHeight="1" x14ac:dyDescent="0.25">
      <c r="B3522" s="1"/>
      <c r="E3522" s="1"/>
      <c r="H3522" s="1"/>
      <c r="J3522" s="3"/>
      <c r="L3522" s="1"/>
      <c r="O3522" s="1"/>
      <c r="R3522" s="1"/>
      <c r="T3522" s="3"/>
      <c r="V3522" s="1"/>
      <c r="Y3522" s="1"/>
      <c r="AB3522" s="1"/>
      <c r="AD3522" s="3"/>
      <c r="AF3522" s="1"/>
      <c r="AI3522" s="1"/>
      <c r="AL3522" s="1"/>
    </row>
    <row r="3530" spans="2:38" s="2" customFormat="1" ht="12.75" customHeight="1" x14ac:dyDescent="0.25">
      <c r="B3530" s="1"/>
      <c r="E3530" s="1"/>
      <c r="H3530" s="1"/>
      <c r="J3530" s="3"/>
      <c r="L3530" s="1"/>
      <c r="O3530" s="1"/>
      <c r="R3530" s="1"/>
      <c r="T3530" s="3"/>
      <c r="V3530" s="1"/>
      <c r="Y3530" s="1"/>
      <c r="AB3530" s="1"/>
      <c r="AD3530" s="3"/>
      <c r="AF3530" s="1"/>
      <c r="AI3530" s="1"/>
      <c r="AL3530" s="1"/>
    </row>
    <row r="3538" spans="2:38" s="2" customFormat="1" ht="12.75" customHeight="1" x14ac:dyDescent="0.25">
      <c r="B3538" s="1"/>
      <c r="E3538" s="1"/>
      <c r="H3538" s="1"/>
      <c r="J3538" s="3"/>
      <c r="L3538" s="1"/>
      <c r="O3538" s="1"/>
      <c r="R3538" s="1"/>
      <c r="T3538" s="3"/>
      <c r="V3538" s="1"/>
      <c r="Y3538" s="1"/>
      <c r="AB3538" s="1"/>
      <c r="AD3538" s="3"/>
      <c r="AF3538" s="1"/>
      <c r="AI3538" s="1"/>
      <c r="AL3538" s="1"/>
    </row>
    <row r="3546" spans="2:38" s="2" customFormat="1" ht="12.75" customHeight="1" x14ac:dyDescent="0.25">
      <c r="B3546" s="1"/>
      <c r="E3546" s="1"/>
      <c r="H3546" s="1"/>
      <c r="J3546" s="3"/>
      <c r="L3546" s="1"/>
      <c r="O3546" s="1"/>
      <c r="R3546" s="1"/>
      <c r="T3546" s="3"/>
      <c r="V3546" s="1"/>
      <c r="Y3546" s="1"/>
      <c r="AB3546" s="1"/>
      <c r="AD3546" s="3"/>
      <c r="AF3546" s="1"/>
      <c r="AI3546" s="1"/>
      <c r="AL3546" s="1"/>
    </row>
    <row r="3554" spans="2:38" s="2" customFormat="1" ht="12.75" customHeight="1" x14ac:dyDescent="0.25">
      <c r="B3554" s="1"/>
      <c r="E3554" s="1"/>
      <c r="H3554" s="1"/>
      <c r="J3554" s="3"/>
      <c r="L3554" s="1"/>
      <c r="O3554" s="1"/>
      <c r="R3554" s="1"/>
      <c r="T3554" s="3"/>
      <c r="V3554" s="1"/>
      <c r="Y3554" s="1"/>
      <c r="AB3554" s="1"/>
      <c r="AD3554" s="3"/>
      <c r="AF3554" s="1"/>
      <c r="AI3554" s="1"/>
      <c r="AL3554" s="1"/>
    </row>
    <row r="3562" spans="2:38" s="2" customFormat="1" ht="12.75" customHeight="1" x14ac:dyDescent="0.25">
      <c r="B3562" s="1"/>
      <c r="E3562" s="1"/>
      <c r="H3562" s="1"/>
      <c r="J3562" s="3"/>
      <c r="L3562" s="1"/>
      <c r="O3562" s="1"/>
      <c r="R3562" s="1"/>
      <c r="T3562" s="3"/>
      <c r="V3562" s="1"/>
      <c r="Y3562" s="1"/>
      <c r="AB3562" s="1"/>
      <c r="AD3562" s="3"/>
      <c r="AF3562" s="1"/>
      <c r="AI3562" s="1"/>
      <c r="AL3562" s="1"/>
    </row>
    <row r="3570" spans="2:38" s="2" customFormat="1" ht="12.75" customHeight="1" x14ac:dyDescent="0.25">
      <c r="B3570" s="1"/>
      <c r="E3570" s="1"/>
      <c r="H3570" s="1"/>
      <c r="J3570" s="3"/>
      <c r="L3570" s="1"/>
      <c r="O3570" s="1"/>
      <c r="R3570" s="1"/>
      <c r="T3570" s="3"/>
      <c r="V3570" s="1"/>
      <c r="Y3570" s="1"/>
      <c r="AB3570" s="1"/>
      <c r="AD3570" s="3"/>
      <c r="AF3570" s="1"/>
      <c r="AI3570" s="1"/>
      <c r="AL3570" s="1"/>
    </row>
    <row r="3578" spans="2:38" s="2" customFormat="1" ht="12.75" customHeight="1" x14ac:dyDescent="0.25">
      <c r="B3578" s="1"/>
      <c r="E3578" s="1"/>
      <c r="H3578" s="1"/>
      <c r="J3578" s="3"/>
      <c r="L3578" s="1"/>
      <c r="O3578" s="1"/>
      <c r="R3578" s="1"/>
      <c r="T3578" s="3"/>
      <c r="V3578" s="1"/>
      <c r="Y3578" s="1"/>
      <c r="AB3578" s="1"/>
      <c r="AD3578" s="3"/>
      <c r="AF3578" s="1"/>
      <c r="AI3578" s="1"/>
      <c r="AL3578" s="1"/>
    </row>
    <row r="3586" spans="2:38" s="2" customFormat="1" ht="12.75" customHeight="1" x14ac:dyDescent="0.25">
      <c r="B3586" s="1"/>
      <c r="E3586" s="1"/>
      <c r="H3586" s="1"/>
      <c r="J3586" s="3"/>
      <c r="L3586" s="1"/>
      <c r="O3586" s="1"/>
      <c r="R3586" s="1"/>
      <c r="T3586" s="3"/>
      <c r="V3586" s="1"/>
      <c r="Y3586" s="1"/>
      <c r="AB3586" s="1"/>
      <c r="AD3586" s="3"/>
      <c r="AF3586" s="1"/>
      <c r="AI3586" s="1"/>
      <c r="AL3586" s="1"/>
    </row>
    <row r="3594" spans="2:38" s="2" customFormat="1" ht="12.75" customHeight="1" x14ac:dyDescent="0.25">
      <c r="B3594" s="1"/>
      <c r="E3594" s="1"/>
      <c r="H3594" s="1"/>
      <c r="J3594" s="3"/>
      <c r="L3594" s="1"/>
      <c r="O3594" s="1"/>
      <c r="R3594" s="1"/>
      <c r="T3594" s="3"/>
      <c r="V3594" s="1"/>
      <c r="Y3594" s="1"/>
      <c r="AB3594" s="1"/>
      <c r="AD3594" s="3"/>
      <c r="AF3594" s="1"/>
      <c r="AI3594" s="1"/>
      <c r="AL3594" s="1"/>
    </row>
    <row r="3602" spans="2:38" s="2" customFormat="1" ht="12.75" customHeight="1" x14ac:dyDescent="0.25">
      <c r="B3602" s="1"/>
      <c r="E3602" s="1"/>
      <c r="H3602" s="1"/>
      <c r="J3602" s="3"/>
      <c r="L3602" s="1"/>
      <c r="O3602" s="1"/>
      <c r="R3602" s="1"/>
      <c r="T3602" s="3"/>
      <c r="V3602" s="1"/>
      <c r="Y3602" s="1"/>
      <c r="AB3602" s="1"/>
      <c r="AD3602" s="3"/>
      <c r="AF3602" s="1"/>
      <c r="AI3602" s="1"/>
      <c r="AL3602" s="1"/>
    </row>
    <row r="3610" spans="2:38" s="2" customFormat="1" ht="12.75" customHeight="1" x14ac:dyDescent="0.25">
      <c r="B3610" s="1"/>
      <c r="E3610" s="1"/>
      <c r="H3610" s="1"/>
      <c r="J3610" s="3"/>
      <c r="L3610" s="1"/>
      <c r="O3610" s="1"/>
      <c r="R3610" s="1"/>
      <c r="T3610" s="3"/>
      <c r="V3610" s="1"/>
      <c r="Y3610" s="1"/>
      <c r="AB3610" s="1"/>
      <c r="AD3610" s="3"/>
      <c r="AF3610" s="1"/>
      <c r="AI3610" s="1"/>
      <c r="AL3610" s="1"/>
    </row>
    <row r="3618" spans="2:38" s="2" customFormat="1" ht="12.75" customHeight="1" x14ac:dyDescent="0.25">
      <c r="B3618" s="1"/>
      <c r="E3618" s="1"/>
      <c r="H3618" s="1"/>
      <c r="J3618" s="3"/>
      <c r="L3618" s="1"/>
      <c r="O3618" s="1"/>
      <c r="R3618" s="1"/>
      <c r="T3618" s="3"/>
      <c r="V3618" s="1"/>
      <c r="Y3618" s="1"/>
      <c r="AB3618" s="1"/>
      <c r="AD3618" s="3"/>
      <c r="AF3618" s="1"/>
      <c r="AI3618" s="1"/>
      <c r="AL3618" s="1"/>
    </row>
    <row r="3626" spans="2:38" s="2" customFormat="1" ht="12.75" customHeight="1" x14ac:dyDescent="0.25">
      <c r="B3626" s="1"/>
      <c r="E3626" s="1"/>
      <c r="H3626" s="1"/>
      <c r="J3626" s="3"/>
      <c r="L3626" s="1"/>
      <c r="O3626" s="1"/>
      <c r="R3626" s="1"/>
      <c r="T3626" s="3"/>
      <c r="V3626" s="1"/>
      <c r="Y3626" s="1"/>
      <c r="AB3626" s="1"/>
      <c r="AD3626" s="3"/>
      <c r="AF3626" s="1"/>
      <c r="AI3626" s="1"/>
      <c r="AL3626" s="1"/>
    </row>
    <row r="3634" spans="2:38" s="2" customFormat="1" ht="12.75" customHeight="1" x14ac:dyDescent="0.25">
      <c r="B3634" s="1"/>
      <c r="E3634" s="1"/>
      <c r="H3634" s="1"/>
      <c r="J3634" s="3"/>
      <c r="L3634" s="1"/>
      <c r="O3634" s="1"/>
      <c r="R3634" s="1"/>
      <c r="T3634" s="3"/>
      <c r="V3634" s="1"/>
      <c r="Y3634" s="1"/>
      <c r="AB3634" s="1"/>
      <c r="AD3634" s="3"/>
      <c r="AF3634" s="1"/>
      <c r="AI3634" s="1"/>
      <c r="AL3634" s="1"/>
    </row>
    <row r="3642" spans="2:38" s="2" customFormat="1" ht="12.75" customHeight="1" x14ac:dyDescent="0.25">
      <c r="B3642" s="1"/>
      <c r="E3642" s="1"/>
      <c r="H3642" s="1"/>
      <c r="J3642" s="3"/>
      <c r="L3642" s="1"/>
      <c r="O3642" s="1"/>
      <c r="R3642" s="1"/>
      <c r="T3642" s="3"/>
      <c r="V3642" s="1"/>
      <c r="Y3642" s="1"/>
      <c r="AB3642" s="1"/>
      <c r="AD3642" s="3"/>
      <c r="AF3642" s="1"/>
      <c r="AI3642" s="1"/>
      <c r="AL3642" s="1"/>
    </row>
    <row r="3650" spans="2:38" s="2" customFormat="1" ht="12.75" customHeight="1" x14ac:dyDescent="0.25">
      <c r="B3650" s="1"/>
      <c r="E3650" s="1"/>
      <c r="H3650" s="1"/>
      <c r="J3650" s="3"/>
      <c r="L3650" s="1"/>
      <c r="O3650" s="1"/>
      <c r="R3650" s="1"/>
      <c r="T3650" s="3"/>
      <c r="V3650" s="1"/>
      <c r="Y3650" s="1"/>
      <c r="AB3650" s="1"/>
      <c r="AD3650" s="3"/>
      <c r="AF3650" s="1"/>
      <c r="AI3650" s="1"/>
      <c r="AL3650" s="1"/>
    </row>
    <row r="3658" spans="2:38" s="2" customFormat="1" ht="12.75" customHeight="1" x14ac:dyDescent="0.25">
      <c r="B3658" s="1"/>
      <c r="E3658" s="1"/>
      <c r="H3658" s="1"/>
      <c r="J3658" s="3"/>
      <c r="L3658" s="1"/>
      <c r="O3658" s="1"/>
      <c r="R3658" s="1"/>
      <c r="T3658" s="3"/>
      <c r="V3658" s="1"/>
      <c r="Y3658" s="1"/>
      <c r="AB3658" s="1"/>
      <c r="AD3658" s="3"/>
      <c r="AF3658" s="1"/>
      <c r="AI3658" s="1"/>
      <c r="AL3658" s="1"/>
    </row>
    <row r="3666" spans="2:38" s="2" customFormat="1" ht="12.75" customHeight="1" x14ac:dyDescent="0.25">
      <c r="B3666" s="1"/>
      <c r="E3666" s="1"/>
      <c r="H3666" s="1"/>
      <c r="J3666" s="3"/>
      <c r="L3666" s="1"/>
      <c r="O3666" s="1"/>
      <c r="R3666" s="1"/>
      <c r="T3666" s="3"/>
      <c r="V3666" s="1"/>
      <c r="Y3666" s="1"/>
      <c r="AB3666" s="1"/>
      <c r="AD3666" s="3"/>
      <c r="AF3666" s="1"/>
      <c r="AI3666" s="1"/>
      <c r="AL3666" s="1"/>
    </row>
    <row r="3674" spans="2:38" s="2" customFormat="1" ht="12.75" customHeight="1" x14ac:dyDescent="0.25">
      <c r="B3674" s="1"/>
      <c r="E3674" s="1"/>
      <c r="H3674" s="1"/>
      <c r="J3674" s="3"/>
      <c r="L3674" s="1"/>
      <c r="O3674" s="1"/>
      <c r="R3674" s="1"/>
      <c r="T3674" s="3"/>
      <c r="V3674" s="1"/>
      <c r="Y3674" s="1"/>
      <c r="AB3674" s="1"/>
      <c r="AD3674" s="3"/>
      <c r="AF3674" s="1"/>
      <c r="AI3674" s="1"/>
      <c r="AL3674" s="1"/>
    </row>
    <row r="3682" spans="2:38" s="2" customFormat="1" ht="12.75" customHeight="1" x14ac:dyDescent="0.25">
      <c r="B3682" s="1"/>
      <c r="E3682" s="1"/>
      <c r="H3682" s="1"/>
      <c r="J3682" s="3"/>
      <c r="L3682" s="1"/>
      <c r="O3682" s="1"/>
      <c r="R3682" s="1"/>
      <c r="T3682" s="3"/>
      <c r="V3682" s="1"/>
      <c r="Y3682" s="1"/>
      <c r="AB3682" s="1"/>
      <c r="AD3682" s="3"/>
      <c r="AF3682" s="1"/>
      <c r="AI3682" s="1"/>
      <c r="AL3682" s="1"/>
    </row>
    <row r="3690" spans="2:38" s="2" customFormat="1" ht="12.75" customHeight="1" x14ac:dyDescent="0.25">
      <c r="B3690" s="1"/>
      <c r="E3690" s="1"/>
      <c r="H3690" s="1"/>
      <c r="J3690" s="3"/>
      <c r="L3690" s="1"/>
      <c r="O3690" s="1"/>
      <c r="R3690" s="1"/>
      <c r="T3690" s="3"/>
      <c r="V3690" s="1"/>
      <c r="Y3690" s="1"/>
      <c r="AB3690" s="1"/>
      <c r="AD3690" s="3"/>
      <c r="AF3690" s="1"/>
      <c r="AI3690" s="1"/>
      <c r="AL3690" s="1"/>
    </row>
    <row r="3698" spans="2:38" s="2" customFormat="1" ht="12.75" customHeight="1" x14ac:dyDescent="0.25">
      <c r="B3698" s="1"/>
      <c r="E3698" s="1"/>
      <c r="H3698" s="1"/>
      <c r="J3698" s="3"/>
      <c r="L3698" s="1"/>
      <c r="O3698" s="1"/>
      <c r="R3698" s="1"/>
      <c r="T3698" s="3"/>
      <c r="V3698" s="1"/>
      <c r="Y3698" s="1"/>
      <c r="AB3698" s="1"/>
      <c r="AD3698" s="3"/>
      <c r="AF3698" s="1"/>
      <c r="AI3698" s="1"/>
      <c r="AL3698" s="1"/>
    </row>
    <row r="3706" spans="2:38" s="2" customFormat="1" ht="12.75" customHeight="1" x14ac:dyDescent="0.25">
      <c r="B3706" s="1"/>
      <c r="E3706" s="1"/>
      <c r="H3706" s="1"/>
      <c r="J3706" s="3"/>
      <c r="L3706" s="1"/>
      <c r="O3706" s="1"/>
      <c r="R3706" s="1"/>
      <c r="T3706" s="3"/>
      <c r="V3706" s="1"/>
      <c r="Y3706" s="1"/>
      <c r="AB3706" s="1"/>
      <c r="AD3706" s="3"/>
      <c r="AF3706" s="1"/>
      <c r="AI3706" s="1"/>
      <c r="AL3706" s="1"/>
    </row>
    <row r="3714" spans="2:38" s="2" customFormat="1" ht="12.75" customHeight="1" x14ac:dyDescent="0.25">
      <c r="B3714" s="1"/>
      <c r="E3714" s="1"/>
      <c r="H3714" s="1"/>
      <c r="J3714" s="3"/>
      <c r="L3714" s="1"/>
      <c r="O3714" s="1"/>
      <c r="R3714" s="1"/>
      <c r="T3714" s="3"/>
      <c r="V3714" s="1"/>
      <c r="Y3714" s="1"/>
      <c r="AB3714" s="1"/>
      <c r="AD3714" s="3"/>
      <c r="AF3714" s="1"/>
      <c r="AI3714" s="1"/>
      <c r="AL3714" s="1"/>
    </row>
    <row r="3722" spans="2:38" s="2" customFormat="1" ht="12.75" customHeight="1" x14ac:dyDescent="0.25">
      <c r="B3722" s="1"/>
      <c r="E3722" s="1"/>
      <c r="H3722" s="1"/>
      <c r="J3722" s="3"/>
      <c r="L3722" s="1"/>
      <c r="O3722" s="1"/>
      <c r="R3722" s="1"/>
      <c r="T3722" s="3"/>
      <c r="V3722" s="1"/>
      <c r="Y3722" s="1"/>
      <c r="AB3722" s="1"/>
      <c r="AD3722" s="3"/>
      <c r="AF3722" s="1"/>
      <c r="AI3722" s="1"/>
      <c r="AL3722" s="1"/>
    </row>
    <row r="3730" spans="2:38" s="2" customFormat="1" ht="12.75" customHeight="1" x14ac:dyDescent="0.25">
      <c r="B3730" s="1"/>
      <c r="E3730" s="1"/>
      <c r="H3730" s="1"/>
      <c r="J3730" s="3"/>
      <c r="L3730" s="1"/>
      <c r="O3730" s="1"/>
      <c r="R3730" s="1"/>
      <c r="T3730" s="3"/>
      <c r="V3730" s="1"/>
      <c r="Y3730" s="1"/>
      <c r="AB3730" s="1"/>
      <c r="AD3730" s="3"/>
      <c r="AF3730" s="1"/>
      <c r="AI3730" s="1"/>
      <c r="AL3730" s="1"/>
    </row>
    <row r="3738" spans="2:38" s="2" customFormat="1" ht="12.75" customHeight="1" x14ac:dyDescent="0.25">
      <c r="B3738" s="1"/>
      <c r="E3738" s="1"/>
      <c r="H3738" s="1"/>
      <c r="J3738" s="3"/>
      <c r="L3738" s="1"/>
      <c r="O3738" s="1"/>
      <c r="R3738" s="1"/>
      <c r="T3738" s="3"/>
      <c r="V3738" s="1"/>
      <c r="Y3738" s="1"/>
      <c r="AB3738" s="1"/>
      <c r="AD3738" s="3"/>
      <c r="AF3738" s="1"/>
      <c r="AI3738" s="1"/>
      <c r="AL3738" s="1"/>
    </row>
    <row r="3746" spans="2:38" s="2" customFormat="1" ht="12.75" customHeight="1" x14ac:dyDescent="0.25">
      <c r="B3746" s="1"/>
      <c r="E3746" s="1"/>
      <c r="H3746" s="1"/>
      <c r="J3746" s="3"/>
      <c r="L3746" s="1"/>
      <c r="O3746" s="1"/>
      <c r="R3746" s="1"/>
      <c r="T3746" s="3"/>
      <c r="V3746" s="1"/>
      <c r="Y3746" s="1"/>
      <c r="AB3746" s="1"/>
      <c r="AD3746" s="3"/>
      <c r="AF3746" s="1"/>
      <c r="AI3746" s="1"/>
      <c r="AL3746" s="1"/>
    </row>
    <row r="3754" spans="2:38" s="2" customFormat="1" ht="12.75" customHeight="1" x14ac:dyDescent="0.25">
      <c r="B3754" s="1"/>
      <c r="E3754" s="1"/>
      <c r="H3754" s="1"/>
      <c r="J3754" s="3"/>
      <c r="L3754" s="1"/>
      <c r="O3754" s="1"/>
      <c r="R3754" s="1"/>
      <c r="T3754" s="3"/>
      <c r="V3754" s="1"/>
      <c r="Y3754" s="1"/>
      <c r="AB3754" s="1"/>
      <c r="AD3754" s="3"/>
      <c r="AF3754" s="1"/>
      <c r="AI3754" s="1"/>
      <c r="AL3754" s="1"/>
    </row>
    <row r="3762" spans="2:38" s="2" customFormat="1" ht="12.75" customHeight="1" x14ac:dyDescent="0.25">
      <c r="B3762" s="1"/>
      <c r="E3762" s="1"/>
      <c r="H3762" s="1"/>
      <c r="J3762" s="3"/>
      <c r="L3762" s="1"/>
      <c r="O3762" s="1"/>
      <c r="R3762" s="1"/>
      <c r="T3762" s="3"/>
      <c r="V3762" s="1"/>
      <c r="Y3762" s="1"/>
      <c r="AB3762" s="1"/>
      <c r="AD3762" s="3"/>
      <c r="AF3762" s="1"/>
      <c r="AI3762" s="1"/>
      <c r="AL3762" s="1"/>
    </row>
    <row r="3770" spans="2:38" s="2" customFormat="1" ht="12.75" customHeight="1" x14ac:dyDescent="0.25">
      <c r="B3770" s="1"/>
      <c r="E3770" s="1"/>
      <c r="H3770" s="1"/>
      <c r="J3770" s="3"/>
      <c r="L3770" s="1"/>
      <c r="O3770" s="1"/>
      <c r="R3770" s="1"/>
      <c r="T3770" s="3"/>
      <c r="V3770" s="1"/>
      <c r="Y3770" s="1"/>
      <c r="AB3770" s="1"/>
      <c r="AD3770" s="3"/>
      <c r="AF3770" s="1"/>
      <c r="AI3770" s="1"/>
      <c r="AL3770" s="1"/>
    </row>
    <row r="3778" spans="2:38" s="2" customFormat="1" ht="12.75" customHeight="1" x14ac:dyDescent="0.25">
      <c r="B3778" s="1"/>
      <c r="E3778" s="1"/>
      <c r="H3778" s="1"/>
      <c r="J3778" s="3"/>
      <c r="L3778" s="1"/>
      <c r="O3778" s="1"/>
      <c r="R3778" s="1"/>
      <c r="T3778" s="3"/>
      <c r="V3778" s="1"/>
      <c r="Y3778" s="1"/>
      <c r="AB3778" s="1"/>
      <c r="AD3778" s="3"/>
      <c r="AF3778" s="1"/>
      <c r="AI3778" s="1"/>
      <c r="AL3778" s="1"/>
    </row>
    <row r="3786" spans="2:38" s="2" customFormat="1" ht="12.75" customHeight="1" x14ac:dyDescent="0.25">
      <c r="B3786" s="1"/>
      <c r="E3786" s="1"/>
      <c r="H3786" s="1"/>
      <c r="J3786" s="3"/>
      <c r="L3786" s="1"/>
      <c r="O3786" s="1"/>
      <c r="R3786" s="1"/>
      <c r="T3786" s="3"/>
      <c r="V3786" s="1"/>
      <c r="Y3786" s="1"/>
      <c r="AB3786" s="1"/>
      <c r="AD3786" s="3"/>
      <c r="AF3786" s="1"/>
      <c r="AI3786" s="1"/>
      <c r="AL3786" s="1"/>
    </row>
    <row r="3794" spans="2:38" s="2" customFormat="1" ht="12.75" customHeight="1" x14ac:dyDescent="0.25">
      <c r="B3794" s="1"/>
      <c r="E3794" s="1"/>
      <c r="H3794" s="1"/>
      <c r="J3794" s="3"/>
      <c r="L3794" s="1"/>
      <c r="O3794" s="1"/>
      <c r="R3794" s="1"/>
      <c r="T3794" s="3"/>
      <c r="V3794" s="1"/>
      <c r="Y3794" s="1"/>
      <c r="AB3794" s="1"/>
      <c r="AD3794" s="3"/>
      <c r="AF3794" s="1"/>
      <c r="AI3794" s="1"/>
      <c r="AL3794" s="1"/>
    </row>
    <row r="3802" spans="2:38" s="2" customFormat="1" ht="12.75" customHeight="1" x14ac:dyDescent="0.25">
      <c r="B3802" s="1"/>
      <c r="E3802" s="1"/>
      <c r="H3802" s="1"/>
      <c r="J3802" s="3"/>
      <c r="L3802" s="1"/>
      <c r="O3802" s="1"/>
      <c r="R3802" s="1"/>
      <c r="T3802" s="3"/>
      <c r="V3802" s="1"/>
      <c r="Y3802" s="1"/>
      <c r="AB3802" s="1"/>
      <c r="AD3802" s="3"/>
      <c r="AF3802" s="1"/>
      <c r="AI3802" s="1"/>
      <c r="AL3802" s="1"/>
    </row>
    <row r="3810" spans="2:38" s="2" customFormat="1" ht="12.75" customHeight="1" x14ac:dyDescent="0.25">
      <c r="B3810" s="1"/>
      <c r="E3810" s="1"/>
      <c r="H3810" s="1"/>
      <c r="J3810" s="3"/>
      <c r="L3810" s="1"/>
      <c r="O3810" s="1"/>
      <c r="R3810" s="1"/>
      <c r="T3810" s="3"/>
      <c r="V3810" s="1"/>
      <c r="Y3810" s="1"/>
      <c r="AB3810" s="1"/>
      <c r="AD3810" s="3"/>
      <c r="AF3810" s="1"/>
      <c r="AI3810" s="1"/>
      <c r="AL3810" s="1"/>
    </row>
    <row r="3818" spans="2:38" s="2" customFormat="1" ht="12.75" customHeight="1" x14ac:dyDescent="0.25">
      <c r="B3818" s="1"/>
      <c r="E3818" s="1"/>
      <c r="H3818" s="1"/>
      <c r="J3818" s="3"/>
      <c r="L3818" s="1"/>
      <c r="O3818" s="1"/>
      <c r="R3818" s="1"/>
      <c r="T3818" s="3"/>
      <c r="V3818" s="1"/>
      <c r="Y3818" s="1"/>
      <c r="AB3818" s="1"/>
      <c r="AD3818" s="3"/>
      <c r="AF3818" s="1"/>
      <c r="AI3818" s="1"/>
      <c r="AL3818" s="1"/>
    </row>
    <row r="3826" spans="2:38" s="2" customFormat="1" ht="12.75" customHeight="1" x14ac:dyDescent="0.25">
      <c r="B3826" s="1"/>
      <c r="E3826" s="1"/>
      <c r="H3826" s="1"/>
      <c r="J3826" s="3"/>
      <c r="L3826" s="1"/>
      <c r="O3826" s="1"/>
      <c r="R3826" s="1"/>
      <c r="T3826" s="3"/>
      <c r="V3826" s="1"/>
      <c r="Y3826" s="1"/>
      <c r="AB3826" s="1"/>
      <c r="AD3826" s="3"/>
      <c r="AF3826" s="1"/>
      <c r="AI3826" s="1"/>
      <c r="AL3826" s="1"/>
    </row>
    <row r="3834" spans="2:38" s="2" customFormat="1" ht="12.75" customHeight="1" x14ac:dyDescent="0.25">
      <c r="B3834" s="1"/>
      <c r="E3834" s="1"/>
      <c r="H3834" s="1"/>
      <c r="J3834" s="3"/>
      <c r="L3834" s="1"/>
      <c r="O3834" s="1"/>
      <c r="R3834" s="1"/>
      <c r="T3834" s="3"/>
      <c r="V3834" s="1"/>
      <c r="Y3834" s="1"/>
      <c r="AB3834" s="1"/>
      <c r="AD3834" s="3"/>
      <c r="AF3834" s="1"/>
      <c r="AI3834" s="1"/>
      <c r="AL3834" s="1"/>
    </row>
    <row r="3842" spans="2:38" s="2" customFormat="1" ht="12.75" customHeight="1" x14ac:dyDescent="0.25">
      <c r="B3842" s="1"/>
      <c r="E3842" s="1"/>
      <c r="H3842" s="1"/>
      <c r="J3842" s="3"/>
      <c r="L3842" s="1"/>
      <c r="O3842" s="1"/>
      <c r="R3842" s="1"/>
      <c r="T3842" s="3"/>
      <c r="V3842" s="1"/>
      <c r="Y3842" s="1"/>
      <c r="AB3842" s="1"/>
      <c r="AD3842" s="3"/>
      <c r="AF3842" s="1"/>
      <c r="AI3842" s="1"/>
      <c r="AL3842" s="1"/>
    </row>
    <row r="3850" spans="2:38" s="2" customFormat="1" ht="12.75" customHeight="1" x14ac:dyDescent="0.25">
      <c r="B3850" s="1"/>
      <c r="E3850" s="1"/>
      <c r="H3850" s="1"/>
      <c r="J3850" s="3"/>
      <c r="L3850" s="1"/>
      <c r="O3850" s="1"/>
      <c r="R3850" s="1"/>
      <c r="T3850" s="3"/>
      <c r="V3850" s="1"/>
      <c r="Y3850" s="1"/>
      <c r="AB3850" s="1"/>
      <c r="AD3850" s="3"/>
      <c r="AF3850" s="1"/>
      <c r="AI3850" s="1"/>
      <c r="AL3850" s="1"/>
    </row>
    <row r="3858" spans="2:38" s="2" customFormat="1" ht="12.75" customHeight="1" x14ac:dyDescent="0.25">
      <c r="B3858" s="1"/>
      <c r="E3858" s="1"/>
      <c r="H3858" s="1"/>
      <c r="J3858" s="3"/>
      <c r="L3858" s="1"/>
      <c r="O3858" s="1"/>
      <c r="R3858" s="1"/>
      <c r="T3858" s="3"/>
      <c r="V3858" s="1"/>
      <c r="Y3858" s="1"/>
      <c r="AB3858" s="1"/>
      <c r="AD3858" s="3"/>
      <c r="AF3858" s="1"/>
      <c r="AI3858" s="1"/>
      <c r="AL3858" s="1"/>
    </row>
    <row r="3866" spans="2:38" s="2" customFormat="1" ht="12.75" customHeight="1" x14ac:dyDescent="0.25">
      <c r="B3866" s="1"/>
      <c r="E3866" s="1"/>
      <c r="H3866" s="1"/>
      <c r="J3866" s="3"/>
      <c r="L3866" s="1"/>
      <c r="O3866" s="1"/>
      <c r="R3866" s="1"/>
      <c r="T3866" s="3"/>
      <c r="V3866" s="1"/>
      <c r="Y3866" s="1"/>
      <c r="AB3866" s="1"/>
      <c r="AD3866" s="3"/>
      <c r="AF3866" s="1"/>
      <c r="AI3866" s="1"/>
      <c r="AL3866" s="1"/>
    </row>
    <row r="3874" spans="2:38" s="2" customFormat="1" ht="12.75" customHeight="1" x14ac:dyDescent="0.25">
      <c r="B3874" s="1"/>
      <c r="E3874" s="1"/>
      <c r="H3874" s="1"/>
      <c r="J3874" s="3"/>
      <c r="L3874" s="1"/>
      <c r="O3874" s="1"/>
      <c r="R3874" s="1"/>
      <c r="T3874" s="3"/>
      <c r="V3874" s="1"/>
      <c r="Y3874" s="1"/>
      <c r="AB3874" s="1"/>
      <c r="AD3874" s="3"/>
      <c r="AF3874" s="1"/>
      <c r="AI3874" s="1"/>
      <c r="AL3874" s="1"/>
    </row>
    <row r="3882" spans="2:38" s="2" customFormat="1" ht="12.75" customHeight="1" x14ac:dyDescent="0.25">
      <c r="B3882" s="1"/>
      <c r="E3882" s="1"/>
      <c r="H3882" s="1"/>
      <c r="J3882" s="3"/>
      <c r="L3882" s="1"/>
      <c r="O3882" s="1"/>
      <c r="R3882" s="1"/>
      <c r="T3882" s="3"/>
      <c r="V3882" s="1"/>
      <c r="Y3882" s="1"/>
      <c r="AB3882" s="1"/>
      <c r="AD3882" s="3"/>
      <c r="AF3882" s="1"/>
      <c r="AI3882" s="1"/>
      <c r="AL3882" s="1"/>
    </row>
    <row r="3890" spans="2:38" s="2" customFormat="1" ht="12.75" customHeight="1" x14ac:dyDescent="0.25">
      <c r="B3890" s="1"/>
      <c r="E3890" s="1"/>
      <c r="H3890" s="1"/>
      <c r="J3890" s="3"/>
      <c r="L3890" s="1"/>
      <c r="O3890" s="1"/>
      <c r="R3890" s="1"/>
      <c r="T3890" s="3"/>
      <c r="V3890" s="1"/>
      <c r="Y3890" s="1"/>
      <c r="AB3890" s="1"/>
      <c r="AD3890" s="3"/>
      <c r="AF3890" s="1"/>
      <c r="AI3890" s="1"/>
      <c r="AL3890" s="1"/>
    </row>
    <row r="3898" spans="2:38" s="2" customFormat="1" ht="12.75" customHeight="1" x14ac:dyDescent="0.25">
      <c r="B3898" s="1"/>
      <c r="E3898" s="1"/>
      <c r="H3898" s="1"/>
      <c r="J3898" s="3"/>
      <c r="L3898" s="1"/>
      <c r="O3898" s="1"/>
      <c r="R3898" s="1"/>
      <c r="T3898" s="3"/>
      <c r="V3898" s="1"/>
      <c r="Y3898" s="1"/>
      <c r="AB3898" s="1"/>
      <c r="AD3898" s="3"/>
      <c r="AF3898" s="1"/>
      <c r="AI3898" s="1"/>
      <c r="AL3898" s="1"/>
    </row>
    <row r="3906" spans="2:38" s="2" customFormat="1" ht="12.75" customHeight="1" x14ac:dyDescent="0.25">
      <c r="B3906" s="1"/>
      <c r="E3906" s="1"/>
      <c r="H3906" s="1"/>
      <c r="J3906" s="3"/>
      <c r="L3906" s="1"/>
      <c r="O3906" s="1"/>
      <c r="R3906" s="1"/>
      <c r="T3906" s="3"/>
      <c r="V3906" s="1"/>
      <c r="Y3906" s="1"/>
      <c r="AB3906" s="1"/>
      <c r="AD3906" s="3"/>
      <c r="AF3906" s="1"/>
      <c r="AI3906" s="1"/>
      <c r="AL3906" s="1"/>
    </row>
    <row r="3914" spans="2:38" s="2" customFormat="1" ht="12.75" customHeight="1" x14ac:dyDescent="0.25">
      <c r="B3914" s="1"/>
      <c r="E3914" s="1"/>
      <c r="H3914" s="1"/>
      <c r="J3914" s="3"/>
      <c r="L3914" s="1"/>
      <c r="O3914" s="1"/>
      <c r="R3914" s="1"/>
      <c r="T3914" s="3"/>
      <c r="V3914" s="1"/>
      <c r="Y3914" s="1"/>
      <c r="AB3914" s="1"/>
      <c r="AD3914" s="3"/>
      <c r="AF3914" s="1"/>
      <c r="AI3914" s="1"/>
      <c r="AL3914" s="1"/>
    </row>
    <row r="3922" spans="2:38" s="2" customFormat="1" ht="12.75" customHeight="1" x14ac:dyDescent="0.25">
      <c r="B3922" s="1"/>
      <c r="E3922" s="1"/>
      <c r="H3922" s="1"/>
      <c r="J3922" s="3"/>
      <c r="L3922" s="1"/>
      <c r="O3922" s="1"/>
      <c r="R3922" s="1"/>
      <c r="T3922" s="3"/>
      <c r="V3922" s="1"/>
      <c r="Y3922" s="1"/>
      <c r="AB3922" s="1"/>
      <c r="AD3922" s="3"/>
      <c r="AF3922" s="1"/>
      <c r="AI3922" s="1"/>
      <c r="AL3922" s="1"/>
    </row>
    <row r="3930" spans="2:38" s="2" customFormat="1" ht="12.75" customHeight="1" x14ac:dyDescent="0.25">
      <c r="B3930" s="1"/>
      <c r="E3930" s="1"/>
      <c r="H3930" s="1"/>
      <c r="J3930" s="3"/>
      <c r="L3930" s="1"/>
      <c r="O3930" s="1"/>
      <c r="R3930" s="1"/>
      <c r="T3930" s="3"/>
      <c r="V3930" s="1"/>
      <c r="Y3930" s="1"/>
      <c r="AB3930" s="1"/>
      <c r="AD3930" s="3"/>
      <c r="AF3930" s="1"/>
      <c r="AI3930" s="1"/>
      <c r="AL3930" s="1"/>
    </row>
    <row r="3938" spans="2:38" s="2" customFormat="1" ht="12.75" customHeight="1" x14ac:dyDescent="0.25">
      <c r="B3938" s="1"/>
      <c r="E3938" s="1"/>
      <c r="H3938" s="1"/>
      <c r="J3938" s="3"/>
      <c r="L3938" s="1"/>
      <c r="O3938" s="1"/>
      <c r="R3938" s="1"/>
      <c r="T3938" s="3"/>
      <c r="V3938" s="1"/>
      <c r="Y3938" s="1"/>
      <c r="AB3938" s="1"/>
      <c r="AD3938" s="3"/>
      <c r="AF3938" s="1"/>
      <c r="AI3938" s="1"/>
      <c r="AL3938" s="1"/>
    </row>
    <row r="3946" spans="2:38" s="2" customFormat="1" ht="12.75" customHeight="1" x14ac:dyDescent="0.25">
      <c r="B3946" s="1"/>
      <c r="E3946" s="1"/>
      <c r="H3946" s="1"/>
      <c r="J3946" s="3"/>
      <c r="L3946" s="1"/>
      <c r="O3946" s="1"/>
      <c r="R3946" s="1"/>
      <c r="T3946" s="3"/>
      <c r="V3946" s="1"/>
      <c r="Y3946" s="1"/>
      <c r="AB3946" s="1"/>
      <c r="AD3946" s="3"/>
      <c r="AF3946" s="1"/>
      <c r="AI3946" s="1"/>
      <c r="AL3946" s="1"/>
    </row>
    <row r="3954" spans="2:38" s="2" customFormat="1" ht="12.75" customHeight="1" x14ac:dyDescent="0.25">
      <c r="B3954" s="1"/>
      <c r="E3954" s="1"/>
      <c r="H3954" s="1"/>
      <c r="J3954" s="3"/>
      <c r="L3954" s="1"/>
      <c r="O3954" s="1"/>
      <c r="R3954" s="1"/>
      <c r="T3954" s="3"/>
      <c r="V3954" s="1"/>
      <c r="Y3954" s="1"/>
      <c r="AB3954" s="1"/>
      <c r="AD3954" s="3"/>
      <c r="AF3954" s="1"/>
      <c r="AI3954" s="1"/>
      <c r="AL3954" s="1"/>
    </row>
    <row r="3962" spans="2:38" s="2" customFormat="1" ht="12.75" customHeight="1" x14ac:dyDescent="0.25">
      <c r="B3962" s="1"/>
      <c r="E3962" s="1"/>
      <c r="H3962" s="1"/>
      <c r="J3962" s="3"/>
      <c r="L3962" s="1"/>
      <c r="O3962" s="1"/>
      <c r="R3962" s="1"/>
      <c r="T3962" s="3"/>
      <c r="V3962" s="1"/>
      <c r="Y3962" s="1"/>
      <c r="AB3962" s="1"/>
      <c r="AD3962" s="3"/>
      <c r="AF3962" s="1"/>
      <c r="AI3962" s="1"/>
      <c r="AL3962" s="1"/>
    </row>
    <row r="3970" spans="2:38" s="2" customFormat="1" ht="12.75" customHeight="1" x14ac:dyDescent="0.25">
      <c r="B3970" s="1"/>
      <c r="E3970" s="1"/>
      <c r="H3970" s="1"/>
      <c r="J3970" s="3"/>
      <c r="L3970" s="1"/>
      <c r="O3970" s="1"/>
      <c r="R3970" s="1"/>
      <c r="T3970" s="3"/>
      <c r="V3970" s="1"/>
      <c r="Y3970" s="1"/>
      <c r="AB3970" s="1"/>
      <c r="AD3970" s="3"/>
      <c r="AF3970" s="1"/>
      <c r="AI3970" s="1"/>
      <c r="AL3970" s="1"/>
    </row>
    <row r="3978" spans="2:38" s="2" customFormat="1" ht="12.75" customHeight="1" x14ac:dyDescent="0.25">
      <c r="B3978" s="1"/>
      <c r="E3978" s="1"/>
      <c r="H3978" s="1"/>
      <c r="J3978" s="3"/>
      <c r="L3978" s="1"/>
      <c r="O3978" s="1"/>
      <c r="R3978" s="1"/>
      <c r="T3978" s="3"/>
      <c r="V3978" s="1"/>
      <c r="Y3978" s="1"/>
      <c r="AB3978" s="1"/>
      <c r="AD3978" s="3"/>
      <c r="AF3978" s="1"/>
      <c r="AI3978" s="1"/>
      <c r="AL3978" s="1"/>
    </row>
    <row r="3986" spans="2:38" s="2" customFormat="1" ht="12.75" customHeight="1" x14ac:dyDescent="0.25">
      <c r="B3986" s="1"/>
      <c r="E3986" s="1"/>
      <c r="H3986" s="1"/>
      <c r="J3986" s="3"/>
      <c r="L3986" s="1"/>
      <c r="O3986" s="1"/>
      <c r="R3986" s="1"/>
      <c r="T3986" s="3"/>
      <c r="V3986" s="1"/>
      <c r="Y3986" s="1"/>
      <c r="AB3986" s="1"/>
      <c r="AD3986" s="3"/>
      <c r="AF3986" s="1"/>
      <c r="AI3986" s="1"/>
      <c r="AL3986" s="1"/>
    </row>
    <row r="3994" spans="2:38" s="2" customFormat="1" ht="12.75" customHeight="1" x14ac:dyDescent="0.25">
      <c r="B3994" s="1"/>
      <c r="E3994" s="1"/>
      <c r="H3994" s="1"/>
      <c r="J3994" s="3"/>
      <c r="L3994" s="1"/>
      <c r="O3994" s="1"/>
      <c r="R3994" s="1"/>
      <c r="T3994" s="3"/>
      <c r="V3994" s="1"/>
      <c r="Y3994" s="1"/>
      <c r="AB3994" s="1"/>
      <c r="AD3994" s="3"/>
      <c r="AF3994" s="1"/>
      <c r="AI3994" s="1"/>
      <c r="AL3994" s="1"/>
    </row>
    <row r="4002" spans="2:38" s="2" customFormat="1" ht="12.75" customHeight="1" x14ac:dyDescent="0.25">
      <c r="B4002" s="1"/>
      <c r="E4002" s="1"/>
      <c r="H4002" s="1"/>
      <c r="J4002" s="3"/>
      <c r="L4002" s="1"/>
      <c r="O4002" s="1"/>
      <c r="R4002" s="1"/>
      <c r="T4002" s="3"/>
      <c r="V4002" s="1"/>
      <c r="Y4002" s="1"/>
      <c r="AB4002" s="1"/>
      <c r="AD4002" s="3"/>
      <c r="AF4002" s="1"/>
      <c r="AI4002" s="1"/>
      <c r="AL4002" s="1"/>
    </row>
    <row r="4010" spans="2:38" s="2" customFormat="1" ht="12.75" customHeight="1" x14ac:dyDescent="0.25">
      <c r="B4010" s="1"/>
      <c r="E4010" s="1"/>
      <c r="H4010" s="1"/>
      <c r="J4010" s="3"/>
      <c r="L4010" s="1"/>
      <c r="O4010" s="1"/>
      <c r="R4010" s="1"/>
      <c r="T4010" s="3"/>
      <c r="V4010" s="1"/>
      <c r="Y4010" s="1"/>
      <c r="AB4010" s="1"/>
      <c r="AD4010" s="3"/>
      <c r="AF4010" s="1"/>
      <c r="AI4010" s="1"/>
      <c r="AL4010" s="1"/>
    </row>
    <row r="4018" spans="2:38" s="2" customFormat="1" ht="12.75" customHeight="1" x14ac:dyDescent="0.25">
      <c r="B4018" s="1"/>
      <c r="E4018" s="1"/>
      <c r="H4018" s="1"/>
      <c r="J4018" s="3"/>
      <c r="L4018" s="1"/>
      <c r="O4018" s="1"/>
      <c r="R4018" s="1"/>
      <c r="T4018" s="3"/>
      <c r="V4018" s="1"/>
      <c r="Y4018" s="1"/>
      <c r="AB4018" s="1"/>
      <c r="AD4018" s="3"/>
      <c r="AF4018" s="1"/>
      <c r="AI4018" s="1"/>
      <c r="AL4018" s="1"/>
    </row>
    <row r="4026" spans="2:38" s="2" customFormat="1" ht="12.75" customHeight="1" x14ac:dyDescent="0.25">
      <c r="B4026" s="1"/>
      <c r="E4026" s="1"/>
      <c r="H4026" s="1"/>
      <c r="J4026" s="3"/>
      <c r="L4026" s="1"/>
      <c r="O4026" s="1"/>
      <c r="R4026" s="1"/>
      <c r="T4026" s="3"/>
      <c r="V4026" s="1"/>
      <c r="Y4026" s="1"/>
      <c r="AB4026" s="1"/>
      <c r="AD4026" s="3"/>
      <c r="AF4026" s="1"/>
      <c r="AI4026" s="1"/>
      <c r="AL4026" s="1"/>
    </row>
    <row r="4034" spans="2:38" s="2" customFormat="1" ht="12.75" customHeight="1" x14ac:dyDescent="0.25">
      <c r="B4034" s="1"/>
      <c r="E4034" s="1"/>
      <c r="H4034" s="1"/>
      <c r="J4034" s="3"/>
      <c r="L4034" s="1"/>
      <c r="O4034" s="1"/>
      <c r="R4034" s="1"/>
      <c r="T4034" s="3"/>
      <c r="V4034" s="1"/>
      <c r="Y4034" s="1"/>
      <c r="AB4034" s="1"/>
      <c r="AD4034" s="3"/>
      <c r="AF4034" s="1"/>
      <c r="AI4034" s="1"/>
      <c r="AL4034" s="1"/>
    </row>
    <row r="4042" spans="2:38" s="2" customFormat="1" ht="12.75" customHeight="1" x14ac:dyDescent="0.25">
      <c r="B4042" s="1"/>
      <c r="E4042" s="1"/>
      <c r="H4042" s="1"/>
      <c r="J4042" s="3"/>
      <c r="L4042" s="1"/>
      <c r="O4042" s="1"/>
      <c r="R4042" s="1"/>
      <c r="T4042" s="3"/>
      <c r="V4042" s="1"/>
      <c r="Y4042" s="1"/>
      <c r="AB4042" s="1"/>
      <c r="AD4042" s="3"/>
      <c r="AF4042" s="1"/>
      <c r="AI4042" s="1"/>
      <c r="AL4042" s="1"/>
    </row>
    <row r="4050" spans="2:38" s="2" customFormat="1" ht="12.75" customHeight="1" x14ac:dyDescent="0.25">
      <c r="B4050" s="1"/>
      <c r="E4050" s="1"/>
      <c r="H4050" s="1"/>
      <c r="J4050" s="3"/>
      <c r="L4050" s="1"/>
      <c r="O4050" s="1"/>
      <c r="R4050" s="1"/>
      <c r="T4050" s="3"/>
      <c r="V4050" s="1"/>
      <c r="Y4050" s="1"/>
      <c r="AB4050" s="1"/>
      <c r="AD4050" s="3"/>
      <c r="AF4050" s="1"/>
      <c r="AI4050" s="1"/>
      <c r="AL4050" s="1"/>
    </row>
    <row r="4058" spans="2:38" s="2" customFormat="1" ht="12.75" customHeight="1" x14ac:dyDescent="0.25">
      <c r="B4058" s="1"/>
      <c r="E4058" s="1"/>
      <c r="H4058" s="1"/>
      <c r="J4058" s="3"/>
      <c r="L4058" s="1"/>
      <c r="O4058" s="1"/>
      <c r="R4058" s="1"/>
      <c r="T4058" s="3"/>
      <c r="V4058" s="1"/>
      <c r="Y4058" s="1"/>
      <c r="AB4058" s="1"/>
      <c r="AD4058" s="3"/>
      <c r="AF4058" s="1"/>
      <c r="AI4058" s="1"/>
      <c r="AL4058" s="1"/>
    </row>
    <row r="4066" spans="2:38" s="2" customFormat="1" ht="12.75" customHeight="1" x14ac:dyDescent="0.25">
      <c r="B4066" s="1"/>
      <c r="E4066" s="1"/>
      <c r="H4066" s="1"/>
      <c r="J4066" s="3"/>
      <c r="L4066" s="1"/>
      <c r="O4066" s="1"/>
      <c r="R4066" s="1"/>
      <c r="T4066" s="3"/>
      <c r="V4066" s="1"/>
      <c r="Y4066" s="1"/>
      <c r="AB4066" s="1"/>
      <c r="AD4066" s="3"/>
      <c r="AF4066" s="1"/>
      <c r="AI4066" s="1"/>
      <c r="AL4066" s="1"/>
    </row>
    <row r="4074" spans="2:38" s="2" customFormat="1" ht="12.75" customHeight="1" x14ac:dyDescent="0.25">
      <c r="B4074" s="1"/>
      <c r="E4074" s="1"/>
      <c r="H4074" s="1"/>
      <c r="J4074" s="3"/>
      <c r="L4074" s="1"/>
      <c r="O4074" s="1"/>
      <c r="R4074" s="1"/>
      <c r="T4074" s="3"/>
      <c r="V4074" s="1"/>
      <c r="Y4074" s="1"/>
      <c r="AB4074" s="1"/>
      <c r="AD4074" s="3"/>
      <c r="AF4074" s="1"/>
      <c r="AI4074" s="1"/>
      <c r="AL4074" s="1"/>
    </row>
    <row r="4082" spans="2:38" s="2" customFormat="1" ht="12.75" customHeight="1" x14ac:dyDescent="0.25">
      <c r="B4082" s="1"/>
      <c r="E4082" s="1"/>
      <c r="H4082" s="1"/>
      <c r="J4082" s="3"/>
      <c r="L4082" s="1"/>
      <c r="O4082" s="1"/>
      <c r="R4082" s="1"/>
      <c r="T4082" s="3"/>
      <c r="V4082" s="1"/>
      <c r="Y4082" s="1"/>
      <c r="AB4082" s="1"/>
      <c r="AD4082" s="3"/>
      <c r="AF4082" s="1"/>
      <c r="AI4082" s="1"/>
      <c r="AL4082" s="1"/>
    </row>
    <row r="4090" spans="2:38" s="2" customFormat="1" ht="12.75" customHeight="1" x14ac:dyDescent="0.25">
      <c r="B4090" s="1"/>
      <c r="E4090" s="1"/>
      <c r="H4090" s="1"/>
      <c r="J4090" s="3"/>
      <c r="L4090" s="1"/>
      <c r="O4090" s="1"/>
      <c r="R4090" s="1"/>
      <c r="T4090" s="3"/>
      <c r="V4090" s="1"/>
      <c r="Y4090" s="1"/>
      <c r="AB4090" s="1"/>
      <c r="AD4090" s="3"/>
      <c r="AF4090" s="1"/>
      <c r="AI4090" s="1"/>
      <c r="AL4090" s="1"/>
    </row>
    <row r="4098" spans="2:38" s="2" customFormat="1" ht="12.75" customHeight="1" x14ac:dyDescent="0.25">
      <c r="B4098" s="1"/>
      <c r="E4098" s="1"/>
      <c r="H4098" s="1"/>
      <c r="J4098" s="3"/>
      <c r="L4098" s="1"/>
      <c r="O4098" s="1"/>
      <c r="R4098" s="1"/>
      <c r="T4098" s="3"/>
      <c r="V4098" s="1"/>
      <c r="Y4098" s="1"/>
      <c r="AB4098" s="1"/>
      <c r="AD4098" s="3"/>
      <c r="AF4098" s="1"/>
      <c r="AI4098" s="1"/>
      <c r="AL4098" s="1"/>
    </row>
    <row r="4106" spans="2:38" s="2" customFormat="1" ht="12.75" customHeight="1" x14ac:dyDescent="0.25">
      <c r="B4106" s="1"/>
      <c r="E4106" s="1"/>
      <c r="H4106" s="1"/>
      <c r="J4106" s="3"/>
      <c r="L4106" s="1"/>
      <c r="O4106" s="1"/>
      <c r="R4106" s="1"/>
      <c r="T4106" s="3"/>
      <c r="V4106" s="1"/>
      <c r="Y4106" s="1"/>
      <c r="AB4106" s="1"/>
      <c r="AD4106" s="3"/>
      <c r="AF4106" s="1"/>
      <c r="AI4106" s="1"/>
      <c r="AL4106" s="1"/>
    </row>
    <row r="4114" spans="2:38" s="2" customFormat="1" ht="12.75" customHeight="1" x14ac:dyDescent="0.25">
      <c r="B4114" s="1"/>
      <c r="E4114" s="1"/>
      <c r="H4114" s="1"/>
      <c r="J4114" s="3"/>
      <c r="L4114" s="1"/>
      <c r="O4114" s="1"/>
      <c r="R4114" s="1"/>
      <c r="T4114" s="3"/>
      <c r="V4114" s="1"/>
      <c r="Y4114" s="1"/>
      <c r="AB4114" s="1"/>
      <c r="AD4114" s="3"/>
      <c r="AF4114" s="1"/>
      <c r="AI4114" s="1"/>
      <c r="AL4114" s="1"/>
    </row>
    <row r="4122" spans="2:38" s="2" customFormat="1" ht="12.75" customHeight="1" x14ac:dyDescent="0.25">
      <c r="B4122" s="1"/>
      <c r="E4122" s="1"/>
      <c r="H4122" s="1"/>
      <c r="J4122" s="3"/>
      <c r="L4122" s="1"/>
      <c r="O4122" s="1"/>
      <c r="R4122" s="1"/>
      <c r="T4122" s="3"/>
      <c r="V4122" s="1"/>
      <c r="Y4122" s="1"/>
      <c r="AB4122" s="1"/>
      <c r="AD4122" s="3"/>
      <c r="AF4122" s="1"/>
      <c r="AI4122" s="1"/>
      <c r="AL4122" s="1"/>
    </row>
    <row r="4130" spans="2:38" s="2" customFormat="1" ht="12.75" customHeight="1" x14ac:dyDescent="0.25">
      <c r="B4130" s="1"/>
      <c r="E4130" s="1"/>
      <c r="H4130" s="1"/>
      <c r="J4130" s="3"/>
      <c r="L4130" s="1"/>
      <c r="O4130" s="1"/>
      <c r="R4130" s="1"/>
      <c r="T4130" s="3"/>
      <c r="V4130" s="1"/>
      <c r="Y4130" s="1"/>
      <c r="AB4130" s="1"/>
      <c r="AD4130" s="3"/>
      <c r="AF4130" s="1"/>
      <c r="AI4130" s="1"/>
      <c r="AL4130" s="1"/>
    </row>
    <row r="4138" spans="2:38" s="2" customFormat="1" ht="12.75" customHeight="1" x14ac:dyDescent="0.25">
      <c r="B4138" s="1"/>
      <c r="E4138" s="1"/>
      <c r="H4138" s="1"/>
      <c r="J4138" s="3"/>
      <c r="L4138" s="1"/>
      <c r="O4138" s="1"/>
      <c r="R4138" s="1"/>
      <c r="T4138" s="3"/>
      <c r="V4138" s="1"/>
      <c r="Y4138" s="1"/>
      <c r="AB4138" s="1"/>
      <c r="AD4138" s="3"/>
      <c r="AF4138" s="1"/>
      <c r="AI4138" s="1"/>
      <c r="AL4138" s="1"/>
    </row>
    <row r="4146" spans="2:38" s="2" customFormat="1" ht="12.75" customHeight="1" x14ac:dyDescent="0.25">
      <c r="B4146" s="1"/>
      <c r="E4146" s="1"/>
      <c r="H4146" s="1"/>
      <c r="J4146" s="3"/>
      <c r="L4146" s="1"/>
      <c r="O4146" s="1"/>
      <c r="R4146" s="1"/>
      <c r="T4146" s="3"/>
      <c r="V4146" s="1"/>
      <c r="Y4146" s="1"/>
      <c r="AB4146" s="1"/>
      <c r="AD4146" s="3"/>
      <c r="AF4146" s="1"/>
      <c r="AI4146" s="1"/>
      <c r="AL4146" s="1"/>
    </row>
    <row r="4154" spans="2:38" s="2" customFormat="1" ht="12.75" customHeight="1" x14ac:dyDescent="0.25">
      <c r="B4154" s="1"/>
      <c r="E4154" s="1"/>
      <c r="H4154" s="1"/>
      <c r="J4154" s="3"/>
      <c r="L4154" s="1"/>
      <c r="O4154" s="1"/>
      <c r="R4154" s="1"/>
      <c r="T4154" s="3"/>
      <c r="V4154" s="1"/>
      <c r="Y4154" s="1"/>
      <c r="AB4154" s="1"/>
      <c r="AD4154" s="3"/>
      <c r="AF4154" s="1"/>
      <c r="AI4154" s="1"/>
      <c r="AL4154" s="1"/>
    </row>
    <row r="4162" spans="2:38" s="2" customFormat="1" ht="12.75" customHeight="1" x14ac:dyDescent="0.25">
      <c r="B4162" s="1"/>
      <c r="E4162" s="1"/>
      <c r="H4162" s="1"/>
      <c r="J4162" s="3"/>
      <c r="L4162" s="1"/>
      <c r="O4162" s="1"/>
      <c r="R4162" s="1"/>
      <c r="T4162" s="3"/>
      <c r="V4162" s="1"/>
      <c r="Y4162" s="1"/>
      <c r="AB4162" s="1"/>
      <c r="AD4162" s="3"/>
      <c r="AF4162" s="1"/>
      <c r="AI4162" s="1"/>
      <c r="AL4162" s="1"/>
    </row>
    <row r="4170" spans="2:38" s="2" customFormat="1" ht="12.75" customHeight="1" x14ac:dyDescent="0.25">
      <c r="B4170" s="1"/>
      <c r="E4170" s="1"/>
      <c r="H4170" s="1"/>
      <c r="J4170" s="3"/>
      <c r="L4170" s="1"/>
      <c r="O4170" s="1"/>
      <c r="R4170" s="1"/>
      <c r="T4170" s="3"/>
      <c r="V4170" s="1"/>
      <c r="Y4170" s="1"/>
      <c r="AB4170" s="1"/>
      <c r="AD4170" s="3"/>
      <c r="AF4170" s="1"/>
      <c r="AI4170" s="1"/>
      <c r="AL4170" s="1"/>
    </row>
    <row r="4178" spans="2:38" s="2" customFormat="1" ht="12.75" customHeight="1" x14ac:dyDescent="0.25">
      <c r="B4178" s="1"/>
      <c r="E4178" s="1"/>
      <c r="H4178" s="1"/>
      <c r="J4178" s="3"/>
      <c r="L4178" s="1"/>
      <c r="O4178" s="1"/>
      <c r="R4178" s="1"/>
      <c r="T4178" s="3"/>
      <c r="V4178" s="1"/>
      <c r="Y4178" s="1"/>
      <c r="AB4178" s="1"/>
      <c r="AD4178" s="3"/>
      <c r="AF4178" s="1"/>
      <c r="AI4178" s="1"/>
      <c r="AL4178" s="1"/>
    </row>
    <row r="4186" spans="2:38" s="2" customFormat="1" ht="12.75" customHeight="1" x14ac:dyDescent="0.25">
      <c r="B4186" s="1"/>
      <c r="E4186" s="1"/>
      <c r="H4186" s="1"/>
      <c r="J4186" s="3"/>
      <c r="L4186" s="1"/>
      <c r="O4186" s="1"/>
      <c r="R4186" s="1"/>
      <c r="T4186" s="3"/>
      <c r="V4186" s="1"/>
      <c r="Y4186" s="1"/>
      <c r="AB4186" s="1"/>
      <c r="AD4186" s="3"/>
      <c r="AF4186" s="1"/>
      <c r="AI4186" s="1"/>
      <c r="AL4186" s="1"/>
    </row>
    <row r="4194" spans="2:38" s="2" customFormat="1" ht="12.75" customHeight="1" x14ac:dyDescent="0.25">
      <c r="B4194" s="1"/>
      <c r="E4194" s="1"/>
      <c r="H4194" s="1"/>
      <c r="J4194" s="3"/>
      <c r="L4194" s="1"/>
      <c r="O4194" s="1"/>
      <c r="R4194" s="1"/>
      <c r="T4194" s="3"/>
      <c r="V4194" s="1"/>
      <c r="Y4194" s="1"/>
      <c r="AB4194" s="1"/>
      <c r="AD4194" s="3"/>
      <c r="AF4194" s="1"/>
      <c r="AI4194" s="1"/>
      <c r="AL4194" s="1"/>
    </row>
    <row r="4202" spans="2:38" s="2" customFormat="1" ht="12.75" customHeight="1" x14ac:dyDescent="0.25">
      <c r="B4202" s="1"/>
      <c r="E4202" s="1"/>
      <c r="H4202" s="1"/>
      <c r="J4202" s="3"/>
      <c r="L4202" s="1"/>
      <c r="O4202" s="1"/>
      <c r="R4202" s="1"/>
      <c r="T4202" s="3"/>
      <c r="V4202" s="1"/>
      <c r="Y4202" s="1"/>
      <c r="AB4202" s="1"/>
      <c r="AD4202" s="3"/>
      <c r="AF4202" s="1"/>
      <c r="AI4202" s="1"/>
      <c r="AL4202" s="1"/>
    </row>
    <row r="4210" spans="2:38" s="2" customFormat="1" ht="12.75" customHeight="1" x14ac:dyDescent="0.25">
      <c r="B4210" s="1"/>
      <c r="E4210" s="1"/>
      <c r="H4210" s="1"/>
      <c r="J4210" s="3"/>
      <c r="L4210" s="1"/>
      <c r="O4210" s="1"/>
      <c r="R4210" s="1"/>
      <c r="T4210" s="3"/>
      <c r="V4210" s="1"/>
      <c r="Y4210" s="1"/>
      <c r="AB4210" s="1"/>
      <c r="AD4210" s="3"/>
      <c r="AF4210" s="1"/>
      <c r="AI4210" s="1"/>
      <c r="AL4210" s="1"/>
    </row>
    <row r="4218" spans="2:38" s="2" customFormat="1" ht="12.75" customHeight="1" x14ac:dyDescent="0.25">
      <c r="B4218" s="1"/>
      <c r="E4218" s="1"/>
      <c r="H4218" s="1"/>
      <c r="J4218" s="3"/>
      <c r="L4218" s="1"/>
      <c r="O4218" s="1"/>
      <c r="R4218" s="1"/>
      <c r="T4218" s="3"/>
      <c r="V4218" s="1"/>
      <c r="Y4218" s="1"/>
      <c r="AB4218" s="1"/>
      <c r="AD4218" s="3"/>
      <c r="AF4218" s="1"/>
      <c r="AI4218" s="1"/>
      <c r="AL4218" s="1"/>
    </row>
    <row r="4226" spans="2:38" s="2" customFormat="1" ht="12.75" customHeight="1" x14ac:dyDescent="0.25">
      <c r="B4226" s="1"/>
      <c r="E4226" s="1"/>
      <c r="H4226" s="1"/>
      <c r="J4226" s="3"/>
      <c r="L4226" s="1"/>
      <c r="O4226" s="1"/>
      <c r="R4226" s="1"/>
      <c r="T4226" s="3"/>
      <c r="V4226" s="1"/>
      <c r="Y4226" s="1"/>
      <c r="AB4226" s="1"/>
      <c r="AD4226" s="3"/>
      <c r="AF4226" s="1"/>
      <c r="AI4226" s="1"/>
      <c r="AL4226" s="1"/>
    </row>
    <row r="4234" spans="2:38" s="2" customFormat="1" ht="12.75" customHeight="1" x14ac:dyDescent="0.25">
      <c r="B4234" s="1"/>
      <c r="E4234" s="1"/>
      <c r="H4234" s="1"/>
      <c r="J4234" s="3"/>
      <c r="L4234" s="1"/>
      <c r="O4234" s="1"/>
      <c r="R4234" s="1"/>
      <c r="T4234" s="3"/>
      <c r="V4234" s="1"/>
      <c r="Y4234" s="1"/>
      <c r="AB4234" s="1"/>
      <c r="AD4234" s="3"/>
      <c r="AF4234" s="1"/>
      <c r="AI4234" s="1"/>
      <c r="AL4234" s="1"/>
    </row>
    <row r="4242" spans="2:38" s="2" customFormat="1" ht="12.75" customHeight="1" x14ac:dyDescent="0.25">
      <c r="B4242" s="1"/>
      <c r="E4242" s="1"/>
      <c r="H4242" s="1"/>
      <c r="J4242" s="3"/>
      <c r="L4242" s="1"/>
      <c r="O4242" s="1"/>
      <c r="R4242" s="1"/>
      <c r="T4242" s="3"/>
      <c r="V4242" s="1"/>
      <c r="Y4242" s="1"/>
      <c r="AB4242" s="1"/>
      <c r="AD4242" s="3"/>
      <c r="AF4242" s="1"/>
      <c r="AI4242" s="1"/>
      <c r="AL4242" s="1"/>
    </row>
    <row r="4250" spans="2:38" s="2" customFormat="1" ht="12.75" customHeight="1" x14ac:dyDescent="0.25">
      <c r="B4250" s="1"/>
      <c r="E4250" s="1"/>
      <c r="H4250" s="1"/>
      <c r="J4250" s="3"/>
      <c r="L4250" s="1"/>
      <c r="O4250" s="1"/>
      <c r="R4250" s="1"/>
      <c r="T4250" s="3"/>
      <c r="V4250" s="1"/>
      <c r="Y4250" s="1"/>
      <c r="AB4250" s="1"/>
      <c r="AD4250" s="3"/>
      <c r="AF4250" s="1"/>
      <c r="AI4250" s="1"/>
      <c r="AL4250" s="1"/>
    </row>
    <row r="4258" spans="2:38" s="2" customFormat="1" ht="12.75" customHeight="1" x14ac:dyDescent="0.25">
      <c r="B4258" s="1"/>
      <c r="E4258" s="1"/>
      <c r="H4258" s="1"/>
      <c r="J4258" s="3"/>
      <c r="L4258" s="1"/>
      <c r="O4258" s="1"/>
      <c r="R4258" s="1"/>
      <c r="T4258" s="3"/>
      <c r="V4258" s="1"/>
      <c r="Y4258" s="1"/>
      <c r="AB4258" s="1"/>
      <c r="AD4258" s="3"/>
      <c r="AF4258" s="1"/>
      <c r="AI4258" s="1"/>
      <c r="AL4258" s="1"/>
    </row>
    <row r="4266" spans="2:38" s="2" customFormat="1" ht="12.75" customHeight="1" x14ac:dyDescent="0.25">
      <c r="B4266" s="1"/>
      <c r="E4266" s="1"/>
      <c r="H4266" s="1"/>
      <c r="J4266" s="3"/>
      <c r="L4266" s="1"/>
      <c r="O4266" s="1"/>
      <c r="R4266" s="1"/>
      <c r="T4266" s="3"/>
      <c r="V4266" s="1"/>
      <c r="Y4266" s="1"/>
      <c r="AB4266" s="1"/>
      <c r="AD4266" s="3"/>
      <c r="AF4266" s="1"/>
      <c r="AI4266" s="1"/>
      <c r="AL4266" s="1"/>
    </row>
    <row r="4274" spans="2:38" s="2" customFormat="1" ht="12.75" customHeight="1" x14ac:dyDescent="0.25">
      <c r="B4274" s="1"/>
      <c r="E4274" s="1"/>
      <c r="H4274" s="1"/>
      <c r="J4274" s="3"/>
      <c r="L4274" s="1"/>
      <c r="O4274" s="1"/>
      <c r="R4274" s="1"/>
      <c r="T4274" s="3"/>
      <c r="V4274" s="1"/>
      <c r="Y4274" s="1"/>
      <c r="AB4274" s="1"/>
      <c r="AD4274" s="3"/>
      <c r="AF4274" s="1"/>
      <c r="AI4274" s="1"/>
      <c r="AL4274" s="1"/>
    </row>
    <row r="4282" spans="2:38" s="2" customFormat="1" ht="12.75" customHeight="1" x14ac:dyDescent="0.25">
      <c r="B4282" s="1"/>
      <c r="E4282" s="1"/>
      <c r="H4282" s="1"/>
      <c r="J4282" s="3"/>
      <c r="L4282" s="1"/>
      <c r="O4282" s="1"/>
      <c r="R4282" s="1"/>
      <c r="T4282" s="3"/>
      <c r="V4282" s="1"/>
      <c r="Y4282" s="1"/>
      <c r="AB4282" s="1"/>
      <c r="AD4282" s="3"/>
      <c r="AF4282" s="1"/>
      <c r="AI4282" s="1"/>
      <c r="AL4282" s="1"/>
    </row>
    <row r="4290" spans="2:38" s="2" customFormat="1" ht="12.75" customHeight="1" x14ac:dyDescent="0.25">
      <c r="B4290" s="1"/>
      <c r="E4290" s="1"/>
      <c r="H4290" s="1"/>
      <c r="J4290" s="3"/>
      <c r="L4290" s="1"/>
      <c r="O4290" s="1"/>
      <c r="R4290" s="1"/>
      <c r="T4290" s="3"/>
      <c r="V4290" s="1"/>
      <c r="Y4290" s="1"/>
      <c r="AB4290" s="1"/>
      <c r="AD4290" s="3"/>
      <c r="AF4290" s="1"/>
      <c r="AI4290" s="1"/>
      <c r="AL4290" s="1"/>
    </row>
    <row r="4298" spans="2:38" s="2" customFormat="1" ht="12.75" customHeight="1" x14ac:dyDescent="0.25">
      <c r="B4298" s="1"/>
      <c r="E4298" s="1"/>
      <c r="H4298" s="1"/>
      <c r="J4298" s="3"/>
      <c r="L4298" s="1"/>
      <c r="O4298" s="1"/>
      <c r="R4298" s="1"/>
      <c r="T4298" s="3"/>
      <c r="V4298" s="1"/>
      <c r="Y4298" s="1"/>
      <c r="AB4298" s="1"/>
      <c r="AD4298" s="3"/>
      <c r="AF4298" s="1"/>
      <c r="AI4298" s="1"/>
      <c r="AL4298" s="1"/>
    </row>
    <row r="4306" spans="2:38" s="2" customFormat="1" ht="12.75" customHeight="1" x14ac:dyDescent="0.25">
      <c r="B4306" s="1"/>
      <c r="E4306" s="1"/>
      <c r="H4306" s="1"/>
      <c r="J4306" s="3"/>
      <c r="L4306" s="1"/>
      <c r="O4306" s="1"/>
      <c r="R4306" s="1"/>
      <c r="T4306" s="3"/>
      <c r="V4306" s="1"/>
      <c r="Y4306" s="1"/>
      <c r="AB4306" s="1"/>
      <c r="AD4306" s="3"/>
      <c r="AF4306" s="1"/>
      <c r="AI4306" s="1"/>
      <c r="AL4306" s="1"/>
    </row>
    <row r="4314" spans="2:38" s="2" customFormat="1" ht="12.75" customHeight="1" x14ac:dyDescent="0.25">
      <c r="B4314" s="1"/>
      <c r="E4314" s="1"/>
      <c r="H4314" s="1"/>
      <c r="J4314" s="3"/>
      <c r="L4314" s="1"/>
      <c r="O4314" s="1"/>
      <c r="R4314" s="1"/>
      <c r="T4314" s="3"/>
      <c r="V4314" s="1"/>
      <c r="Y4314" s="1"/>
      <c r="AB4314" s="1"/>
      <c r="AD4314" s="3"/>
      <c r="AF4314" s="1"/>
      <c r="AI4314" s="1"/>
      <c r="AL4314" s="1"/>
    </row>
    <row r="4322" spans="2:38" s="2" customFormat="1" ht="12.75" customHeight="1" x14ac:dyDescent="0.25">
      <c r="B4322" s="1"/>
      <c r="E4322" s="1"/>
      <c r="H4322" s="1"/>
      <c r="J4322" s="3"/>
      <c r="L4322" s="1"/>
      <c r="O4322" s="1"/>
      <c r="R4322" s="1"/>
      <c r="T4322" s="3"/>
      <c r="V4322" s="1"/>
      <c r="Y4322" s="1"/>
      <c r="AB4322" s="1"/>
      <c r="AD4322" s="3"/>
      <c r="AF4322" s="1"/>
      <c r="AI4322" s="1"/>
      <c r="AL4322" s="1"/>
    </row>
    <row r="4330" spans="2:38" s="2" customFormat="1" ht="12.75" customHeight="1" x14ac:dyDescent="0.25">
      <c r="B4330" s="1"/>
      <c r="E4330" s="1"/>
      <c r="H4330" s="1"/>
      <c r="J4330" s="3"/>
      <c r="L4330" s="1"/>
      <c r="O4330" s="1"/>
      <c r="R4330" s="1"/>
      <c r="T4330" s="3"/>
      <c r="V4330" s="1"/>
      <c r="Y4330" s="1"/>
      <c r="AB4330" s="1"/>
      <c r="AD4330" s="3"/>
      <c r="AF4330" s="1"/>
      <c r="AI4330" s="1"/>
      <c r="AL4330" s="1"/>
    </row>
    <row r="4338" spans="2:38" s="2" customFormat="1" ht="12.75" customHeight="1" x14ac:dyDescent="0.25">
      <c r="B4338" s="1"/>
      <c r="E4338" s="1"/>
      <c r="H4338" s="1"/>
      <c r="J4338" s="3"/>
      <c r="L4338" s="1"/>
      <c r="O4338" s="1"/>
      <c r="R4338" s="1"/>
      <c r="T4338" s="3"/>
      <c r="V4338" s="1"/>
      <c r="Y4338" s="1"/>
      <c r="AB4338" s="1"/>
      <c r="AD4338" s="3"/>
      <c r="AF4338" s="1"/>
      <c r="AI4338" s="1"/>
      <c r="AL4338" s="1"/>
    </row>
    <row r="4346" spans="2:38" s="2" customFormat="1" ht="12.75" customHeight="1" x14ac:dyDescent="0.25">
      <c r="B4346" s="1"/>
      <c r="E4346" s="1"/>
      <c r="H4346" s="1"/>
      <c r="J4346" s="3"/>
      <c r="L4346" s="1"/>
      <c r="O4346" s="1"/>
      <c r="R4346" s="1"/>
      <c r="T4346" s="3"/>
      <c r="V4346" s="1"/>
      <c r="Y4346" s="1"/>
      <c r="AB4346" s="1"/>
      <c r="AD4346" s="3"/>
      <c r="AF4346" s="1"/>
      <c r="AI4346" s="1"/>
      <c r="AL4346" s="1"/>
    </row>
    <row r="4354" spans="2:38" s="2" customFormat="1" ht="12.75" customHeight="1" x14ac:dyDescent="0.25">
      <c r="B4354" s="1"/>
      <c r="E4354" s="1"/>
      <c r="H4354" s="1"/>
      <c r="J4354" s="3"/>
      <c r="L4354" s="1"/>
      <c r="O4354" s="1"/>
      <c r="R4354" s="1"/>
      <c r="T4354" s="3"/>
      <c r="V4354" s="1"/>
      <c r="Y4354" s="1"/>
      <c r="AB4354" s="1"/>
      <c r="AD4354" s="3"/>
      <c r="AF4354" s="1"/>
      <c r="AI4354" s="1"/>
      <c r="AL4354" s="1"/>
    </row>
    <row r="4362" spans="2:38" s="2" customFormat="1" ht="12.75" customHeight="1" x14ac:dyDescent="0.25">
      <c r="B4362" s="1"/>
      <c r="E4362" s="1"/>
      <c r="H4362" s="1"/>
      <c r="J4362" s="3"/>
      <c r="L4362" s="1"/>
      <c r="O4362" s="1"/>
      <c r="R4362" s="1"/>
      <c r="T4362" s="3"/>
      <c r="V4362" s="1"/>
      <c r="Y4362" s="1"/>
      <c r="AB4362" s="1"/>
      <c r="AD4362" s="3"/>
      <c r="AF4362" s="1"/>
      <c r="AI4362" s="1"/>
      <c r="AL4362" s="1"/>
    </row>
    <row r="4370" spans="2:38" s="2" customFormat="1" ht="12.75" customHeight="1" x14ac:dyDescent="0.25">
      <c r="B4370" s="1"/>
      <c r="E4370" s="1"/>
      <c r="H4370" s="1"/>
      <c r="J4370" s="3"/>
      <c r="L4370" s="1"/>
      <c r="O4370" s="1"/>
      <c r="R4370" s="1"/>
      <c r="T4370" s="3"/>
      <c r="V4370" s="1"/>
      <c r="Y4370" s="1"/>
      <c r="AB4370" s="1"/>
      <c r="AD4370" s="3"/>
      <c r="AF4370" s="1"/>
      <c r="AI4370" s="1"/>
      <c r="AL4370" s="1"/>
    </row>
    <row r="4378" spans="2:38" s="2" customFormat="1" ht="12.75" customHeight="1" x14ac:dyDescent="0.25">
      <c r="B4378" s="1"/>
      <c r="E4378" s="1"/>
      <c r="H4378" s="1"/>
      <c r="J4378" s="3"/>
      <c r="L4378" s="1"/>
      <c r="O4378" s="1"/>
      <c r="R4378" s="1"/>
      <c r="T4378" s="3"/>
      <c r="V4378" s="1"/>
      <c r="Y4378" s="1"/>
      <c r="AB4378" s="1"/>
      <c r="AD4378" s="3"/>
      <c r="AF4378" s="1"/>
      <c r="AI4378" s="1"/>
      <c r="AL4378" s="1"/>
    </row>
    <row r="4386" spans="2:38" s="2" customFormat="1" ht="12.75" customHeight="1" x14ac:dyDescent="0.25">
      <c r="B4386" s="1"/>
      <c r="E4386" s="1"/>
      <c r="H4386" s="1"/>
      <c r="J4386" s="3"/>
      <c r="L4386" s="1"/>
      <c r="O4386" s="1"/>
      <c r="R4386" s="1"/>
      <c r="T4386" s="3"/>
      <c r="V4386" s="1"/>
      <c r="Y4386" s="1"/>
      <c r="AB4386" s="1"/>
      <c r="AD4386" s="3"/>
      <c r="AF4386" s="1"/>
      <c r="AI4386" s="1"/>
      <c r="AL4386" s="1"/>
    </row>
    <row r="4394" spans="2:38" s="2" customFormat="1" ht="12.75" customHeight="1" x14ac:dyDescent="0.25">
      <c r="B4394" s="1"/>
      <c r="E4394" s="1"/>
      <c r="H4394" s="1"/>
      <c r="J4394" s="3"/>
      <c r="L4394" s="1"/>
      <c r="O4394" s="1"/>
      <c r="R4394" s="1"/>
      <c r="T4394" s="3"/>
      <c r="V4394" s="1"/>
      <c r="Y4394" s="1"/>
      <c r="AB4394" s="1"/>
      <c r="AD4394" s="3"/>
      <c r="AF4394" s="1"/>
      <c r="AI4394" s="1"/>
      <c r="AL4394" s="1"/>
    </row>
    <row r="4402" spans="2:38" s="2" customFormat="1" ht="12.75" customHeight="1" x14ac:dyDescent="0.25">
      <c r="B4402" s="1"/>
      <c r="E4402" s="1"/>
      <c r="H4402" s="1"/>
      <c r="J4402" s="3"/>
      <c r="L4402" s="1"/>
      <c r="O4402" s="1"/>
      <c r="R4402" s="1"/>
      <c r="T4402" s="3"/>
      <c r="V4402" s="1"/>
      <c r="Y4402" s="1"/>
      <c r="AB4402" s="1"/>
      <c r="AD4402" s="3"/>
      <c r="AF4402" s="1"/>
      <c r="AI4402" s="1"/>
      <c r="AL4402" s="1"/>
    </row>
    <row r="4410" spans="2:38" s="2" customFormat="1" ht="12.75" customHeight="1" x14ac:dyDescent="0.25">
      <c r="B4410" s="1"/>
      <c r="E4410" s="1"/>
      <c r="H4410" s="1"/>
      <c r="J4410" s="3"/>
      <c r="L4410" s="1"/>
      <c r="O4410" s="1"/>
      <c r="R4410" s="1"/>
      <c r="T4410" s="3"/>
      <c r="V4410" s="1"/>
      <c r="Y4410" s="1"/>
      <c r="AB4410" s="1"/>
      <c r="AD4410" s="3"/>
      <c r="AF4410" s="1"/>
      <c r="AI4410" s="1"/>
      <c r="AL4410" s="1"/>
    </row>
    <row r="4418" spans="2:38" s="2" customFormat="1" ht="12.75" customHeight="1" x14ac:dyDescent="0.25">
      <c r="B4418" s="1"/>
      <c r="E4418" s="1"/>
      <c r="H4418" s="1"/>
      <c r="J4418" s="3"/>
      <c r="L4418" s="1"/>
      <c r="O4418" s="1"/>
      <c r="R4418" s="1"/>
      <c r="T4418" s="3"/>
      <c r="V4418" s="1"/>
      <c r="Y4418" s="1"/>
      <c r="AB4418" s="1"/>
      <c r="AD4418" s="3"/>
      <c r="AF4418" s="1"/>
      <c r="AI4418" s="1"/>
      <c r="AL4418" s="1"/>
    </row>
    <row r="4426" spans="2:38" s="2" customFormat="1" ht="12.75" customHeight="1" x14ac:dyDescent="0.25">
      <c r="B4426" s="1"/>
      <c r="E4426" s="1"/>
      <c r="H4426" s="1"/>
      <c r="J4426" s="3"/>
      <c r="L4426" s="1"/>
      <c r="O4426" s="1"/>
      <c r="R4426" s="1"/>
      <c r="T4426" s="3"/>
      <c r="V4426" s="1"/>
      <c r="Y4426" s="1"/>
      <c r="AB4426" s="1"/>
      <c r="AD4426" s="3"/>
      <c r="AF4426" s="1"/>
      <c r="AI4426" s="1"/>
      <c r="AL4426" s="1"/>
    </row>
    <row r="4434" spans="2:38" s="2" customFormat="1" ht="12.75" customHeight="1" x14ac:dyDescent="0.25">
      <c r="B4434" s="1"/>
      <c r="E4434" s="1"/>
      <c r="H4434" s="1"/>
      <c r="J4434" s="3"/>
      <c r="L4434" s="1"/>
      <c r="O4434" s="1"/>
      <c r="R4434" s="1"/>
      <c r="T4434" s="3"/>
      <c r="V4434" s="1"/>
      <c r="Y4434" s="1"/>
      <c r="AB4434" s="1"/>
      <c r="AD4434" s="3"/>
      <c r="AF4434" s="1"/>
      <c r="AI4434" s="1"/>
      <c r="AL4434" s="1"/>
    </row>
    <row r="4442" spans="2:38" s="2" customFormat="1" ht="12.75" customHeight="1" x14ac:dyDescent="0.25">
      <c r="B4442" s="1"/>
      <c r="E4442" s="1"/>
      <c r="H4442" s="1"/>
      <c r="J4442" s="3"/>
      <c r="L4442" s="1"/>
      <c r="O4442" s="1"/>
      <c r="R4442" s="1"/>
      <c r="T4442" s="3"/>
      <c r="V4442" s="1"/>
      <c r="Y4442" s="1"/>
      <c r="AB4442" s="1"/>
      <c r="AD4442" s="3"/>
      <c r="AF4442" s="1"/>
      <c r="AI4442" s="1"/>
      <c r="AL4442" s="1"/>
    </row>
    <row r="4450" spans="2:38" s="2" customFormat="1" ht="12.75" customHeight="1" x14ac:dyDescent="0.25">
      <c r="B4450" s="1"/>
      <c r="E4450" s="1"/>
      <c r="H4450" s="1"/>
      <c r="J4450" s="3"/>
      <c r="L4450" s="1"/>
      <c r="O4450" s="1"/>
      <c r="R4450" s="1"/>
      <c r="T4450" s="3"/>
      <c r="V4450" s="1"/>
      <c r="Y4450" s="1"/>
      <c r="AB4450" s="1"/>
      <c r="AD4450" s="3"/>
      <c r="AF4450" s="1"/>
      <c r="AI4450" s="1"/>
      <c r="AL4450" s="1"/>
    </row>
    <row r="4458" spans="2:38" s="2" customFormat="1" ht="12.75" customHeight="1" x14ac:dyDescent="0.25">
      <c r="B4458" s="1"/>
      <c r="E4458" s="1"/>
      <c r="H4458" s="1"/>
      <c r="J4458" s="3"/>
      <c r="L4458" s="1"/>
      <c r="O4458" s="1"/>
      <c r="R4458" s="1"/>
      <c r="T4458" s="3"/>
      <c r="V4458" s="1"/>
      <c r="Y4458" s="1"/>
      <c r="AB4458" s="1"/>
      <c r="AD4458" s="3"/>
      <c r="AF4458" s="1"/>
      <c r="AI4458" s="1"/>
      <c r="AL4458" s="1"/>
    </row>
    <row r="4466" spans="2:38" s="2" customFormat="1" ht="12.75" customHeight="1" x14ac:dyDescent="0.25">
      <c r="B4466" s="1"/>
      <c r="E4466" s="1"/>
      <c r="H4466" s="1"/>
      <c r="J4466" s="3"/>
      <c r="L4466" s="1"/>
      <c r="O4466" s="1"/>
      <c r="R4466" s="1"/>
      <c r="T4466" s="3"/>
      <c r="V4466" s="1"/>
      <c r="Y4466" s="1"/>
      <c r="AB4466" s="1"/>
      <c r="AD4466" s="3"/>
      <c r="AF4466" s="1"/>
      <c r="AI4466" s="1"/>
      <c r="AL4466" s="1"/>
    </row>
    <row r="4474" spans="2:38" s="2" customFormat="1" ht="12.75" customHeight="1" x14ac:dyDescent="0.25">
      <c r="B4474" s="1"/>
      <c r="E4474" s="1"/>
      <c r="H4474" s="1"/>
      <c r="J4474" s="3"/>
      <c r="L4474" s="1"/>
      <c r="O4474" s="1"/>
      <c r="R4474" s="1"/>
      <c r="T4474" s="3"/>
      <c r="V4474" s="1"/>
      <c r="Y4474" s="1"/>
      <c r="AB4474" s="1"/>
      <c r="AD4474" s="3"/>
      <c r="AF4474" s="1"/>
      <c r="AI4474" s="1"/>
      <c r="AL4474" s="1"/>
    </row>
    <row r="4482" spans="2:38" s="2" customFormat="1" ht="12.75" customHeight="1" x14ac:dyDescent="0.25">
      <c r="B4482" s="1"/>
      <c r="E4482" s="1"/>
      <c r="H4482" s="1"/>
      <c r="J4482" s="3"/>
      <c r="L4482" s="1"/>
      <c r="O4482" s="1"/>
      <c r="R4482" s="1"/>
      <c r="T4482" s="3"/>
      <c r="V4482" s="1"/>
      <c r="Y4482" s="1"/>
      <c r="AB4482" s="1"/>
      <c r="AD4482" s="3"/>
      <c r="AF4482" s="1"/>
      <c r="AI4482" s="1"/>
      <c r="AL4482" s="1"/>
    </row>
    <row r="4490" spans="2:38" s="2" customFormat="1" ht="12.75" customHeight="1" x14ac:dyDescent="0.25">
      <c r="B4490" s="1"/>
      <c r="E4490" s="1"/>
      <c r="H4490" s="1"/>
      <c r="J4490" s="3"/>
      <c r="L4490" s="1"/>
      <c r="O4490" s="1"/>
      <c r="R4490" s="1"/>
      <c r="T4490" s="3"/>
      <c r="V4490" s="1"/>
      <c r="Y4490" s="1"/>
      <c r="AB4490" s="1"/>
      <c r="AD4490" s="3"/>
      <c r="AF4490" s="1"/>
      <c r="AI4490" s="1"/>
      <c r="AL4490" s="1"/>
    </row>
    <row r="4498" spans="2:38" s="2" customFormat="1" ht="12.75" customHeight="1" x14ac:dyDescent="0.25">
      <c r="B4498" s="1"/>
      <c r="E4498" s="1"/>
      <c r="H4498" s="1"/>
      <c r="J4498" s="3"/>
      <c r="L4498" s="1"/>
      <c r="O4498" s="1"/>
      <c r="R4498" s="1"/>
      <c r="T4498" s="3"/>
      <c r="V4498" s="1"/>
      <c r="Y4498" s="1"/>
      <c r="AB4498" s="1"/>
      <c r="AD4498" s="3"/>
      <c r="AF4498" s="1"/>
      <c r="AI4498" s="1"/>
      <c r="AL4498" s="1"/>
    </row>
    <row r="4506" spans="2:38" s="2" customFormat="1" ht="12.75" customHeight="1" x14ac:dyDescent="0.25">
      <c r="B4506" s="1"/>
      <c r="E4506" s="1"/>
      <c r="H4506" s="1"/>
      <c r="J4506" s="3"/>
      <c r="L4506" s="1"/>
      <c r="O4506" s="1"/>
      <c r="R4506" s="1"/>
      <c r="T4506" s="3"/>
      <c r="V4506" s="1"/>
      <c r="Y4506" s="1"/>
      <c r="AB4506" s="1"/>
      <c r="AD4506" s="3"/>
      <c r="AF4506" s="1"/>
      <c r="AI4506" s="1"/>
      <c r="AL4506" s="1"/>
    </row>
    <row r="4514" spans="2:38" s="2" customFormat="1" ht="12.75" customHeight="1" x14ac:dyDescent="0.25">
      <c r="B4514" s="1"/>
      <c r="E4514" s="1"/>
      <c r="H4514" s="1"/>
      <c r="J4514" s="3"/>
      <c r="L4514" s="1"/>
      <c r="O4514" s="1"/>
      <c r="R4514" s="1"/>
      <c r="T4514" s="3"/>
      <c r="V4514" s="1"/>
      <c r="Y4514" s="1"/>
      <c r="AB4514" s="1"/>
      <c r="AD4514" s="3"/>
      <c r="AF4514" s="1"/>
      <c r="AI4514" s="1"/>
      <c r="AL4514" s="1"/>
    </row>
    <row r="4522" spans="2:38" s="2" customFormat="1" ht="12.75" customHeight="1" x14ac:dyDescent="0.25">
      <c r="B4522" s="1"/>
      <c r="E4522" s="1"/>
      <c r="H4522" s="1"/>
      <c r="J4522" s="3"/>
      <c r="L4522" s="1"/>
      <c r="O4522" s="1"/>
      <c r="R4522" s="1"/>
      <c r="T4522" s="3"/>
      <c r="V4522" s="1"/>
      <c r="Y4522" s="1"/>
      <c r="AB4522" s="1"/>
      <c r="AD4522" s="3"/>
      <c r="AF4522" s="1"/>
      <c r="AI4522" s="1"/>
      <c r="AL4522" s="1"/>
    </row>
    <row r="4530" spans="2:38" s="2" customFormat="1" ht="12.75" customHeight="1" x14ac:dyDescent="0.25">
      <c r="B4530" s="1"/>
      <c r="E4530" s="1"/>
      <c r="H4530" s="1"/>
      <c r="J4530" s="3"/>
      <c r="L4530" s="1"/>
      <c r="O4530" s="1"/>
      <c r="R4530" s="1"/>
      <c r="T4530" s="3"/>
      <c r="V4530" s="1"/>
      <c r="Y4530" s="1"/>
      <c r="AB4530" s="1"/>
      <c r="AD4530" s="3"/>
      <c r="AF4530" s="1"/>
      <c r="AI4530" s="1"/>
      <c r="AL4530" s="1"/>
    </row>
    <row r="4538" spans="2:38" s="2" customFormat="1" ht="12.75" customHeight="1" x14ac:dyDescent="0.25">
      <c r="B4538" s="1"/>
      <c r="E4538" s="1"/>
      <c r="H4538" s="1"/>
      <c r="J4538" s="3"/>
      <c r="L4538" s="1"/>
      <c r="O4538" s="1"/>
      <c r="R4538" s="1"/>
      <c r="T4538" s="3"/>
      <c r="V4538" s="1"/>
      <c r="Y4538" s="1"/>
      <c r="AB4538" s="1"/>
      <c r="AD4538" s="3"/>
      <c r="AF4538" s="1"/>
      <c r="AI4538" s="1"/>
      <c r="AL4538" s="1"/>
    </row>
    <row r="4546" spans="2:38" s="2" customFormat="1" ht="12.75" customHeight="1" x14ac:dyDescent="0.25">
      <c r="B4546" s="1"/>
      <c r="E4546" s="1"/>
      <c r="H4546" s="1"/>
      <c r="J4546" s="3"/>
      <c r="L4546" s="1"/>
      <c r="O4546" s="1"/>
      <c r="R4546" s="1"/>
      <c r="T4546" s="3"/>
      <c r="V4546" s="1"/>
      <c r="Y4546" s="1"/>
      <c r="AB4546" s="1"/>
      <c r="AD4546" s="3"/>
      <c r="AF4546" s="1"/>
      <c r="AI4546" s="1"/>
      <c r="AL4546" s="1"/>
    </row>
    <row r="4554" spans="2:38" s="2" customFormat="1" ht="12.75" customHeight="1" x14ac:dyDescent="0.25">
      <c r="B4554" s="1"/>
      <c r="E4554" s="1"/>
      <c r="H4554" s="1"/>
      <c r="J4554" s="3"/>
      <c r="L4554" s="1"/>
      <c r="O4554" s="1"/>
      <c r="R4554" s="1"/>
      <c r="T4554" s="3"/>
      <c r="V4554" s="1"/>
      <c r="Y4554" s="1"/>
      <c r="AB4554" s="1"/>
      <c r="AD4554" s="3"/>
      <c r="AF4554" s="1"/>
      <c r="AI4554" s="1"/>
      <c r="AL4554" s="1"/>
    </row>
    <row r="4562" spans="2:38" s="2" customFormat="1" ht="12.75" customHeight="1" x14ac:dyDescent="0.25">
      <c r="B4562" s="1"/>
      <c r="E4562" s="1"/>
      <c r="H4562" s="1"/>
      <c r="J4562" s="3"/>
      <c r="L4562" s="1"/>
      <c r="O4562" s="1"/>
      <c r="R4562" s="1"/>
      <c r="T4562" s="3"/>
      <c r="V4562" s="1"/>
      <c r="Y4562" s="1"/>
      <c r="AB4562" s="1"/>
      <c r="AD4562" s="3"/>
      <c r="AF4562" s="1"/>
      <c r="AI4562" s="1"/>
      <c r="AL4562" s="1"/>
    </row>
    <row r="4570" spans="2:38" s="2" customFormat="1" ht="12.75" customHeight="1" x14ac:dyDescent="0.25">
      <c r="B4570" s="1"/>
      <c r="E4570" s="1"/>
      <c r="H4570" s="1"/>
      <c r="J4570" s="3"/>
      <c r="L4570" s="1"/>
      <c r="O4570" s="1"/>
      <c r="R4570" s="1"/>
      <c r="T4570" s="3"/>
      <c r="V4570" s="1"/>
      <c r="Y4570" s="1"/>
      <c r="AB4570" s="1"/>
      <c r="AD4570" s="3"/>
      <c r="AF4570" s="1"/>
      <c r="AI4570" s="1"/>
      <c r="AL4570" s="1"/>
    </row>
    <row r="4578" spans="2:38" s="2" customFormat="1" ht="12.75" customHeight="1" x14ac:dyDescent="0.25">
      <c r="B4578" s="1"/>
      <c r="E4578" s="1"/>
      <c r="H4578" s="1"/>
      <c r="J4578" s="3"/>
      <c r="L4578" s="1"/>
      <c r="O4578" s="1"/>
      <c r="R4578" s="1"/>
      <c r="T4578" s="3"/>
      <c r="V4578" s="1"/>
      <c r="Y4578" s="1"/>
      <c r="AB4578" s="1"/>
      <c r="AD4578" s="3"/>
      <c r="AF4578" s="1"/>
      <c r="AI4578" s="1"/>
      <c r="AL4578" s="1"/>
    </row>
    <row r="4586" spans="2:38" s="2" customFormat="1" ht="12.75" customHeight="1" x14ac:dyDescent="0.25">
      <c r="B4586" s="1"/>
      <c r="E4586" s="1"/>
      <c r="H4586" s="1"/>
      <c r="J4586" s="3"/>
      <c r="L4586" s="1"/>
      <c r="O4586" s="1"/>
      <c r="R4586" s="1"/>
      <c r="T4586" s="3"/>
      <c r="V4586" s="1"/>
      <c r="Y4586" s="1"/>
      <c r="AB4586" s="1"/>
      <c r="AD4586" s="3"/>
      <c r="AF4586" s="1"/>
      <c r="AI4586" s="1"/>
      <c r="AL4586" s="1"/>
    </row>
    <row r="4594" spans="2:38" s="2" customFormat="1" ht="12.75" customHeight="1" x14ac:dyDescent="0.25">
      <c r="B4594" s="1"/>
      <c r="E4594" s="1"/>
      <c r="H4594" s="1"/>
      <c r="J4594" s="3"/>
      <c r="L4594" s="1"/>
      <c r="O4594" s="1"/>
      <c r="R4594" s="1"/>
      <c r="T4594" s="3"/>
      <c r="V4594" s="1"/>
      <c r="Y4594" s="1"/>
      <c r="AB4594" s="1"/>
      <c r="AD4594" s="3"/>
      <c r="AF4594" s="1"/>
      <c r="AI4594" s="1"/>
      <c r="AL4594" s="1"/>
    </row>
    <row r="4602" spans="2:38" s="2" customFormat="1" ht="12.75" customHeight="1" x14ac:dyDescent="0.25">
      <c r="B4602" s="1"/>
      <c r="E4602" s="1"/>
      <c r="H4602" s="1"/>
      <c r="J4602" s="3"/>
      <c r="L4602" s="1"/>
      <c r="O4602" s="1"/>
      <c r="R4602" s="1"/>
      <c r="T4602" s="3"/>
      <c r="V4602" s="1"/>
      <c r="Y4602" s="1"/>
      <c r="AB4602" s="1"/>
      <c r="AD4602" s="3"/>
      <c r="AF4602" s="1"/>
      <c r="AI4602" s="1"/>
      <c r="AL4602" s="1"/>
    </row>
    <row r="4610" spans="2:38" s="2" customFormat="1" ht="12.75" customHeight="1" x14ac:dyDescent="0.25">
      <c r="B4610" s="1"/>
      <c r="E4610" s="1"/>
      <c r="H4610" s="1"/>
      <c r="J4610" s="3"/>
      <c r="L4610" s="1"/>
      <c r="O4610" s="1"/>
      <c r="R4610" s="1"/>
      <c r="T4610" s="3"/>
      <c r="V4610" s="1"/>
      <c r="Y4610" s="1"/>
      <c r="AB4610" s="1"/>
      <c r="AD4610" s="3"/>
      <c r="AF4610" s="1"/>
      <c r="AI4610" s="1"/>
      <c r="AL4610" s="1"/>
    </row>
    <row r="4618" spans="2:38" s="2" customFormat="1" ht="12.75" customHeight="1" x14ac:dyDescent="0.25">
      <c r="B4618" s="1"/>
      <c r="E4618" s="1"/>
      <c r="H4618" s="1"/>
      <c r="J4618" s="3"/>
      <c r="L4618" s="1"/>
      <c r="O4618" s="1"/>
      <c r="R4618" s="1"/>
      <c r="T4618" s="3"/>
      <c r="V4618" s="1"/>
      <c r="Y4618" s="1"/>
      <c r="AB4618" s="1"/>
      <c r="AD4618" s="3"/>
      <c r="AF4618" s="1"/>
      <c r="AI4618" s="1"/>
      <c r="AL4618" s="1"/>
    </row>
    <row r="4626" spans="2:38" s="2" customFormat="1" ht="12.75" customHeight="1" x14ac:dyDescent="0.25">
      <c r="B4626" s="1"/>
      <c r="E4626" s="1"/>
      <c r="H4626" s="1"/>
      <c r="J4626" s="3"/>
      <c r="L4626" s="1"/>
      <c r="O4626" s="1"/>
      <c r="R4626" s="1"/>
      <c r="T4626" s="3"/>
      <c r="V4626" s="1"/>
      <c r="Y4626" s="1"/>
      <c r="AB4626" s="1"/>
      <c r="AD4626" s="3"/>
      <c r="AF4626" s="1"/>
      <c r="AI4626" s="1"/>
      <c r="AL4626" s="1"/>
    </row>
    <row r="4634" spans="2:38" s="2" customFormat="1" ht="12.75" customHeight="1" x14ac:dyDescent="0.25">
      <c r="B4634" s="1"/>
      <c r="E4634" s="1"/>
      <c r="H4634" s="1"/>
      <c r="J4634" s="3"/>
      <c r="L4634" s="1"/>
      <c r="O4634" s="1"/>
      <c r="R4634" s="1"/>
      <c r="T4634" s="3"/>
      <c r="V4634" s="1"/>
      <c r="Y4634" s="1"/>
      <c r="AB4634" s="1"/>
      <c r="AD4634" s="3"/>
      <c r="AF4634" s="1"/>
      <c r="AI4634" s="1"/>
      <c r="AL4634" s="1"/>
    </row>
    <row r="4642" spans="2:38" s="2" customFormat="1" ht="12.75" customHeight="1" x14ac:dyDescent="0.25">
      <c r="B4642" s="1"/>
      <c r="E4642" s="1"/>
      <c r="H4642" s="1"/>
      <c r="J4642" s="3"/>
      <c r="L4642" s="1"/>
      <c r="O4642" s="1"/>
      <c r="R4642" s="1"/>
      <c r="T4642" s="3"/>
      <c r="V4642" s="1"/>
      <c r="Y4642" s="1"/>
      <c r="AB4642" s="1"/>
      <c r="AD4642" s="3"/>
      <c r="AF4642" s="1"/>
      <c r="AI4642" s="1"/>
      <c r="AL4642" s="1"/>
    </row>
    <row r="4650" spans="2:38" s="2" customFormat="1" ht="12.75" customHeight="1" x14ac:dyDescent="0.25">
      <c r="B4650" s="1"/>
      <c r="E4650" s="1"/>
      <c r="H4650" s="1"/>
      <c r="J4650" s="3"/>
      <c r="L4650" s="1"/>
      <c r="O4650" s="1"/>
      <c r="R4650" s="1"/>
      <c r="T4650" s="3"/>
      <c r="V4650" s="1"/>
      <c r="Y4650" s="1"/>
      <c r="AB4650" s="1"/>
      <c r="AD4650" s="3"/>
      <c r="AF4650" s="1"/>
      <c r="AI4650" s="1"/>
      <c r="AL4650" s="1"/>
    </row>
    <row r="4658" spans="2:38" s="2" customFormat="1" ht="12.75" customHeight="1" x14ac:dyDescent="0.25">
      <c r="B4658" s="1"/>
      <c r="E4658" s="1"/>
      <c r="H4658" s="1"/>
      <c r="J4658" s="3"/>
      <c r="L4658" s="1"/>
      <c r="O4658" s="1"/>
      <c r="R4658" s="1"/>
      <c r="T4658" s="3"/>
      <c r="V4658" s="1"/>
      <c r="Y4658" s="1"/>
      <c r="AB4658" s="1"/>
      <c r="AD4658" s="3"/>
      <c r="AF4658" s="1"/>
      <c r="AI4658" s="1"/>
      <c r="AL4658" s="1"/>
    </row>
    <row r="4666" spans="2:38" s="2" customFormat="1" ht="12.75" customHeight="1" x14ac:dyDescent="0.25">
      <c r="B4666" s="1"/>
      <c r="E4666" s="1"/>
      <c r="H4666" s="1"/>
      <c r="J4666" s="3"/>
      <c r="L4666" s="1"/>
      <c r="O4666" s="1"/>
      <c r="R4666" s="1"/>
      <c r="T4666" s="3"/>
      <c r="V4666" s="1"/>
      <c r="Y4666" s="1"/>
      <c r="AB4666" s="1"/>
      <c r="AD4666" s="3"/>
      <c r="AF4666" s="1"/>
      <c r="AI4666" s="1"/>
      <c r="AL4666" s="1"/>
    </row>
    <row r="4674" spans="2:38" s="2" customFormat="1" ht="12.75" customHeight="1" x14ac:dyDescent="0.25">
      <c r="B4674" s="1"/>
      <c r="E4674" s="1"/>
      <c r="H4674" s="1"/>
      <c r="J4674" s="3"/>
      <c r="L4674" s="1"/>
      <c r="O4674" s="1"/>
      <c r="R4674" s="1"/>
      <c r="T4674" s="3"/>
      <c r="V4674" s="1"/>
      <c r="Y4674" s="1"/>
      <c r="AB4674" s="1"/>
      <c r="AD4674" s="3"/>
      <c r="AF4674" s="1"/>
      <c r="AI4674" s="1"/>
      <c r="AL4674" s="1"/>
    </row>
    <row r="4682" spans="2:38" s="2" customFormat="1" ht="12.75" customHeight="1" x14ac:dyDescent="0.25">
      <c r="B4682" s="1"/>
      <c r="E4682" s="1"/>
      <c r="H4682" s="1"/>
      <c r="J4682" s="3"/>
      <c r="L4682" s="1"/>
      <c r="O4682" s="1"/>
      <c r="R4682" s="1"/>
      <c r="T4682" s="3"/>
      <c r="V4682" s="1"/>
      <c r="Y4682" s="1"/>
      <c r="AB4682" s="1"/>
      <c r="AD4682" s="3"/>
      <c r="AF4682" s="1"/>
      <c r="AI4682" s="1"/>
      <c r="AL4682" s="1"/>
    </row>
    <row r="4690" spans="2:38" s="2" customFormat="1" ht="12.75" customHeight="1" x14ac:dyDescent="0.25">
      <c r="B4690" s="1"/>
      <c r="E4690" s="1"/>
      <c r="H4690" s="1"/>
      <c r="J4690" s="3"/>
      <c r="L4690" s="1"/>
      <c r="O4690" s="1"/>
      <c r="R4690" s="1"/>
      <c r="T4690" s="3"/>
      <c r="V4690" s="1"/>
      <c r="Y4690" s="1"/>
      <c r="AB4690" s="1"/>
      <c r="AD4690" s="3"/>
      <c r="AF4690" s="1"/>
      <c r="AI4690" s="1"/>
      <c r="AL4690" s="1"/>
    </row>
    <row r="4698" spans="2:38" s="2" customFormat="1" ht="12.75" customHeight="1" x14ac:dyDescent="0.25">
      <c r="B4698" s="1"/>
      <c r="E4698" s="1"/>
      <c r="H4698" s="1"/>
      <c r="J4698" s="3"/>
      <c r="L4698" s="1"/>
      <c r="O4698" s="1"/>
      <c r="R4698" s="1"/>
      <c r="T4698" s="3"/>
      <c r="V4698" s="1"/>
      <c r="Y4698" s="1"/>
      <c r="AB4698" s="1"/>
      <c r="AD4698" s="3"/>
      <c r="AF4698" s="1"/>
      <c r="AI4698" s="1"/>
      <c r="AL4698" s="1"/>
    </row>
    <row r="4706" spans="2:38" s="2" customFormat="1" ht="12.75" customHeight="1" x14ac:dyDescent="0.25">
      <c r="B4706" s="1"/>
      <c r="E4706" s="1"/>
      <c r="H4706" s="1"/>
      <c r="J4706" s="3"/>
      <c r="L4706" s="1"/>
      <c r="O4706" s="1"/>
      <c r="R4706" s="1"/>
      <c r="T4706" s="3"/>
      <c r="V4706" s="1"/>
      <c r="Y4706" s="1"/>
      <c r="AB4706" s="1"/>
      <c r="AD4706" s="3"/>
      <c r="AF4706" s="1"/>
      <c r="AI4706" s="1"/>
      <c r="AL4706" s="1"/>
    </row>
    <row r="4714" spans="2:38" s="2" customFormat="1" ht="12.75" customHeight="1" x14ac:dyDescent="0.25">
      <c r="B4714" s="1"/>
      <c r="E4714" s="1"/>
      <c r="H4714" s="1"/>
      <c r="J4714" s="3"/>
      <c r="L4714" s="1"/>
      <c r="O4714" s="1"/>
      <c r="R4714" s="1"/>
      <c r="T4714" s="3"/>
      <c r="V4714" s="1"/>
      <c r="Y4714" s="1"/>
      <c r="AB4714" s="1"/>
      <c r="AD4714" s="3"/>
      <c r="AF4714" s="1"/>
      <c r="AI4714" s="1"/>
      <c r="AL4714" s="1"/>
    </row>
    <row r="4722" spans="2:38" s="2" customFormat="1" ht="12.75" customHeight="1" x14ac:dyDescent="0.25">
      <c r="B4722" s="1"/>
      <c r="E4722" s="1"/>
      <c r="H4722" s="1"/>
      <c r="J4722" s="3"/>
      <c r="L4722" s="1"/>
      <c r="O4722" s="1"/>
      <c r="R4722" s="1"/>
      <c r="T4722" s="3"/>
      <c r="V4722" s="1"/>
      <c r="Y4722" s="1"/>
      <c r="AB4722" s="1"/>
      <c r="AD4722" s="3"/>
      <c r="AF4722" s="1"/>
      <c r="AI4722" s="1"/>
      <c r="AL4722" s="1"/>
    </row>
    <row r="4730" spans="2:38" s="2" customFormat="1" ht="12.75" customHeight="1" x14ac:dyDescent="0.25">
      <c r="B4730" s="1"/>
      <c r="E4730" s="1"/>
      <c r="H4730" s="1"/>
      <c r="J4730" s="3"/>
      <c r="L4730" s="1"/>
      <c r="O4730" s="1"/>
      <c r="R4730" s="1"/>
      <c r="T4730" s="3"/>
      <c r="V4730" s="1"/>
      <c r="Y4730" s="1"/>
      <c r="AB4730" s="1"/>
      <c r="AD4730" s="3"/>
      <c r="AF4730" s="1"/>
      <c r="AI4730" s="1"/>
      <c r="AL4730" s="1"/>
    </row>
    <row r="4738" spans="2:38" s="2" customFormat="1" ht="12.75" customHeight="1" x14ac:dyDescent="0.25">
      <c r="B4738" s="1"/>
      <c r="E4738" s="1"/>
      <c r="H4738" s="1"/>
      <c r="J4738" s="3"/>
      <c r="L4738" s="1"/>
      <c r="O4738" s="1"/>
      <c r="R4738" s="1"/>
      <c r="T4738" s="3"/>
      <c r="V4738" s="1"/>
      <c r="Y4738" s="1"/>
      <c r="AB4738" s="1"/>
      <c r="AD4738" s="3"/>
      <c r="AF4738" s="1"/>
      <c r="AI4738" s="1"/>
      <c r="AL4738" s="1"/>
    </row>
    <row r="4746" spans="2:38" s="2" customFormat="1" ht="12.75" customHeight="1" x14ac:dyDescent="0.25">
      <c r="B4746" s="1"/>
      <c r="E4746" s="1"/>
      <c r="H4746" s="1"/>
      <c r="J4746" s="3"/>
      <c r="L4746" s="1"/>
      <c r="O4746" s="1"/>
      <c r="R4746" s="1"/>
      <c r="T4746" s="3"/>
      <c r="V4746" s="1"/>
      <c r="Y4746" s="1"/>
      <c r="AB4746" s="1"/>
      <c r="AD4746" s="3"/>
      <c r="AF4746" s="1"/>
      <c r="AI4746" s="1"/>
      <c r="AL4746" s="1"/>
    </row>
    <row r="4754" spans="2:38" s="2" customFormat="1" ht="12.75" customHeight="1" x14ac:dyDescent="0.25">
      <c r="B4754" s="1"/>
      <c r="E4754" s="1"/>
      <c r="H4754" s="1"/>
      <c r="J4754" s="3"/>
      <c r="L4754" s="1"/>
      <c r="O4754" s="1"/>
      <c r="R4754" s="1"/>
      <c r="T4754" s="3"/>
      <c r="V4754" s="1"/>
      <c r="Y4754" s="1"/>
      <c r="AB4754" s="1"/>
      <c r="AD4754" s="3"/>
      <c r="AF4754" s="1"/>
      <c r="AI4754" s="1"/>
      <c r="AL4754" s="1"/>
    </row>
    <row r="4762" spans="2:38" s="2" customFormat="1" ht="12.75" customHeight="1" x14ac:dyDescent="0.25">
      <c r="B4762" s="1"/>
      <c r="E4762" s="1"/>
      <c r="H4762" s="1"/>
      <c r="J4762" s="3"/>
      <c r="L4762" s="1"/>
      <c r="O4762" s="1"/>
      <c r="R4762" s="1"/>
      <c r="T4762" s="3"/>
      <c r="V4762" s="1"/>
      <c r="Y4762" s="1"/>
      <c r="AB4762" s="1"/>
      <c r="AD4762" s="3"/>
      <c r="AF4762" s="1"/>
      <c r="AI4762" s="1"/>
      <c r="AL4762" s="1"/>
    </row>
    <row r="4770" spans="2:38" s="2" customFormat="1" ht="12.75" customHeight="1" x14ac:dyDescent="0.25">
      <c r="B4770" s="1"/>
      <c r="E4770" s="1"/>
      <c r="H4770" s="1"/>
      <c r="J4770" s="3"/>
      <c r="L4770" s="1"/>
      <c r="O4770" s="1"/>
      <c r="R4770" s="1"/>
      <c r="T4770" s="3"/>
      <c r="V4770" s="1"/>
      <c r="Y4770" s="1"/>
      <c r="AB4770" s="1"/>
      <c r="AD4770" s="3"/>
      <c r="AF4770" s="1"/>
      <c r="AI4770" s="1"/>
      <c r="AL4770" s="1"/>
    </row>
    <row r="4778" spans="2:38" s="2" customFormat="1" ht="12.75" customHeight="1" x14ac:dyDescent="0.25">
      <c r="B4778" s="1"/>
      <c r="E4778" s="1"/>
      <c r="H4778" s="1"/>
      <c r="J4778" s="3"/>
      <c r="L4778" s="1"/>
      <c r="O4778" s="1"/>
      <c r="R4778" s="1"/>
      <c r="T4778" s="3"/>
      <c r="V4778" s="1"/>
      <c r="Y4778" s="1"/>
      <c r="AB4778" s="1"/>
      <c r="AD4778" s="3"/>
      <c r="AF4778" s="1"/>
      <c r="AI4778" s="1"/>
      <c r="AL4778" s="1"/>
    </row>
    <row r="4786" spans="2:38" s="2" customFormat="1" ht="12.75" customHeight="1" x14ac:dyDescent="0.25">
      <c r="B4786" s="1"/>
      <c r="E4786" s="1"/>
      <c r="H4786" s="1"/>
      <c r="J4786" s="3"/>
      <c r="L4786" s="1"/>
      <c r="O4786" s="1"/>
      <c r="R4786" s="1"/>
      <c r="T4786" s="3"/>
      <c r="V4786" s="1"/>
      <c r="Y4786" s="1"/>
      <c r="AB4786" s="1"/>
      <c r="AD4786" s="3"/>
      <c r="AF4786" s="1"/>
      <c r="AI4786" s="1"/>
      <c r="AL4786" s="1"/>
    </row>
    <row r="4794" spans="2:38" s="2" customFormat="1" ht="12.75" customHeight="1" x14ac:dyDescent="0.25">
      <c r="B4794" s="1"/>
      <c r="E4794" s="1"/>
      <c r="H4794" s="1"/>
      <c r="J4794" s="3"/>
      <c r="L4794" s="1"/>
      <c r="O4794" s="1"/>
      <c r="R4794" s="1"/>
      <c r="T4794" s="3"/>
      <c r="V4794" s="1"/>
      <c r="Y4794" s="1"/>
      <c r="AB4794" s="1"/>
      <c r="AD4794" s="3"/>
      <c r="AF4794" s="1"/>
      <c r="AI4794" s="1"/>
      <c r="AL4794" s="1"/>
    </row>
    <row r="4802" spans="2:38" s="2" customFormat="1" ht="12.75" customHeight="1" x14ac:dyDescent="0.25">
      <c r="B4802" s="1"/>
      <c r="E4802" s="1"/>
      <c r="H4802" s="1"/>
      <c r="J4802" s="3"/>
      <c r="L4802" s="1"/>
      <c r="O4802" s="1"/>
      <c r="R4802" s="1"/>
      <c r="T4802" s="3"/>
      <c r="V4802" s="1"/>
      <c r="Y4802" s="1"/>
      <c r="AB4802" s="1"/>
      <c r="AD4802" s="3"/>
      <c r="AF4802" s="1"/>
      <c r="AI4802" s="1"/>
      <c r="AL4802" s="1"/>
    </row>
    <row r="4810" spans="2:38" s="2" customFormat="1" ht="12.75" customHeight="1" x14ac:dyDescent="0.25">
      <c r="B4810" s="1"/>
      <c r="E4810" s="1"/>
      <c r="H4810" s="1"/>
      <c r="J4810" s="3"/>
      <c r="L4810" s="1"/>
      <c r="O4810" s="1"/>
      <c r="R4810" s="1"/>
      <c r="T4810" s="3"/>
      <c r="V4810" s="1"/>
      <c r="Y4810" s="1"/>
      <c r="AB4810" s="1"/>
      <c r="AD4810" s="3"/>
      <c r="AF4810" s="1"/>
      <c r="AI4810" s="1"/>
      <c r="AL4810" s="1"/>
    </row>
    <row r="4818" spans="2:38" s="2" customFormat="1" ht="12.75" customHeight="1" x14ac:dyDescent="0.25">
      <c r="B4818" s="1"/>
      <c r="E4818" s="1"/>
      <c r="H4818" s="1"/>
      <c r="J4818" s="3"/>
      <c r="L4818" s="1"/>
      <c r="O4818" s="1"/>
      <c r="R4818" s="1"/>
      <c r="T4818" s="3"/>
      <c r="V4818" s="1"/>
      <c r="Y4818" s="1"/>
      <c r="AB4818" s="1"/>
      <c r="AD4818" s="3"/>
      <c r="AF4818" s="1"/>
      <c r="AI4818" s="1"/>
      <c r="AL4818" s="1"/>
    </row>
    <row r="4826" spans="2:38" s="2" customFormat="1" ht="12.75" customHeight="1" x14ac:dyDescent="0.25">
      <c r="B4826" s="1"/>
      <c r="E4826" s="1"/>
      <c r="H4826" s="1"/>
      <c r="J4826" s="3"/>
      <c r="L4826" s="1"/>
      <c r="O4826" s="1"/>
      <c r="R4826" s="1"/>
      <c r="T4826" s="3"/>
      <c r="V4826" s="1"/>
      <c r="Y4826" s="1"/>
      <c r="AB4826" s="1"/>
      <c r="AD4826" s="3"/>
      <c r="AF4826" s="1"/>
      <c r="AI4826" s="1"/>
      <c r="AL4826" s="1"/>
    </row>
    <row r="4834" spans="2:38" s="2" customFormat="1" ht="12.75" customHeight="1" x14ac:dyDescent="0.25">
      <c r="B4834" s="1"/>
      <c r="E4834" s="1"/>
      <c r="H4834" s="1"/>
      <c r="J4834" s="3"/>
      <c r="L4834" s="1"/>
      <c r="O4834" s="1"/>
      <c r="R4834" s="1"/>
      <c r="T4834" s="3"/>
      <c r="V4834" s="1"/>
      <c r="Y4834" s="1"/>
      <c r="AB4834" s="1"/>
      <c r="AD4834" s="3"/>
      <c r="AF4834" s="1"/>
      <c r="AI4834" s="1"/>
      <c r="AL4834" s="1"/>
    </row>
    <row r="4842" spans="2:38" s="2" customFormat="1" ht="12.75" customHeight="1" x14ac:dyDescent="0.25">
      <c r="B4842" s="1"/>
      <c r="E4842" s="1"/>
      <c r="H4842" s="1"/>
      <c r="J4842" s="3"/>
      <c r="L4842" s="1"/>
      <c r="O4842" s="1"/>
      <c r="R4842" s="1"/>
      <c r="T4842" s="3"/>
      <c r="V4842" s="1"/>
      <c r="Y4842" s="1"/>
      <c r="AB4842" s="1"/>
      <c r="AD4842" s="3"/>
      <c r="AF4842" s="1"/>
      <c r="AI4842" s="1"/>
      <c r="AL4842" s="1"/>
    </row>
    <row r="4850" spans="2:38" s="2" customFormat="1" ht="12.75" customHeight="1" x14ac:dyDescent="0.25">
      <c r="B4850" s="1"/>
      <c r="E4850" s="1"/>
      <c r="H4850" s="1"/>
      <c r="J4850" s="3"/>
      <c r="L4850" s="1"/>
      <c r="O4850" s="1"/>
      <c r="R4850" s="1"/>
      <c r="T4850" s="3"/>
      <c r="V4850" s="1"/>
      <c r="Y4850" s="1"/>
      <c r="AB4850" s="1"/>
      <c r="AD4850" s="3"/>
      <c r="AF4850" s="1"/>
      <c r="AI4850" s="1"/>
      <c r="AL4850" s="1"/>
    </row>
    <row r="4858" spans="2:38" s="2" customFormat="1" ht="12.75" customHeight="1" x14ac:dyDescent="0.25">
      <c r="B4858" s="1"/>
      <c r="E4858" s="1"/>
      <c r="H4858" s="1"/>
      <c r="J4858" s="3"/>
      <c r="L4858" s="1"/>
      <c r="O4858" s="1"/>
      <c r="R4858" s="1"/>
      <c r="T4858" s="3"/>
      <c r="V4858" s="1"/>
      <c r="Y4858" s="1"/>
      <c r="AB4858" s="1"/>
      <c r="AD4858" s="3"/>
      <c r="AF4858" s="1"/>
      <c r="AI4858" s="1"/>
      <c r="AL4858" s="1"/>
    </row>
    <row r="4866" spans="2:38" s="2" customFormat="1" ht="12.75" customHeight="1" x14ac:dyDescent="0.25">
      <c r="B4866" s="1"/>
      <c r="E4866" s="1"/>
      <c r="H4866" s="1"/>
      <c r="J4866" s="3"/>
      <c r="L4866" s="1"/>
      <c r="O4866" s="1"/>
      <c r="R4866" s="1"/>
      <c r="T4866" s="3"/>
      <c r="V4866" s="1"/>
      <c r="Y4866" s="1"/>
      <c r="AB4866" s="1"/>
      <c r="AD4866" s="3"/>
      <c r="AF4866" s="1"/>
      <c r="AI4866" s="1"/>
      <c r="AL4866" s="1"/>
    </row>
    <row r="4874" spans="2:38" s="2" customFormat="1" ht="12.75" customHeight="1" x14ac:dyDescent="0.25">
      <c r="B4874" s="1"/>
      <c r="E4874" s="1"/>
      <c r="H4874" s="1"/>
      <c r="J4874" s="3"/>
      <c r="L4874" s="1"/>
      <c r="O4874" s="1"/>
      <c r="R4874" s="1"/>
      <c r="T4874" s="3"/>
      <c r="V4874" s="1"/>
      <c r="Y4874" s="1"/>
      <c r="AB4874" s="1"/>
      <c r="AD4874" s="3"/>
      <c r="AF4874" s="1"/>
      <c r="AI4874" s="1"/>
      <c r="AL4874" s="1"/>
    </row>
    <row r="4882" spans="2:38" s="2" customFormat="1" ht="12.75" customHeight="1" x14ac:dyDescent="0.25">
      <c r="B4882" s="1"/>
      <c r="E4882" s="1"/>
      <c r="H4882" s="1"/>
      <c r="J4882" s="3"/>
      <c r="L4882" s="1"/>
      <c r="O4882" s="1"/>
      <c r="R4882" s="1"/>
      <c r="T4882" s="3"/>
      <c r="V4882" s="1"/>
      <c r="Y4882" s="1"/>
      <c r="AB4882" s="1"/>
      <c r="AD4882" s="3"/>
      <c r="AF4882" s="1"/>
      <c r="AI4882" s="1"/>
      <c r="AL4882" s="1"/>
    </row>
    <row r="4890" spans="2:38" s="2" customFormat="1" ht="12.75" customHeight="1" x14ac:dyDescent="0.25">
      <c r="B4890" s="1"/>
      <c r="E4890" s="1"/>
      <c r="H4890" s="1"/>
      <c r="J4890" s="3"/>
      <c r="L4890" s="1"/>
      <c r="O4890" s="1"/>
      <c r="R4890" s="1"/>
      <c r="T4890" s="3"/>
      <c r="V4890" s="1"/>
      <c r="Y4890" s="1"/>
      <c r="AB4890" s="1"/>
      <c r="AD4890" s="3"/>
      <c r="AF4890" s="1"/>
      <c r="AI4890" s="1"/>
      <c r="AL4890" s="1"/>
    </row>
    <row r="4898" spans="2:38" s="2" customFormat="1" ht="12.75" customHeight="1" x14ac:dyDescent="0.25">
      <c r="B4898" s="1"/>
      <c r="E4898" s="1"/>
      <c r="H4898" s="1"/>
      <c r="J4898" s="3"/>
      <c r="L4898" s="1"/>
      <c r="O4898" s="1"/>
      <c r="R4898" s="1"/>
      <c r="T4898" s="3"/>
      <c r="V4898" s="1"/>
      <c r="Y4898" s="1"/>
      <c r="AB4898" s="1"/>
      <c r="AD4898" s="3"/>
      <c r="AF4898" s="1"/>
      <c r="AI4898" s="1"/>
      <c r="AL4898" s="1"/>
    </row>
    <row r="4906" spans="2:38" s="2" customFormat="1" ht="12.75" customHeight="1" x14ac:dyDescent="0.25">
      <c r="B4906" s="1"/>
      <c r="E4906" s="1"/>
      <c r="H4906" s="1"/>
      <c r="J4906" s="3"/>
      <c r="L4906" s="1"/>
      <c r="O4906" s="1"/>
      <c r="R4906" s="1"/>
      <c r="T4906" s="3"/>
      <c r="V4906" s="1"/>
      <c r="Y4906" s="1"/>
      <c r="AB4906" s="1"/>
      <c r="AD4906" s="3"/>
      <c r="AF4906" s="1"/>
      <c r="AI4906" s="1"/>
      <c r="AL4906" s="1"/>
    </row>
    <row r="4914" spans="2:38" s="2" customFormat="1" ht="12.75" customHeight="1" x14ac:dyDescent="0.25">
      <c r="B4914" s="1"/>
      <c r="E4914" s="1"/>
      <c r="H4914" s="1"/>
      <c r="J4914" s="3"/>
      <c r="L4914" s="1"/>
      <c r="O4914" s="1"/>
      <c r="R4914" s="1"/>
      <c r="T4914" s="3"/>
      <c r="V4914" s="1"/>
      <c r="Y4914" s="1"/>
      <c r="AB4914" s="1"/>
      <c r="AD4914" s="3"/>
      <c r="AF4914" s="1"/>
      <c r="AI4914" s="1"/>
      <c r="AL4914" s="1"/>
    </row>
    <row r="4922" spans="2:38" s="2" customFormat="1" ht="12.75" customHeight="1" x14ac:dyDescent="0.25">
      <c r="B4922" s="1"/>
      <c r="E4922" s="1"/>
      <c r="H4922" s="1"/>
      <c r="J4922" s="3"/>
      <c r="L4922" s="1"/>
      <c r="O4922" s="1"/>
      <c r="R4922" s="1"/>
      <c r="T4922" s="3"/>
      <c r="V4922" s="1"/>
      <c r="Y4922" s="1"/>
      <c r="AB4922" s="1"/>
      <c r="AD4922" s="3"/>
      <c r="AF4922" s="1"/>
      <c r="AI4922" s="1"/>
      <c r="AL4922" s="1"/>
    </row>
    <row r="4930" spans="2:38" s="2" customFormat="1" ht="12.75" customHeight="1" x14ac:dyDescent="0.25">
      <c r="B4930" s="1"/>
      <c r="E4930" s="1"/>
      <c r="H4930" s="1"/>
      <c r="J4930" s="3"/>
      <c r="L4930" s="1"/>
      <c r="O4930" s="1"/>
      <c r="R4930" s="1"/>
      <c r="T4930" s="3"/>
      <c r="V4930" s="1"/>
      <c r="Y4930" s="1"/>
      <c r="AB4930" s="1"/>
      <c r="AD4930" s="3"/>
      <c r="AF4930" s="1"/>
      <c r="AI4930" s="1"/>
      <c r="AL4930" s="1"/>
    </row>
    <row r="4938" spans="2:38" s="2" customFormat="1" ht="12.75" customHeight="1" x14ac:dyDescent="0.25">
      <c r="B4938" s="1"/>
      <c r="E4938" s="1"/>
      <c r="H4938" s="1"/>
      <c r="J4938" s="3"/>
      <c r="L4938" s="1"/>
      <c r="O4938" s="1"/>
      <c r="R4938" s="1"/>
      <c r="T4938" s="3"/>
      <c r="V4938" s="1"/>
      <c r="Y4938" s="1"/>
      <c r="AB4938" s="1"/>
      <c r="AD4938" s="3"/>
      <c r="AF4938" s="1"/>
      <c r="AI4938" s="1"/>
      <c r="AL4938" s="1"/>
    </row>
    <row r="4946" spans="2:38" s="2" customFormat="1" ht="12.75" customHeight="1" x14ac:dyDescent="0.25">
      <c r="B4946" s="1"/>
      <c r="E4946" s="1"/>
      <c r="H4946" s="1"/>
      <c r="J4946" s="3"/>
      <c r="L4946" s="1"/>
      <c r="O4946" s="1"/>
      <c r="R4946" s="1"/>
      <c r="T4946" s="3"/>
      <c r="V4946" s="1"/>
      <c r="Y4946" s="1"/>
      <c r="AB4946" s="1"/>
      <c r="AD4946" s="3"/>
      <c r="AF4946" s="1"/>
      <c r="AI4946" s="1"/>
      <c r="AL4946" s="1"/>
    </row>
    <row r="4954" spans="2:38" s="2" customFormat="1" ht="12.75" customHeight="1" x14ac:dyDescent="0.25">
      <c r="B4954" s="1"/>
      <c r="E4954" s="1"/>
      <c r="H4954" s="1"/>
      <c r="J4954" s="3"/>
      <c r="L4954" s="1"/>
      <c r="O4954" s="1"/>
      <c r="R4954" s="1"/>
      <c r="T4954" s="3"/>
      <c r="V4954" s="1"/>
      <c r="Y4954" s="1"/>
      <c r="AB4954" s="1"/>
      <c r="AD4954" s="3"/>
      <c r="AF4954" s="1"/>
      <c r="AI4954" s="1"/>
      <c r="AL4954" s="1"/>
    </row>
    <row r="4962" spans="2:38" s="2" customFormat="1" ht="12.75" customHeight="1" x14ac:dyDescent="0.25">
      <c r="B4962" s="1"/>
      <c r="E4962" s="1"/>
      <c r="H4962" s="1"/>
      <c r="J4962" s="3"/>
      <c r="L4962" s="1"/>
      <c r="O4962" s="1"/>
      <c r="R4962" s="1"/>
      <c r="T4962" s="3"/>
      <c r="V4962" s="1"/>
      <c r="Y4962" s="1"/>
      <c r="AB4962" s="1"/>
      <c r="AD4962" s="3"/>
      <c r="AF4962" s="1"/>
      <c r="AI4962" s="1"/>
      <c r="AL4962" s="1"/>
    </row>
    <row r="4970" spans="2:38" s="2" customFormat="1" ht="12.75" customHeight="1" x14ac:dyDescent="0.25">
      <c r="B4970" s="1"/>
      <c r="E4970" s="1"/>
      <c r="H4970" s="1"/>
      <c r="J4970" s="3"/>
      <c r="L4970" s="1"/>
      <c r="O4970" s="1"/>
      <c r="R4970" s="1"/>
      <c r="T4970" s="3"/>
      <c r="V4970" s="1"/>
      <c r="Y4970" s="1"/>
      <c r="AB4970" s="1"/>
      <c r="AD4970" s="3"/>
      <c r="AF4970" s="1"/>
      <c r="AI4970" s="1"/>
      <c r="AL4970" s="1"/>
    </row>
    <row r="4978" spans="2:38" s="2" customFormat="1" ht="12.75" customHeight="1" x14ac:dyDescent="0.25">
      <c r="B4978" s="1"/>
      <c r="E4978" s="1"/>
      <c r="H4978" s="1"/>
      <c r="J4978" s="3"/>
      <c r="L4978" s="1"/>
      <c r="O4978" s="1"/>
      <c r="R4978" s="1"/>
      <c r="T4978" s="3"/>
      <c r="V4978" s="1"/>
      <c r="Y4978" s="1"/>
      <c r="AB4978" s="1"/>
      <c r="AD4978" s="3"/>
      <c r="AF4978" s="1"/>
      <c r="AI4978" s="1"/>
      <c r="AL4978" s="1"/>
    </row>
    <row r="4986" spans="2:38" s="2" customFormat="1" ht="12.75" customHeight="1" x14ac:dyDescent="0.25">
      <c r="B4986" s="1"/>
      <c r="E4986" s="1"/>
      <c r="H4986" s="1"/>
      <c r="J4986" s="3"/>
      <c r="L4986" s="1"/>
      <c r="O4986" s="1"/>
      <c r="R4986" s="1"/>
      <c r="T4986" s="3"/>
      <c r="V4986" s="1"/>
      <c r="Y4986" s="1"/>
      <c r="AB4986" s="1"/>
      <c r="AD4986" s="3"/>
      <c r="AF4986" s="1"/>
      <c r="AI4986" s="1"/>
      <c r="AL4986" s="1"/>
    </row>
    <row r="4994" spans="2:38" s="2" customFormat="1" ht="12.75" customHeight="1" x14ac:dyDescent="0.25">
      <c r="B4994" s="1"/>
      <c r="E4994" s="1"/>
      <c r="H4994" s="1"/>
      <c r="J4994" s="3"/>
      <c r="L4994" s="1"/>
      <c r="O4994" s="1"/>
      <c r="R4994" s="1"/>
      <c r="T4994" s="3"/>
      <c r="V4994" s="1"/>
      <c r="Y4994" s="1"/>
      <c r="AB4994" s="1"/>
      <c r="AD4994" s="3"/>
      <c r="AF4994" s="1"/>
      <c r="AI4994" s="1"/>
      <c r="AL4994" s="1"/>
    </row>
    <row r="5002" spans="2:38" s="2" customFormat="1" ht="12.75" customHeight="1" x14ac:dyDescent="0.25">
      <c r="B5002" s="1"/>
      <c r="E5002" s="1"/>
      <c r="H5002" s="1"/>
      <c r="J5002" s="3"/>
      <c r="L5002" s="1"/>
      <c r="O5002" s="1"/>
      <c r="R5002" s="1"/>
      <c r="T5002" s="3"/>
      <c r="V5002" s="1"/>
      <c r="Y5002" s="1"/>
      <c r="AB5002" s="1"/>
      <c r="AD5002" s="3"/>
      <c r="AF5002" s="1"/>
      <c r="AI5002" s="1"/>
      <c r="AL5002" s="1"/>
    </row>
    <row r="5010" spans="2:38" s="2" customFormat="1" ht="12.75" customHeight="1" x14ac:dyDescent="0.25">
      <c r="B5010" s="1"/>
      <c r="E5010" s="1"/>
      <c r="H5010" s="1"/>
      <c r="J5010" s="3"/>
      <c r="L5010" s="1"/>
      <c r="O5010" s="1"/>
      <c r="R5010" s="1"/>
      <c r="T5010" s="3"/>
      <c r="V5010" s="1"/>
      <c r="Y5010" s="1"/>
      <c r="AB5010" s="1"/>
      <c r="AD5010" s="3"/>
      <c r="AF5010" s="1"/>
      <c r="AI5010" s="1"/>
      <c r="AL5010" s="1"/>
    </row>
    <row r="5018" spans="2:38" s="2" customFormat="1" ht="12.75" customHeight="1" x14ac:dyDescent="0.25">
      <c r="B5018" s="1"/>
      <c r="E5018" s="1"/>
      <c r="H5018" s="1"/>
      <c r="J5018" s="3"/>
      <c r="L5018" s="1"/>
      <c r="O5018" s="1"/>
      <c r="R5018" s="1"/>
      <c r="T5018" s="3"/>
      <c r="V5018" s="1"/>
      <c r="Y5018" s="1"/>
      <c r="AB5018" s="1"/>
      <c r="AD5018" s="3"/>
      <c r="AF5018" s="1"/>
      <c r="AI5018" s="1"/>
      <c r="AL5018" s="1"/>
    </row>
    <row r="5026" spans="2:38" s="2" customFormat="1" ht="12.75" customHeight="1" x14ac:dyDescent="0.25">
      <c r="B5026" s="1"/>
      <c r="E5026" s="1"/>
      <c r="H5026" s="1"/>
      <c r="J5026" s="3"/>
      <c r="L5026" s="1"/>
      <c r="O5026" s="1"/>
      <c r="R5026" s="1"/>
      <c r="T5026" s="3"/>
      <c r="V5026" s="1"/>
      <c r="Y5026" s="1"/>
      <c r="AB5026" s="1"/>
      <c r="AD5026" s="3"/>
      <c r="AF5026" s="1"/>
      <c r="AI5026" s="1"/>
      <c r="AL5026" s="1"/>
    </row>
    <row r="5034" spans="2:38" s="2" customFormat="1" ht="12.75" customHeight="1" x14ac:dyDescent="0.25">
      <c r="B5034" s="1"/>
      <c r="E5034" s="1"/>
      <c r="H5034" s="1"/>
      <c r="J5034" s="3"/>
      <c r="L5034" s="1"/>
      <c r="O5034" s="1"/>
      <c r="R5034" s="1"/>
      <c r="T5034" s="3"/>
      <c r="V5034" s="1"/>
      <c r="Y5034" s="1"/>
      <c r="AB5034" s="1"/>
      <c r="AD5034" s="3"/>
      <c r="AF5034" s="1"/>
      <c r="AI5034" s="1"/>
      <c r="AL5034" s="1"/>
    </row>
    <row r="5042" spans="2:38" s="2" customFormat="1" ht="12.75" customHeight="1" x14ac:dyDescent="0.25">
      <c r="B5042" s="1"/>
      <c r="E5042" s="1"/>
      <c r="H5042" s="1"/>
      <c r="J5042" s="3"/>
      <c r="L5042" s="1"/>
      <c r="O5042" s="1"/>
      <c r="R5042" s="1"/>
      <c r="T5042" s="3"/>
      <c r="V5042" s="1"/>
      <c r="Y5042" s="1"/>
      <c r="AB5042" s="1"/>
      <c r="AD5042" s="3"/>
      <c r="AF5042" s="1"/>
      <c r="AI5042" s="1"/>
      <c r="AL5042" s="1"/>
    </row>
    <row r="5050" spans="2:38" s="2" customFormat="1" ht="12.75" customHeight="1" x14ac:dyDescent="0.25">
      <c r="B5050" s="1"/>
      <c r="E5050" s="1"/>
      <c r="H5050" s="1"/>
      <c r="J5050" s="3"/>
      <c r="L5050" s="1"/>
      <c r="O5050" s="1"/>
      <c r="R5050" s="1"/>
      <c r="T5050" s="3"/>
      <c r="V5050" s="1"/>
      <c r="Y5050" s="1"/>
      <c r="AB5050" s="1"/>
      <c r="AD5050" s="3"/>
      <c r="AF5050" s="1"/>
      <c r="AI5050" s="1"/>
      <c r="AL5050" s="1"/>
    </row>
    <row r="5058" spans="2:38" s="2" customFormat="1" ht="12.75" customHeight="1" x14ac:dyDescent="0.25">
      <c r="B5058" s="1"/>
      <c r="E5058" s="1"/>
      <c r="H5058" s="1"/>
      <c r="J5058" s="3"/>
      <c r="L5058" s="1"/>
      <c r="O5058" s="1"/>
      <c r="R5058" s="1"/>
      <c r="T5058" s="3"/>
      <c r="V5058" s="1"/>
      <c r="Y5058" s="1"/>
      <c r="AB5058" s="1"/>
      <c r="AD5058" s="3"/>
      <c r="AF5058" s="1"/>
      <c r="AI5058" s="1"/>
      <c r="AL5058" s="1"/>
    </row>
    <row r="5066" spans="2:38" s="2" customFormat="1" ht="12.75" customHeight="1" x14ac:dyDescent="0.25">
      <c r="B5066" s="1"/>
      <c r="E5066" s="1"/>
      <c r="H5066" s="1"/>
      <c r="J5066" s="3"/>
      <c r="L5066" s="1"/>
      <c r="O5066" s="1"/>
      <c r="R5066" s="1"/>
      <c r="T5066" s="3"/>
      <c r="V5066" s="1"/>
      <c r="Y5066" s="1"/>
      <c r="AB5066" s="1"/>
      <c r="AD5066" s="3"/>
      <c r="AF5066" s="1"/>
      <c r="AI5066" s="1"/>
      <c r="AL5066" s="1"/>
    </row>
    <row r="5074" spans="2:38" s="2" customFormat="1" ht="12.75" customHeight="1" x14ac:dyDescent="0.25">
      <c r="B5074" s="1"/>
      <c r="E5074" s="1"/>
      <c r="H5074" s="1"/>
      <c r="J5074" s="3"/>
      <c r="L5074" s="1"/>
      <c r="O5074" s="1"/>
      <c r="R5074" s="1"/>
      <c r="T5074" s="3"/>
      <c r="V5074" s="1"/>
      <c r="Y5074" s="1"/>
      <c r="AB5074" s="1"/>
      <c r="AD5074" s="3"/>
      <c r="AF5074" s="1"/>
      <c r="AI5074" s="1"/>
      <c r="AL5074" s="1"/>
    </row>
    <row r="5082" spans="2:38" s="2" customFormat="1" ht="12.75" customHeight="1" x14ac:dyDescent="0.25">
      <c r="B5082" s="1"/>
      <c r="E5082" s="1"/>
      <c r="H5082" s="1"/>
      <c r="J5082" s="3"/>
      <c r="L5082" s="1"/>
      <c r="O5082" s="1"/>
      <c r="R5082" s="1"/>
      <c r="T5082" s="3"/>
      <c r="V5082" s="1"/>
      <c r="Y5082" s="1"/>
      <c r="AB5082" s="1"/>
      <c r="AD5082" s="3"/>
      <c r="AF5082" s="1"/>
      <c r="AI5082" s="1"/>
      <c r="AL5082" s="1"/>
    </row>
    <row r="5090" spans="2:38" s="2" customFormat="1" ht="12.75" customHeight="1" x14ac:dyDescent="0.25">
      <c r="B5090" s="1"/>
      <c r="E5090" s="1"/>
      <c r="H5090" s="1"/>
      <c r="J5090" s="3"/>
      <c r="L5090" s="1"/>
      <c r="O5090" s="1"/>
      <c r="R5090" s="1"/>
      <c r="T5090" s="3"/>
      <c r="V5090" s="1"/>
      <c r="Y5090" s="1"/>
      <c r="AB5090" s="1"/>
      <c r="AD5090" s="3"/>
      <c r="AF5090" s="1"/>
      <c r="AI5090" s="1"/>
      <c r="AL5090" s="1"/>
    </row>
    <row r="5098" spans="2:38" s="2" customFormat="1" ht="12.75" customHeight="1" x14ac:dyDescent="0.25">
      <c r="B5098" s="1"/>
      <c r="E5098" s="1"/>
      <c r="H5098" s="1"/>
      <c r="J5098" s="3"/>
      <c r="L5098" s="1"/>
      <c r="O5098" s="1"/>
      <c r="R5098" s="1"/>
      <c r="T5098" s="3"/>
      <c r="V5098" s="1"/>
      <c r="Y5098" s="1"/>
      <c r="AB5098" s="1"/>
      <c r="AD5098" s="3"/>
      <c r="AF5098" s="1"/>
      <c r="AI5098" s="1"/>
      <c r="AL5098" s="1"/>
    </row>
    <row r="5106" spans="2:38" s="2" customFormat="1" ht="12.75" customHeight="1" x14ac:dyDescent="0.25">
      <c r="B5106" s="1"/>
      <c r="E5106" s="1"/>
      <c r="H5106" s="1"/>
      <c r="J5106" s="3"/>
      <c r="L5106" s="1"/>
      <c r="O5106" s="1"/>
      <c r="R5106" s="1"/>
      <c r="T5106" s="3"/>
      <c r="V5106" s="1"/>
      <c r="Y5106" s="1"/>
      <c r="AB5106" s="1"/>
      <c r="AD5106" s="3"/>
      <c r="AF5106" s="1"/>
      <c r="AI5106" s="1"/>
      <c r="AL5106" s="1"/>
    </row>
    <row r="5114" spans="2:38" s="2" customFormat="1" ht="12.75" customHeight="1" x14ac:dyDescent="0.25">
      <c r="B5114" s="1"/>
      <c r="E5114" s="1"/>
      <c r="H5114" s="1"/>
      <c r="J5114" s="3"/>
      <c r="L5114" s="1"/>
      <c r="O5114" s="1"/>
      <c r="R5114" s="1"/>
      <c r="T5114" s="3"/>
      <c r="V5114" s="1"/>
      <c r="Y5114" s="1"/>
      <c r="AB5114" s="1"/>
      <c r="AD5114" s="3"/>
      <c r="AF5114" s="1"/>
      <c r="AI5114" s="1"/>
      <c r="AL5114" s="1"/>
    </row>
    <row r="5122" spans="2:38" s="2" customFormat="1" ht="12.75" customHeight="1" x14ac:dyDescent="0.25">
      <c r="B5122" s="1"/>
      <c r="E5122" s="1"/>
      <c r="H5122" s="1"/>
      <c r="J5122" s="3"/>
      <c r="L5122" s="1"/>
      <c r="O5122" s="1"/>
      <c r="R5122" s="1"/>
      <c r="T5122" s="3"/>
      <c r="V5122" s="1"/>
      <c r="Y5122" s="1"/>
      <c r="AB5122" s="1"/>
      <c r="AD5122" s="3"/>
      <c r="AF5122" s="1"/>
      <c r="AI5122" s="1"/>
      <c r="AL5122" s="1"/>
    </row>
    <row r="5130" spans="2:38" s="2" customFormat="1" ht="12.75" customHeight="1" x14ac:dyDescent="0.25">
      <c r="B5130" s="1"/>
      <c r="E5130" s="1"/>
      <c r="H5130" s="1"/>
      <c r="J5130" s="3"/>
      <c r="L5130" s="1"/>
      <c r="O5130" s="1"/>
      <c r="R5130" s="1"/>
      <c r="T5130" s="3"/>
      <c r="V5130" s="1"/>
      <c r="Y5130" s="1"/>
      <c r="AB5130" s="1"/>
      <c r="AD5130" s="3"/>
      <c r="AF5130" s="1"/>
      <c r="AI5130" s="1"/>
      <c r="AL5130" s="1"/>
    </row>
    <row r="5138" spans="2:38" s="2" customFormat="1" ht="12.75" customHeight="1" x14ac:dyDescent="0.25">
      <c r="B5138" s="1"/>
      <c r="E5138" s="1"/>
      <c r="H5138" s="1"/>
      <c r="J5138" s="3"/>
      <c r="L5138" s="1"/>
      <c r="O5138" s="1"/>
      <c r="R5138" s="1"/>
      <c r="T5138" s="3"/>
      <c r="V5138" s="1"/>
      <c r="Y5138" s="1"/>
      <c r="AB5138" s="1"/>
      <c r="AD5138" s="3"/>
      <c r="AF5138" s="1"/>
      <c r="AI5138" s="1"/>
      <c r="AL5138" s="1"/>
    </row>
    <row r="5146" spans="2:38" s="2" customFormat="1" ht="12.75" customHeight="1" x14ac:dyDescent="0.25">
      <c r="B5146" s="1"/>
      <c r="E5146" s="1"/>
      <c r="H5146" s="1"/>
      <c r="J5146" s="3"/>
      <c r="L5146" s="1"/>
      <c r="O5146" s="1"/>
      <c r="R5146" s="1"/>
      <c r="T5146" s="3"/>
      <c r="V5146" s="1"/>
      <c r="Y5146" s="1"/>
      <c r="AB5146" s="1"/>
      <c r="AD5146" s="3"/>
      <c r="AF5146" s="1"/>
      <c r="AI5146" s="1"/>
      <c r="AL5146" s="1"/>
    </row>
    <row r="5154" spans="2:38" s="2" customFormat="1" ht="12.75" customHeight="1" x14ac:dyDescent="0.25">
      <c r="B5154" s="1"/>
      <c r="E5154" s="1"/>
      <c r="H5154" s="1"/>
      <c r="J5154" s="3"/>
      <c r="L5154" s="1"/>
      <c r="O5154" s="1"/>
      <c r="R5154" s="1"/>
      <c r="T5154" s="3"/>
      <c r="V5154" s="1"/>
      <c r="Y5154" s="1"/>
      <c r="AB5154" s="1"/>
      <c r="AD5154" s="3"/>
      <c r="AF5154" s="1"/>
      <c r="AI5154" s="1"/>
      <c r="AL5154" s="1"/>
    </row>
    <row r="5162" spans="2:38" s="2" customFormat="1" ht="12.75" customHeight="1" x14ac:dyDescent="0.25">
      <c r="B5162" s="1"/>
      <c r="E5162" s="1"/>
      <c r="H5162" s="1"/>
      <c r="J5162" s="3"/>
      <c r="L5162" s="1"/>
      <c r="O5162" s="1"/>
      <c r="R5162" s="1"/>
      <c r="T5162" s="3"/>
      <c r="V5162" s="1"/>
      <c r="Y5162" s="1"/>
      <c r="AB5162" s="1"/>
      <c r="AD5162" s="3"/>
      <c r="AF5162" s="1"/>
      <c r="AI5162" s="1"/>
      <c r="AL5162" s="1"/>
    </row>
    <row r="5170" spans="2:38" s="2" customFormat="1" ht="12.75" customHeight="1" x14ac:dyDescent="0.25">
      <c r="B5170" s="1"/>
      <c r="E5170" s="1"/>
      <c r="H5170" s="1"/>
      <c r="J5170" s="3"/>
      <c r="L5170" s="1"/>
      <c r="O5170" s="1"/>
      <c r="R5170" s="1"/>
      <c r="T5170" s="3"/>
      <c r="V5170" s="1"/>
      <c r="Y5170" s="1"/>
      <c r="AB5170" s="1"/>
      <c r="AD5170" s="3"/>
      <c r="AF5170" s="1"/>
      <c r="AI5170" s="1"/>
      <c r="AL5170" s="1"/>
    </row>
    <row r="5178" spans="2:38" s="2" customFormat="1" ht="12.75" customHeight="1" x14ac:dyDescent="0.25">
      <c r="B5178" s="1"/>
      <c r="E5178" s="1"/>
      <c r="H5178" s="1"/>
      <c r="J5178" s="3"/>
      <c r="L5178" s="1"/>
      <c r="O5178" s="1"/>
      <c r="R5178" s="1"/>
      <c r="T5178" s="3"/>
      <c r="V5178" s="1"/>
      <c r="Y5178" s="1"/>
      <c r="AB5178" s="1"/>
      <c r="AD5178" s="3"/>
      <c r="AF5178" s="1"/>
      <c r="AI5178" s="1"/>
      <c r="AL5178" s="1"/>
    </row>
    <row r="5186" spans="2:38" s="2" customFormat="1" ht="12.75" customHeight="1" x14ac:dyDescent="0.25">
      <c r="B5186" s="1"/>
      <c r="E5186" s="1"/>
      <c r="H5186" s="1"/>
      <c r="J5186" s="3"/>
      <c r="L5186" s="1"/>
      <c r="O5186" s="1"/>
      <c r="R5186" s="1"/>
      <c r="T5186" s="3"/>
      <c r="V5186" s="1"/>
      <c r="Y5186" s="1"/>
      <c r="AB5186" s="1"/>
      <c r="AD5186" s="3"/>
      <c r="AF5186" s="1"/>
      <c r="AI5186" s="1"/>
      <c r="AL5186" s="1"/>
    </row>
    <row r="5194" spans="2:38" s="2" customFormat="1" ht="12.75" customHeight="1" x14ac:dyDescent="0.25">
      <c r="B5194" s="1"/>
      <c r="E5194" s="1"/>
      <c r="H5194" s="1"/>
      <c r="J5194" s="3"/>
      <c r="L5194" s="1"/>
      <c r="O5194" s="1"/>
      <c r="R5194" s="1"/>
      <c r="T5194" s="3"/>
      <c r="V5194" s="1"/>
      <c r="Y5194" s="1"/>
      <c r="AB5194" s="1"/>
      <c r="AD5194" s="3"/>
      <c r="AF5194" s="1"/>
      <c r="AI5194" s="1"/>
      <c r="AL5194" s="1"/>
    </row>
    <row r="5202" spans="2:38" s="2" customFormat="1" ht="12.75" customHeight="1" x14ac:dyDescent="0.25">
      <c r="B5202" s="1"/>
      <c r="E5202" s="1"/>
      <c r="H5202" s="1"/>
      <c r="J5202" s="3"/>
      <c r="L5202" s="1"/>
      <c r="O5202" s="1"/>
      <c r="R5202" s="1"/>
      <c r="T5202" s="3"/>
      <c r="V5202" s="1"/>
      <c r="Y5202" s="1"/>
      <c r="AB5202" s="1"/>
      <c r="AD5202" s="3"/>
      <c r="AF5202" s="1"/>
      <c r="AI5202" s="1"/>
      <c r="AL5202" s="1"/>
    </row>
    <row r="5210" spans="2:38" s="2" customFormat="1" ht="12.75" customHeight="1" x14ac:dyDescent="0.25">
      <c r="B5210" s="1"/>
      <c r="E5210" s="1"/>
      <c r="H5210" s="1"/>
      <c r="J5210" s="3"/>
      <c r="L5210" s="1"/>
      <c r="O5210" s="1"/>
      <c r="R5210" s="1"/>
      <c r="T5210" s="3"/>
      <c r="V5210" s="1"/>
      <c r="Y5210" s="1"/>
      <c r="AB5210" s="1"/>
      <c r="AD5210" s="3"/>
      <c r="AF5210" s="1"/>
      <c r="AI5210" s="1"/>
      <c r="AL5210" s="1"/>
    </row>
    <row r="5218" spans="2:38" s="2" customFormat="1" ht="12.75" customHeight="1" x14ac:dyDescent="0.25">
      <c r="B5218" s="1"/>
      <c r="E5218" s="1"/>
      <c r="H5218" s="1"/>
      <c r="J5218" s="3"/>
      <c r="L5218" s="1"/>
      <c r="O5218" s="1"/>
      <c r="R5218" s="1"/>
      <c r="T5218" s="3"/>
      <c r="V5218" s="1"/>
      <c r="Y5218" s="1"/>
      <c r="AB5218" s="1"/>
      <c r="AD5218" s="3"/>
      <c r="AF5218" s="1"/>
      <c r="AI5218" s="1"/>
      <c r="AL5218" s="1"/>
    </row>
    <row r="5226" spans="2:38" s="2" customFormat="1" ht="12.75" customHeight="1" x14ac:dyDescent="0.25">
      <c r="B5226" s="1"/>
      <c r="E5226" s="1"/>
      <c r="H5226" s="1"/>
      <c r="J5226" s="3"/>
      <c r="L5226" s="1"/>
      <c r="O5226" s="1"/>
      <c r="R5226" s="1"/>
      <c r="T5226" s="3"/>
      <c r="V5226" s="1"/>
      <c r="Y5226" s="1"/>
      <c r="AB5226" s="1"/>
      <c r="AD5226" s="3"/>
      <c r="AF5226" s="1"/>
      <c r="AI5226" s="1"/>
      <c r="AL5226" s="1"/>
    </row>
    <row r="5234" spans="2:38" s="2" customFormat="1" ht="12.75" customHeight="1" x14ac:dyDescent="0.25">
      <c r="B5234" s="1"/>
      <c r="E5234" s="1"/>
      <c r="H5234" s="1"/>
      <c r="J5234" s="3"/>
      <c r="L5234" s="1"/>
      <c r="O5234" s="1"/>
      <c r="R5234" s="1"/>
      <c r="T5234" s="3"/>
      <c r="V5234" s="1"/>
      <c r="Y5234" s="1"/>
      <c r="AB5234" s="1"/>
      <c r="AD5234" s="3"/>
      <c r="AF5234" s="1"/>
      <c r="AI5234" s="1"/>
      <c r="AL5234" s="1"/>
    </row>
    <row r="5242" spans="2:38" s="2" customFormat="1" ht="12.75" customHeight="1" x14ac:dyDescent="0.25">
      <c r="B5242" s="1"/>
      <c r="E5242" s="1"/>
      <c r="H5242" s="1"/>
      <c r="J5242" s="3"/>
      <c r="L5242" s="1"/>
      <c r="O5242" s="1"/>
      <c r="R5242" s="1"/>
      <c r="T5242" s="3"/>
      <c r="V5242" s="1"/>
      <c r="Y5242" s="1"/>
      <c r="AB5242" s="1"/>
      <c r="AD5242" s="3"/>
      <c r="AF5242" s="1"/>
      <c r="AI5242" s="1"/>
      <c r="AL5242" s="1"/>
    </row>
    <row r="5250" spans="2:38" s="2" customFormat="1" ht="12.75" customHeight="1" x14ac:dyDescent="0.25">
      <c r="B5250" s="1"/>
      <c r="E5250" s="1"/>
      <c r="H5250" s="1"/>
      <c r="J5250" s="3"/>
      <c r="L5250" s="1"/>
      <c r="O5250" s="1"/>
      <c r="R5250" s="1"/>
      <c r="T5250" s="3"/>
      <c r="V5250" s="1"/>
      <c r="Y5250" s="1"/>
      <c r="AB5250" s="1"/>
      <c r="AD5250" s="3"/>
      <c r="AF5250" s="1"/>
      <c r="AI5250" s="1"/>
      <c r="AL5250" s="1"/>
    </row>
    <row r="5258" spans="2:38" s="2" customFormat="1" ht="12.75" customHeight="1" x14ac:dyDescent="0.25">
      <c r="B5258" s="1"/>
      <c r="E5258" s="1"/>
      <c r="H5258" s="1"/>
      <c r="J5258" s="3"/>
      <c r="L5258" s="1"/>
      <c r="O5258" s="1"/>
      <c r="R5258" s="1"/>
      <c r="T5258" s="3"/>
      <c r="V5258" s="1"/>
      <c r="Y5258" s="1"/>
      <c r="AB5258" s="1"/>
      <c r="AD5258" s="3"/>
      <c r="AF5258" s="1"/>
      <c r="AI5258" s="1"/>
      <c r="AL5258" s="1"/>
    </row>
    <row r="5266" spans="2:38" s="2" customFormat="1" ht="12.75" customHeight="1" x14ac:dyDescent="0.25">
      <c r="B5266" s="1"/>
      <c r="E5266" s="1"/>
      <c r="H5266" s="1"/>
      <c r="J5266" s="3"/>
      <c r="L5266" s="1"/>
      <c r="O5266" s="1"/>
      <c r="R5266" s="1"/>
      <c r="T5266" s="3"/>
      <c r="V5266" s="1"/>
      <c r="Y5266" s="1"/>
      <c r="AB5266" s="1"/>
      <c r="AD5266" s="3"/>
      <c r="AF5266" s="1"/>
      <c r="AI5266" s="1"/>
      <c r="AL5266" s="1"/>
    </row>
    <row r="5274" spans="2:38" s="2" customFormat="1" ht="12.75" customHeight="1" x14ac:dyDescent="0.25">
      <c r="B5274" s="1"/>
      <c r="E5274" s="1"/>
      <c r="H5274" s="1"/>
      <c r="J5274" s="3"/>
      <c r="L5274" s="1"/>
      <c r="O5274" s="1"/>
      <c r="R5274" s="1"/>
      <c r="T5274" s="3"/>
      <c r="V5274" s="1"/>
      <c r="Y5274" s="1"/>
      <c r="AB5274" s="1"/>
      <c r="AD5274" s="3"/>
      <c r="AF5274" s="1"/>
      <c r="AI5274" s="1"/>
      <c r="AL5274" s="1"/>
    </row>
    <row r="5282" spans="2:38" s="2" customFormat="1" ht="12.75" customHeight="1" x14ac:dyDescent="0.25">
      <c r="B5282" s="1"/>
      <c r="E5282" s="1"/>
      <c r="H5282" s="1"/>
      <c r="J5282" s="3"/>
      <c r="L5282" s="1"/>
      <c r="O5282" s="1"/>
      <c r="R5282" s="1"/>
      <c r="T5282" s="3"/>
      <c r="V5282" s="1"/>
      <c r="Y5282" s="1"/>
      <c r="AB5282" s="1"/>
      <c r="AD5282" s="3"/>
      <c r="AF5282" s="1"/>
      <c r="AI5282" s="1"/>
      <c r="AL5282" s="1"/>
    </row>
    <row r="5290" spans="2:38" s="2" customFormat="1" ht="12.75" customHeight="1" x14ac:dyDescent="0.25">
      <c r="B5290" s="1"/>
      <c r="E5290" s="1"/>
      <c r="H5290" s="1"/>
      <c r="J5290" s="3"/>
      <c r="L5290" s="1"/>
      <c r="O5290" s="1"/>
      <c r="R5290" s="1"/>
      <c r="T5290" s="3"/>
      <c r="V5290" s="1"/>
      <c r="Y5290" s="1"/>
      <c r="AB5290" s="1"/>
      <c r="AD5290" s="3"/>
      <c r="AF5290" s="1"/>
      <c r="AI5290" s="1"/>
      <c r="AL5290" s="1"/>
    </row>
    <row r="5298" spans="2:38" s="2" customFormat="1" ht="12.75" customHeight="1" x14ac:dyDescent="0.25">
      <c r="B5298" s="1"/>
      <c r="E5298" s="1"/>
      <c r="H5298" s="1"/>
      <c r="J5298" s="3"/>
      <c r="L5298" s="1"/>
      <c r="O5298" s="1"/>
      <c r="R5298" s="1"/>
      <c r="T5298" s="3"/>
      <c r="V5298" s="1"/>
      <c r="Y5298" s="1"/>
      <c r="AB5298" s="1"/>
      <c r="AD5298" s="3"/>
      <c r="AF5298" s="1"/>
      <c r="AI5298" s="1"/>
      <c r="AL5298" s="1"/>
    </row>
    <row r="5306" spans="2:38" s="2" customFormat="1" ht="12.75" customHeight="1" x14ac:dyDescent="0.25">
      <c r="B5306" s="1"/>
      <c r="E5306" s="1"/>
      <c r="H5306" s="1"/>
      <c r="J5306" s="3"/>
      <c r="L5306" s="1"/>
      <c r="O5306" s="1"/>
      <c r="R5306" s="1"/>
      <c r="T5306" s="3"/>
      <c r="V5306" s="1"/>
      <c r="Y5306" s="1"/>
      <c r="AB5306" s="1"/>
      <c r="AD5306" s="3"/>
      <c r="AF5306" s="1"/>
      <c r="AI5306" s="1"/>
      <c r="AL5306" s="1"/>
    </row>
    <row r="5314" spans="2:38" s="2" customFormat="1" ht="12.75" customHeight="1" x14ac:dyDescent="0.25">
      <c r="B5314" s="1"/>
      <c r="E5314" s="1"/>
      <c r="H5314" s="1"/>
      <c r="J5314" s="3"/>
      <c r="L5314" s="1"/>
      <c r="O5314" s="1"/>
      <c r="R5314" s="1"/>
      <c r="T5314" s="3"/>
      <c r="V5314" s="1"/>
      <c r="Y5314" s="1"/>
      <c r="AB5314" s="1"/>
      <c r="AD5314" s="3"/>
      <c r="AF5314" s="1"/>
      <c r="AI5314" s="1"/>
      <c r="AL5314" s="1"/>
    </row>
    <row r="5322" spans="2:38" s="2" customFormat="1" ht="12.75" customHeight="1" x14ac:dyDescent="0.25">
      <c r="B5322" s="1"/>
      <c r="E5322" s="1"/>
      <c r="H5322" s="1"/>
      <c r="J5322" s="3"/>
      <c r="L5322" s="1"/>
      <c r="O5322" s="1"/>
      <c r="R5322" s="1"/>
      <c r="T5322" s="3"/>
      <c r="V5322" s="1"/>
      <c r="Y5322" s="1"/>
      <c r="AB5322" s="1"/>
      <c r="AD5322" s="3"/>
      <c r="AF5322" s="1"/>
      <c r="AI5322" s="1"/>
      <c r="AL5322" s="1"/>
    </row>
    <row r="5330" spans="2:38" s="2" customFormat="1" ht="12.75" customHeight="1" x14ac:dyDescent="0.25">
      <c r="B5330" s="1"/>
      <c r="E5330" s="1"/>
      <c r="H5330" s="1"/>
      <c r="J5330" s="3"/>
      <c r="L5330" s="1"/>
      <c r="O5330" s="1"/>
      <c r="R5330" s="1"/>
      <c r="T5330" s="3"/>
      <c r="V5330" s="1"/>
      <c r="Y5330" s="1"/>
      <c r="AB5330" s="1"/>
      <c r="AD5330" s="3"/>
      <c r="AF5330" s="1"/>
      <c r="AI5330" s="1"/>
      <c r="AL5330" s="1"/>
    </row>
    <row r="5338" spans="2:38" s="2" customFormat="1" ht="12.75" customHeight="1" x14ac:dyDescent="0.25">
      <c r="B5338" s="1"/>
      <c r="E5338" s="1"/>
      <c r="H5338" s="1"/>
      <c r="J5338" s="3"/>
      <c r="L5338" s="1"/>
      <c r="O5338" s="1"/>
      <c r="R5338" s="1"/>
      <c r="T5338" s="3"/>
      <c r="V5338" s="1"/>
      <c r="Y5338" s="1"/>
      <c r="AB5338" s="1"/>
      <c r="AD5338" s="3"/>
      <c r="AF5338" s="1"/>
      <c r="AI5338" s="1"/>
      <c r="AL5338" s="1"/>
    </row>
    <row r="5346" spans="2:38" s="2" customFormat="1" ht="12.75" customHeight="1" x14ac:dyDescent="0.25">
      <c r="B5346" s="1"/>
      <c r="E5346" s="1"/>
      <c r="H5346" s="1"/>
      <c r="J5346" s="3"/>
      <c r="L5346" s="1"/>
      <c r="O5346" s="1"/>
      <c r="R5346" s="1"/>
      <c r="T5346" s="3"/>
      <c r="V5346" s="1"/>
      <c r="Y5346" s="1"/>
      <c r="AB5346" s="1"/>
      <c r="AD5346" s="3"/>
      <c r="AF5346" s="1"/>
      <c r="AI5346" s="1"/>
      <c r="AL5346" s="1"/>
    </row>
    <row r="5354" spans="2:38" s="2" customFormat="1" ht="12.75" customHeight="1" x14ac:dyDescent="0.25">
      <c r="B5354" s="1"/>
      <c r="E5354" s="1"/>
      <c r="H5354" s="1"/>
      <c r="J5354" s="3"/>
      <c r="L5354" s="1"/>
      <c r="O5354" s="1"/>
      <c r="R5354" s="1"/>
      <c r="T5354" s="3"/>
      <c r="V5354" s="1"/>
      <c r="Y5354" s="1"/>
      <c r="AB5354" s="1"/>
      <c r="AD5354" s="3"/>
      <c r="AF5354" s="1"/>
      <c r="AI5354" s="1"/>
      <c r="AL5354" s="1"/>
    </row>
    <row r="5362" spans="2:38" s="2" customFormat="1" ht="12.75" customHeight="1" x14ac:dyDescent="0.25">
      <c r="B5362" s="1"/>
      <c r="E5362" s="1"/>
      <c r="H5362" s="1"/>
      <c r="J5362" s="3"/>
      <c r="L5362" s="1"/>
      <c r="O5362" s="1"/>
      <c r="R5362" s="1"/>
      <c r="T5362" s="3"/>
      <c r="V5362" s="1"/>
      <c r="Y5362" s="1"/>
      <c r="AB5362" s="1"/>
      <c r="AD5362" s="3"/>
      <c r="AF5362" s="1"/>
      <c r="AI5362" s="1"/>
      <c r="AL5362" s="1"/>
    </row>
    <row r="5370" spans="2:38" s="2" customFormat="1" ht="12.75" customHeight="1" x14ac:dyDescent="0.25">
      <c r="B5370" s="1"/>
      <c r="E5370" s="1"/>
      <c r="H5370" s="1"/>
      <c r="J5370" s="3"/>
      <c r="L5370" s="1"/>
      <c r="O5370" s="1"/>
      <c r="R5370" s="1"/>
      <c r="T5370" s="3"/>
      <c r="V5370" s="1"/>
      <c r="Y5370" s="1"/>
      <c r="AB5370" s="1"/>
      <c r="AD5370" s="3"/>
      <c r="AF5370" s="1"/>
      <c r="AI5370" s="1"/>
      <c r="AL5370" s="1"/>
    </row>
    <row r="5378" spans="2:38" s="2" customFormat="1" ht="12.75" customHeight="1" x14ac:dyDescent="0.25">
      <c r="B5378" s="1"/>
      <c r="E5378" s="1"/>
      <c r="H5378" s="1"/>
      <c r="J5378" s="3"/>
      <c r="L5378" s="1"/>
      <c r="O5378" s="1"/>
      <c r="R5378" s="1"/>
      <c r="T5378" s="3"/>
      <c r="V5378" s="1"/>
      <c r="Y5378" s="1"/>
      <c r="AB5378" s="1"/>
      <c r="AD5378" s="3"/>
      <c r="AF5378" s="1"/>
      <c r="AI5378" s="1"/>
      <c r="AL5378" s="1"/>
    </row>
    <row r="5386" spans="2:38" s="2" customFormat="1" ht="12.75" customHeight="1" x14ac:dyDescent="0.25">
      <c r="B5386" s="1"/>
      <c r="E5386" s="1"/>
      <c r="H5386" s="1"/>
      <c r="J5386" s="3"/>
      <c r="L5386" s="1"/>
      <c r="O5386" s="1"/>
      <c r="R5386" s="1"/>
      <c r="T5386" s="3"/>
      <c r="V5386" s="1"/>
      <c r="Y5386" s="1"/>
      <c r="AB5386" s="1"/>
      <c r="AD5386" s="3"/>
      <c r="AF5386" s="1"/>
      <c r="AI5386" s="1"/>
      <c r="AL5386" s="1"/>
    </row>
    <row r="5394" spans="2:38" s="2" customFormat="1" ht="12.75" customHeight="1" x14ac:dyDescent="0.25">
      <c r="B5394" s="1"/>
      <c r="E5394" s="1"/>
      <c r="H5394" s="1"/>
      <c r="J5394" s="3"/>
      <c r="L5394" s="1"/>
      <c r="O5394" s="1"/>
      <c r="R5394" s="1"/>
      <c r="T5394" s="3"/>
      <c r="V5394" s="1"/>
      <c r="Y5394" s="1"/>
      <c r="AB5394" s="1"/>
      <c r="AD5394" s="3"/>
      <c r="AF5394" s="1"/>
      <c r="AI5394" s="1"/>
      <c r="AL5394" s="1"/>
    </row>
    <row r="5402" spans="2:38" s="2" customFormat="1" ht="12.75" customHeight="1" x14ac:dyDescent="0.25">
      <c r="B5402" s="1"/>
      <c r="E5402" s="1"/>
      <c r="H5402" s="1"/>
      <c r="J5402" s="3"/>
      <c r="L5402" s="1"/>
      <c r="O5402" s="1"/>
      <c r="R5402" s="1"/>
      <c r="T5402" s="3"/>
      <c r="V5402" s="1"/>
      <c r="Y5402" s="1"/>
      <c r="AB5402" s="1"/>
      <c r="AD5402" s="3"/>
      <c r="AF5402" s="1"/>
      <c r="AI5402" s="1"/>
      <c r="AL5402" s="1"/>
    </row>
    <row r="5410" spans="2:38" s="2" customFormat="1" ht="12.75" customHeight="1" x14ac:dyDescent="0.25">
      <c r="B5410" s="1"/>
      <c r="E5410" s="1"/>
      <c r="H5410" s="1"/>
      <c r="J5410" s="3"/>
      <c r="L5410" s="1"/>
      <c r="O5410" s="1"/>
      <c r="R5410" s="1"/>
      <c r="T5410" s="3"/>
      <c r="V5410" s="1"/>
      <c r="Y5410" s="1"/>
      <c r="AB5410" s="1"/>
      <c r="AD5410" s="3"/>
      <c r="AF5410" s="1"/>
      <c r="AI5410" s="1"/>
      <c r="AL5410" s="1"/>
    </row>
    <row r="5418" spans="2:38" s="2" customFormat="1" ht="12.75" customHeight="1" x14ac:dyDescent="0.25">
      <c r="B5418" s="1"/>
      <c r="E5418" s="1"/>
      <c r="H5418" s="1"/>
      <c r="J5418" s="3"/>
      <c r="L5418" s="1"/>
      <c r="O5418" s="1"/>
      <c r="R5418" s="1"/>
      <c r="T5418" s="3"/>
      <c r="V5418" s="1"/>
      <c r="Y5418" s="1"/>
      <c r="AB5418" s="1"/>
      <c r="AD5418" s="3"/>
      <c r="AF5418" s="1"/>
      <c r="AI5418" s="1"/>
      <c r="AL5418" s="1"/>
    </row>
    <row r="5426" spans="2:38" s="2" customFormat="1" ht="12.75" customHeight="1" x14ac:dyDescent="0.25">
      <c r="B5426" s="1"/>
      <c r="E5426" s="1"/>
      <c r="H5426" s="1"/>
      <c r="J5426" s="3"/>
      <c r="L5426" s="1"/>
      <c r="O5426" s="1"/>
      <c r="R5426" s="1"/>
      <c r="T5426" s="3"/>
      <c r="V5426" s="1"/>
      <c r="Y5426" s="1"/>
      <c r="AB5426" s="1"/>
      <c r="AD5426" s="3"/>
      <c r="AF5426" s="1"/>
      <c r="AI5426" s="1"/>
      <c r="AL5426" s="1"/>
    </row>
    <row r="5434" spans="2:38" s="2" customFormat="1" ht="12.75" customHeight="1" x14ac:dyDescent="0.25">
      <c r="B5434" s="1"/>
      <c r="E5434" s="1"/>
      <c r="H5434" s="1"/>
      <c r="J5434" s="3"/>
      <c r="L5434" s="1"/>
      <c r="O5434" s="1"/>
      <c r="R5434" s="1"/>
      <c r="T5434" s="3"/>
      <c r="V5434" s="1"/>
      <c r="Y5434" s="1"/>
      <c r="AB5434" s="1"/>
      <c r="AD5434" s="3"/>
      <c r="AF5434" s="1"/>
      <c r="AI5434" s="1"/>
      <c r="AL5434" s="1"/>
    </row>
    <row r="5442" spans="2:38" s="2" customFormat="1" ht="12.75" customHeight="1" x14ac:dyDescent="0.25">
      <c r="B5442" s="1"/>
      <c r="E5442" s="1"/>
      <c r="H5442" s="1"/>
      <c r="J5442" s="3"/>
      <c r="L5442" s="1"/>
      <c r="O5442" s="1"/>
      <c r="R5442" s="1"/>
      <c r="T5442" s="3"/>
      <c r="V5442" s="1"/>
      <c r="Y5442" s="1"/>
      <c r="AB5442" s="1"/>
      <c r="AD5442" s="3"/>
      <c r="AF5442" s="1"/>
      <c r="AI5442" s="1"/>
      <c r="AL5442" s="1"/>
    </row>
    <row r="5450" spans="2:38" s="2" customFormat="1" ht="12.75" customHeight="1" x14ac:dyDescent="0.25">
      <c r="B5450" s="1"/>
      <c r="E5450" s="1"/>
      <c r="H5450" s="1"/>
      <c r="J5450" s="3"/>
      <c r="L5450" s="1"/>
      <c r="O5450" s="1"/>
      <c r="R5450" s="1"/>
      <c r="T5450" s="3"/>
      <c r="V5450" s="1"/>
      <c r="Y5450" s="1"/>
      <c r="AB5450" s="1"/>
      <c r="AD5450" s="3"/>
      <c r="AF5450" s="1"/>
      <c r="AI5450" s="1"/>
      <c r="AL5450" s="1"/>
    </row>
    <row r="5458" spans="2:38" s="2" customFormat="1" ht="12.75" customHeight="1" x14ac:dyDescent="0.25">
      <c r="B5458" s="1"/>
      <c r="E5458" s="1"/>
      <c r="H5458" s="1"/>
      <c r="J5458" s="3"/>
      <c r="L5458" s="1"/>
      <c r="O5458" s="1"/>
      <c r="R5458" s="1"/>
      <c r="T5458" s="3"/>
      <c r="V5458" s="1"/>
      <c r="Y5458" s="1"/>
      <c r="AB5458" s="1"/>
      <c r="AD5458" s="3"/>
      <c r="AF5458" s="1"/>
      <c r="AI5458" s="1"/>
      <c r="AL5458" s="1"/>
    </row>
    <row r="5466" spans="2:38" s="2" customFormat="1" ht="12.75" customHeight="1" x14ac:dyDescent="0.25">
      <c r="B5466" s="1"/>
      <c r="E5466" s="1"/>
      <c r="H5466" s="1"/>
      <c r="J5466" s="3"/>
      <c r="L5466" s="1"/>
      <c r="O5466" s="1"/>
      <c r="R5466" s="1"/>
      <c r="T5466" s="3"/>
      <c r="V5466" s="1"/>
      <c r="Y5466" s="1"/>
      <c r="AB5466" s="1"/>
      <c r="AD5466" s="3"/>
      <c r="AF5466" s="1"/>
      <c r="AI5466" s="1"/>
      <c r="AL5466" s="1"/>
    </row>
    <row r="5474" spans="2:38" s="2" customFormat="1" ht="12.75" customHeight="1" x14ac:dyDescent="0.25">
      <c r="B5474" s="1"/>
      <c r="E5474" s="1"/>
      <c r="H5474" s="1"/>
      <c r="J5474" s="3"/>
      <c r="L5474" s="1"/>
      <c r="O5474" s="1"/>
      <c r="R5474" s="1"/>
      <c r="T5474" s="3"/>
      <c r="V5474" s="1"/>
      <c r="Y5474" s="1"/>
      <c r="AB5474" s="1"/>
      <c r="AD5474" s="3"/>
      <c r="AF5474" s="1"/>
      <c r="AI5474" s="1"/>
      <c r="AL5474" s="1"/>
    </row>
    <row r="5482" spans="2:38" s="2" customFormat="1" ht="12.75" customHeight="1" x14ac:dyDescent="0.25">
      <c r="B5482" s="1"/>
      <c r="E5482" s="1"/>
      <c r="H5482" s="1"/>
      <c r="J5482" s="3"/>
      <c r="L5482" s="1"/>
      <c r="O5482" s="1"/>
      <c r="R5482" s="1"/>
      <c r="T5482" s="3"/>
      <c r="V5482" s="1"/>
      <c r="Y5482" s="1"/>
      <c r="AB5482" s="1"/>
      <c r="AD5482" s="3"/>
      <c r="AF5482" s="1"/>
      <c r="AI5482" s="1"/>
      <c r="AL5482" s="1"/>
    </row>
    <row r="5490" spans="2:38" s="2" customFormat="1" ht="12.75" customHeight="1" x14ac:dyDescent="0.25">
      <c r="B5490" s="1"/>
      <c r="E5490" s="1"/>
      <c r="H5490" s="1"/>
      <c r="J5490" s="3"/>
      <c r="L5490" s="1"/>
      <c r="O5490" s="1"/>
      <c r="R5490" s="1"/>
      <c r="T5490" s="3"/>
      <c r="V5490" s="1"/>
      <c r="Y5490" s="1"/>
      <c r="AB5490" s="1"/>
      <c r="AD5490" s="3"/>
      <c r="AF5490" s="1"/>
      <c r="AI5490" s="1"/>
      <c r="AL5490" s="1"/>
    </row>
    <row r="5498" spans="2:38" s="2" customFormat="1" ht="12.75" customHeight="1" x14ac:dyDescent="0.25">
      <c r="B5498" s="1"/>
      <c r="E5498" s="1"/>
      <c r="H5498" s="1"/>
      <c r="J5498" s="3"/>
      <c r="L5498" s="1"/>
      <c r="O5498" s="1"/>
      <c r="R5498" s="1"/>
      <c r="T5498" s="3"/>
      <c r="V5498" s="1"/>
      <c r="Y5498" s="1"/>
      <c r="AB5498" s="1"/>
      <c r="AD5498" s="3"/>
      <c r="AF5498" s="1"/>
      <c r="AI5498" s="1"/>
      <c r="AL5498" s="1"/>
    </row>
    <row r="5506" spans="2:38" s="2" customFormat="1" ht="12.75" customHeight="1" x14ac:dyDescent="0.25">
      <c r="B5506" s="1"/>
      <c r="E5506" s="1"/>
      <c r="H5506" s="1"/>
      <c r="J5506" s="3"/>
      <c r="L5506" s="1"/>
      <c r="O5506" s="1"/>
      <c r="R5506" s="1"/>
      <c r="T5506" s="3"/>
      <c r="V5506" s="1"/>
      <c r="Y5506" s="1"/>
      <c r="AB5506" s="1"/>
      <c r="AD5506" s="3"/>
      <c r="AF5506" s="1"/>
      <c r="AI5506" s="1"/>
      <c r="AL5506" s="1"/>
    </row>
    <row r="5514" spans="2:38" s="2" customFormat="1" ht="12.75" customHeight="1" x14ac:dyDescent="0.25">
      <c r="B5514" s="1"/>
      <c r="E5514" s="1"/>
      <c r="H5514" s="1"/>
      <c r="J5514" s="3"/>
      <c r="L5514" s="1"/>
      <c r="O5514" s="1"/>
      <c r="R5514" s="1"/>
      <c r="T5514" s="3"/>
      <c r="V5514" s="1"/>
      <c r="Y5514" s="1"/>
      <c r="AB5514" s="1"/>
      <c r="AD5514" s="3"/>
      <c r="AF5514" s="1"/>
      <c r="AI5514" s="1"/>
      <c r="AL5514" s="1"/>
    </row>
    <row r="5522" spans="2:38" s="2" customFormat="1" ht="12.75" customHeight="1" x14ac:dyDescent="0.25">
      <c r="B5522" s="1"/>
      <c r="E5522" s="1"/>
      <c r="H5522" s="1"/>
      <c r="J5522" s="3"/>
      <c r="L5522" s="1"/>
      <c r="O5522" s="1"/>
      <c r="R5522" s="1"/>
      <c r="T5522" s="3"/>
      <c r="V5522" s="1"/>
      <c r="Y5522" s="1"/>
      <c r="AB5522" s="1"/>
      <c r="AD5522" s="3"/>
      <c r="AF5522" s="1"/>
      <c r="AI5522" s="1"/>
      <c r="AL5522" s="1"/>
    </row>
    <row r="5530" spans="2:38" s="2" customFormat="1" ht="12.75" customHeight="1" x14ac:dyDescent="0.25">
      <c r="B5530" s="1"/>
      <c r="E5530" s="1"/>
      <c r="H5530" s="1"/>
      <c r="J5530" s="3"/>
      <c r="L5530" s="1"/>
      <c r="O5530" s="1"/>
      <c r="R5530" s="1"/>
      <c r="T5530" s="3"/>
      <c r="V5530" s="1"/>
      <c r="Y5530" s="1"/>
      <c r="AB5530" s="1"/>
      <c r="AD5530" s="3"/>
      <c r="AF5530" s="1"/>
      <c r="AI5530" s="1"/>
      <c r="AL5530" s="1"/>
    </row>
    <row r="5538" spans="2:38" s="2" customFormat="1" ht="12.75" customHeight="1" x14ac:dyDescent="0.25">
      <c r="B5538" s="1"/>
      <c r="E5538" s="1"/>
      <c r="H5538" s="1"/>
      <c r="J5538" s="3"/>
      <c r="L5538" s="1"/>
      <c r="O5538" s="1"/>
      <c r="R5538" s="1"/>
      <c r="T5538" s="3"/>
      <c r="V5538" s="1"/>
      <c r="Y5538" s="1"/>
      <c r="AB5538" s="1"/>
      <c r="AD5538" s="3"/>
      <c r="AF5538" s="1"/>
      <c r="AI5538" s="1"/>
      <c r="AL5538" s="1"/>
    </row>
    <row r="5546" spans="2:38" s="2" customFormat="1" ht="12.75" customHeight="1" x14ac:dyDescent="0.25">
      <c r="B5546" s="1"/>
      <c r="E5546" s="1"/>
      <c r="H5546" s="1"/>
      <c r="J5546" s="3"/>
      <c r="L5546" s="1"/>
      <c r="O5546" s="1"/>
      <c r="R5546" s="1"/>
      <c r="T5546" s="3"/>
      <c r="V5546" s="1"/>
      <c r="Y5546" s="1"/>
      <c r="AB5546" s="1"/>
      <c r="AD5546" s="3"/>
      <c r="AF5546" s="1"/>
      <c r="AI5546" s="1"/>
      <c r="AL5546" s="1"/>
    </row>
    <row r="5554" spans="2:38" s="2" customFormat="1" ht="12.75" customHeight="1" x14ac:dyDescent="0.25">
      <c r="B5554" s="1"/>
      <c r="E5554" s="1"/>
      <c r="H5554" s="1"/>
      <c r="J5554" s="3"/>
      <c r="L5554" s="1"/>
      <c r="O5554" s="1"/>
      <c r="R5554" s="1"/>
      <c r="T5554" s="3"/>
      <c r="V5554" s="1"/>
      <c r="Y5554" s="1"/>
      <c r="AB5554" s="1"/>
      <c r="AD5554" s="3"/>
      <c r="AF5554" s="1"/>
      <c r="AI5554" s="1"/>
      <c r="AL5554" s="1"/>
    </row>
    <row r="5562" spans="2:38" s="2" customFormat="1" ht="12.75" customHeight="1" x14ac:dyDescent="0.25">
      <c r="B5562" s="1"/>
      <c r="E5562" s="1"/>
      <c r="H5562" s="1"/>
      <c r="J5562" s="3"/>
      <c r="L5562" s="1"/>
      <c r="O5562" s="1"/>
      <c r="R5562" s="1"/>
      <c r="T5562" s="3"/>
      <c r="V5562" s="1"/>
      <c r="Y5562" s="1"/>
      <c r="AB5562" s="1"/>
      <c r="AD5562" s="3"/>
      <c r="AF5562" s="1"/>
      <c r="AI5562" s="1"/>
      <c r="AL5562" s="1"/>
    </row>
    <row r="5570" spans="2:38" s="2" customFormat="1" ht="12.75" customHeight="1" x14ac:dyDescent="0.25">
      <c r="B5570" s="1"/>
      <c r="E5570" s="1"/>
      <c r="H5570" s="1"/>
      <c r="J5570" s="3"/>
      <c r="L5570" s="1"/>
      <c r="O5570" s="1"/>
      <c r="R5570" s="1"/>
      <c r="T5570" s="3"/>
      <c r="V5570" s="1"/>
      <c r="Y5570" s="1"/>
      <c r="AB5570" s="1"/>
      <c r="AD5570" s="3"/>
      <c r="AF5570" s="1"/>
      <c r="AI5570" s="1"/>
      <c r="AL5570" s="1"/>
    </row>
    <row r="5578" spans="2:38" s="2" customFormat="1" ht="12.75" customHeight="1" x14ac:dyDescent="0.25">
      <c r="B5578" s="1"/>
      <c r="E5578" s="1"/>
      <c r="H5578" s="1"/>
      <c r="J5578" s="3"/>
      <c r="L5578" s="1"/>
      <c r="O5578" s="1"/>
      <c r="R5578" s="1"/>
      <c r="T5578" s="3"/>
      <c r="V5578" s="1"/>
      <c r="Y5578" s="1"/>
      <c r="AB5578" s="1"/>
      <c r="AD5578" s="3"/>
      <c r="AF5578" s="1"/>
      <c r="AI5578" s="1"/>
      <c r="AL5578" s="1"/>
    </row>
    <row r="5586" spans="2:38" s="2" customFormat="1" ht="12.75" customHeight="1" x14ac:dyDescent="0.25">
      <c r="B5586" s="1"/>
      <c r="E5586" s="1"/>
      <c r="H5586" s="1"/>
      <c r="J5586" s="3"/>
      <c r="L5586" s="1"/>
      <c r="O5586" s="1"/>
      <c r="R5586" s="1"/>
      <c r="T5586" s="3"/>
      <c r="V5586" s="1"/>
      <c r="Y5586" s="1"/>
      <c r="AB5586" s="1"/>
      <c r="AD5586" s="3"/>
      <c r="AF5586" s="1"/>
      <c r="AI5586" s="1"/>
      <c r="AL5586" s="1"/>
    </row>
    <row r="5594" spans="2:38" s="2" customFormat="1" ht="12.75" customHeight="1" x14ac:dyDescent="0.25">
      <c r="B5594" s="1"/>
      <c r="E5594" s="1"/>
      <c r="H5594" s="1"/>
      <c r="J5594" s="3"/>
      <c r="L5594" s="1"/>
      <c r="O5594" s="1"/>
      <c r="R5594" s="1"/>
      <c r="T5594" s="3"/>
      <c r="V5594" s="1"/>
      <c r="Y5594" s="1"/>
      <c r="AB5594" s="1"/>
      <c r="AD5594" s="3"/>
      <c r="AF5594" s="1"/>
      <c r="AI5594" s="1"/>
      <c r="AL5594" s="1"/>
    </row>
    <row r="5602" spans="2:38" s="2" customFormat="1" ht="12.75" customHeight="1" x14ac:dyDescent="0.25">
      <c r="B5602" s="1"/>
      <c r="E5602" s="1"/>
      <c r="H5602" s="1"/>
      <c r="J5602" s="3"/>
      <c r="L5602" s="1"/>
      <c r="O5602" s="1"/>
      <c r="R5602" s="1"/>
      <c r="T5602" s="3"/>
      <c r="V5602" s="1"/>
      <c r="Y5602" s="1"/>
      <c r="AB5602" s="1"/>
      <c r="AD5602" s="3"/>
      <c r="AF5602" s="1"/>
      <c r="AI5602" s="1"/>
      <c r="AL5602" s="1"/>
    </row>
    <row r="5610" spans="2:38" s="2" customFormat="1" ht="12.75" customHeight="1" x14ac:dyDescent="0.25">
      <c r="B5610" s="1"/>
      <c r="E5610" s="1"/>
      <c r="H5610" s="1"/>
      <c r="J5610" s="3"/>
      <c r="L5610" s="1"/>
      <c r="O5610" s="1"/>
      <c r="R5610" s="1"/>
      <c r="T5610" s="3"/>
      <c r="V5610" s="1"/>
      <c r="Y5610" s="1"/>
      <c r="AB5610" s="1"/>
      <c r="AD5610" s="3"/>
      <c r="AF5610" s="1"/>
      <c r="AI5610" s="1"/>
      <c r="AL5610" s="1"/>
    </row>
    <row r="5618" spans="2:38" s="2" customFormat="1" ht="12.75" customHeight="1" x14ac:dyDescent="0.25">
      <c r="B5618" s="1"/>
      <c r="E5618" s="1"/>
      <c r="H5618" s="1"/>
      <c r="J5618" s="3"/>
      <c r="L5618" s="1"/>
      <c r="O5618" s="1"/>
      <c r="R5618" s="1"/>
      <c r="T5618" s="3"/>
      <c r="V5618" s="1"/>
      <c r="Y5618" s="1"/>
      <c r="AB5618" s="1"/>
      <c r="AD5618" s="3"/>
      <c r="AF5618" s="1"/>
      <c r="AI5618" s="1"/>
      <c r="AL5618" s="1"/>
    </row>
    <row r="5626" spans="2:38" s="2" customFormat="1" ht="12.75" customHeight="1" x14ac:dyDescent="0.25">
      <c r="B5626" s="1"/>
      <c r="E5626" s="1"/>
      <c r="H5626" s="1"/>
      <c r="J5626" s="3"/>
      <c r="L5626" s="1"/>
      <c r="O5626" s="1"/>
      <c r="R5626" s="1"/>
      <c r="T5626" s="3"/>
      <c r="V5626" s="1"/>
      <c r="Y5626" s="1"/>
      <c r="AB5626" s="1"/>
      <c r="AD5626" s="3"/>
      <c r="AF5626" s="1"/>
      <c r="AI5626" s="1"/>
      <c r="AL5626" s="1"/>
    </row>
    <row r="5634" spans="2:38" s="2" customFormat="1" ht="12.75" customHeight="1" x14ac:dyDescent="0.25">
      <c r="B5634" s="1"/>
      <c r="E5634" s="1"/>
      <c r="H5634" s="1"/>
      <c r="J5634" s="3"/>
      <c r="L5634" s="1"/>
      <c r="O5634" s="1"/>
      <c r="R5634" s="1"/>
      <c r="T5634" s="3"/>
      <c r="V5634" s="1"/>
      <c r="Y5634" s="1"/>
      <c r="AB5634" s="1"/>
      <c r="AD5634" s="3"/>
      <c r="AF5634" s="1"/>
      <c r="AI5634" s="1"/>
      <c r="AL5634" s="1"/>
    </row>
    <row r="5642" spans="2:38" s="2" customFormat="1" ht="12.75" customHeight="1" x14ac:dyDescent="0.25">
      <c r="B5642" s="1"/>
      <c r="E5642" s="1"/>
      <c r="H5642" s="1"/>
      <c r="J5642" s="3"/>
      <c r="L5642" s="1"/>
      <c r="O5642" s="1"/>
      <c r="R5642" s="1"/>
      <c r="T5642" s="3"/>
      <c r="V5642" s="1"/>
      <c r="Y5642" s="1"/>
      <c r="AB5642" s="1"/>
      <c r="AD5642" s="3"/>
      <c r="AF5642" s="1"/>
      <c r="AI5642" s="1"/>
      <c r="AL5642" s="1"/>
    </row>
    <row r="5650" spans="2:38" s="2" customFormat="1" ht="12.75" customHeight="1" x14ac:dyDescent="0.25">
      <c r="B5650" s="1"/>
      <c r="E5650" s="1"/>
      <c r="H5650" s="1"/>
      <c r="J5650" s="3"/>
      <c r="L5650" s="1"/>
      <c r="O5650" s="1"/>
      <c r="R5650" s="1"/>
      <c r="T5650" s="3"/>
      <c r="V5650" s="1"/>
      <c r="Y5650" s="1"/>
      <c r="AB5650" s="1"/>
      <c r="AD5650" s="3"/>
      <c r="AF5650" s="1"/>
      <c r="AI5650" s="1"/>
      <c r="AL5650" s="1"/>
    </row>
    <row r="5658" spans="2:38" s="2" customFormat="1" ht="12.75" customHeight="1" x14ac:dyDescent="0.25">
      <c r="B5658" s="1"/>
      <c r="E5658" s="1"/>
      <c r="H5658" s="1"/>
      <c r="J5658" s="3"/>
      <c r="L5658" s="1"/>
      <c r="O5658" s="1"/>
      <c r="R5658" s="1"/>
      <c r="T5658" s="3"/>
      <c r="V5658" s="1"/>
      <c r="Y5658" s="1"/>
      <c r="AB5658" s="1"/>
      <c r="AD5658" s="3"/>
      <c r="AF5658" s="1"/>
      <c r="AI5658" s="1"/>
      <c r="AL5658" s="1"/>
    </row>
    <row r="5666" spans="2:38" s="2" customFormat="1" ht="12.75" customHeight="1" x14ac:dyDescent="0.25">
      <c r="B5666" s="1"/>
      <c r="E5666" s="1"/>
      <c r="H5666" s="1"/>
      <c r="J5666" s="3"/>
      <c r="L5666" s="1"/>
      <c r="O5666" s="1"/>
      <c r="R5666" s="1"/>
      <c r="T5666" s="3"/>
      <c r="V5666" s="1"/>
      <c r="Y5666" s="1"/>
      <c r="AB5666" s="1"/>
      <c r="AD5666" s="3"/>
      <c r="AF5666" s="1"/>
      <c r="AI5666" s="1"/>
      <c r="AL5666" s="1"/>
    </row>
    <row r="5674" spans="2:38" s="2" customFormat="1" ht="12.75" customHeight="1" x14ac:dyDescent="0.25">
      <c r="B5674" s="1"/>
      <c r="E5674" s="1"/>
      <c r="H5674" s="1"/>
      <c r="J5674" s="3"/>
      <c r="L5674" s="1"/>
      <c r="O5674" s="1"/>
      <c r="R5674" s="1"/>
      <c r="T5674" s="3"/>
      <c r="V5674" s="1"/>
      <c r="Y5674" s="1"/>
      <c r="AB5674" s="1"/>
      <c r="AD5674" s="3"/>
      <c r="AF5674" s="1"/>
      <c r="AI5674" s="1"/>
      <c r="AL5674" s="1"/>
    </row>
    <row r="5682" spans="2:38" s="2" customFormat="1" ht="12.75" customHeight="1" x14ac:dyDescent="0.25">
      <c r="B5682" s="1"/>
      <c r="E5682" s="1"/>
      <c r="H5682" s="1"/>
      <c r="J5682" s="3"/>
      <c r="L5682" s="1"/>
      <c r="O5682" s="1"/>
      <c r="R5682" s="1"/>
      <c r="T5682" s="3"/>
      <c r="V5682" s="1"/>
      <c r="Y5682" s="1"/>
      <c r="AB5682" s="1"/>
      <c r="AD5682" s="3"/>
      <c r="AF5682" s="1"/>
      <c r="AI5682" s="1"/>
      <c r="AL5682" s="1"/>
    </row>
    <row r="5690" spans="2:38" s="2" customFormat="1" ht="12.75" customHeight="1" x14ac:dyDescent="0.25">
      <c r="B5690" s="1"/>
      <c r="E5690" s="1"/>
      <c r="H5690" s="1"/>
      <c r="J5690" s="3"/>
      <c r="L5690" s="1"/>
      <c r="O5690" s="1"/>
      <c r="R5690" s="1"/>
      <c r="T5690" s="3"/>
      <c r="V5690" s="1"/>
      <c r="Y5690" s="1"/>
      <c r="AB5690" s="1"/>
      <c r="AD5690" s="3"/>
      <c r="AF5690" s="1"/>
      <c r="AI5690" s="1"/>
      <c r="AL5690" s="1"/>
    </row>
    <row r="5698" spans="2:38" s="2" customFormat="1" ht="12.75" customHeight="1" x14ac:dyDescent="0.25">
      <c r="B5698" s="1"/>
      <c r="E5698" s="1"/>
      <c r="H5698" s="1"/>
      <c r="J5698" s="3"/>
      <c r="L5698" s="1"/>
      <c r="O5698" s="1"/>
      <c r="R5698" s="1"/>
      <c r="T5698" s="3"/>
      <c r="V5698" s="1"/>
      <c r="Y5698" s="1"/>
      <c r="AB5698" s="1"/>
      <c r="AD5698" s="3"/>
      <c r="AF5698" s="1"/>
      <c r="AI5698" s="1"/>
      <c r="AL5698" s="1"/>
    </row>
    <row r="5706" spans="2:38" s="2" customFormat="1" ht="12.75" customHeight="1" x14ac:dyDescent="0.25">
      <c r="B5706" s="1"/>
      <c r="E5706" s="1"/>
      <c r="H5706" s="1"/>
      <c r="J5706" s="3"/>
      <c r="L5706" s="1"/>
      <c r="O5706" s="1"/>
      <c r="R5706" s="1"/>
      <c r="T5706" s="3"/>
      <c r="V5706" s="1"/>
      <c r="Y5706" s="1"/>
      <c r="AB5706" s="1"/>
      <c r="AD5706" s="3"/>
      <c r="AF5706" s="1"/>
      <c r="AI5706" s="1"/>
      <c r="AL5706" s="1"/>
    </row>
    <row r="5714" spans="2:38" s="2" customFormat="1" ht="12.75" customHeight="1" x14ac:dyDescent="0.25">
      <c r="B5714" s="1"/>
      <c r="E5714" s="1"/>
      <c r="H5714" s="1"/>
      <c r="J5714" s="3"/>
      <c r="L5714" s="1"/>
      <c r="O5714" s="1"/>
      <c r="R5714" s="1"/>
      <c r="T5714" s="3"/>
      <c r="V5714" s="1"/>
      <c r="Y5714" s="1"/>
      <c r="AB5714" s="1"/>
      <c r="AD5714" s="3"/>
      <c r="AF5714" s="1"/>
      <c r="AI5714" s="1"/>
      <c r="AL5714" s="1"/>
    </row>
    <row r="5722" spans="2:38" s="2" customFormat="1" ht="12.75" customHeight="1" x14ac:dyDescent="0.25">
      <c r="B5722" s="1"/>
      <c r="E5722" s="1"/>
      <c r="H5722" s="1"/>
      <c r="J5722" s="3"/>
      <c r="L5722" s="1"/>
      <c r="O5722" s="1"/>
      <c r="R5722" s="1"/>
      <c r="T5722" s="3"/>
      <c r="V5722" s="1"/>
      <c r="Y5722" s="1"/>
      <c r="AB5722" s="1"/>
      <c r="AD5722" s="3"/>
      <c r="AF5722" s="1"/>
      <c r="AI5722" s="1"/>
      <c r="AL5722" s="1"/>
    </row>
    <row r="5730" spans="2:38" s="2" customFormat="1" ht="12.75" customHeight="1" x14ac:dyDescent="0.25">
      <c r="B5730" s="1"/>
      <c r="E5730" s="1"/>
      <c r="H5730" s="1"/>
      <c r="J5730" s="3"/>
      <c r="L5730" s="1"/>
      <c r="O5730" s="1"/>
      <c r="R5730" s="1"/>
      <c r="T5730" s="3"/>
      <c r="V5730" s="1"/>
      <c r="Y5730" s="1"/>
      <c r="AB5730" s="1"/>
      <c r="AD5730" s="3"/>
      <c r="AF5730" s="1"/>
      <c r="AI5730" s="1"/>
      <c r="AL5730" s="1"/>
    </row>
    <row r="5738" spans="2:38" s="2" customFormat="1" ht="12.75" customHeight="1" x14ac:dyDescent="0.25">
      <c r="B5738" s="1"/>
      <c r="E5738" s="1"/>
      <c r="H5738" s="1"/>
      <c r="J5738" s="3"/>
      <c r="L5738" s="1"/>
      <c r="O5738" s="1"/>
      <c r="R5738" s="1"/>
      <c r="T5738" s="3"/>
      <c r="V5738" s="1"/>
      <c r="Y5738" s="1"/>
      <c r="AB5738" s="1"/>
      <c r="AD5738" s="3"/>
      <c r="AF5738" s="1"/>
      <c r="AI5738" s="1"/>
      <c r="AL5738" s="1"/>
    </row>
    <row r="5746" spans="2:38" s="2" customFormat="1" ht="12.75" customHeight="1" x14ac:dyDescent="0.25">
      <c r="B5746" s="1"/>
      <c r="E5746" s="1"/>
      <c r="H5746" s="1"/>
      <c r="J5746" s="3"/>
      <c r="L5746" s="1"/>
      <c r="O5746" s="1"/>
      <c r="R5746" s="1"/>
      <c r="T5746" s="3"/>
      <c r="V5746" s="1"/>
      <c r="Y5746" s="1"/>
      <c r="AB5746" s="1"/>
      <c r="AD5746" s="3"/>
      <c r="AF5746" s="1"/>
      <c r="AI5746" s="1"/>
      <c r="AL5746" s="1"/>
    </row>
    <row r="5754" spans="2:38" s="2" customFormat="1" ht="12.75" customHeight="1" x14ac:dyDescent="0.25">
      <c r="B5754" s="1"/>
      <c r="E5754" s="1"/>
      <c r="H5754" s="1"/>
      <c r="J5754" s="3"/>
      <c r="L5754" s="1"/>
      <c r="O5754" s="1"/>
      <c r="R5754" s="1"/>
      <c r="T5754" s="3"/>
      <c r="V5754" s="1"/>
      <c r="Y5754" s="1"/>
      <c r="AB5754" s="1"/>
      <c r="AD5754" s="3"/>
      <c r="AF5754" s="1"/>
      <c r="AI5754" s="1"/>
      <c r="AL5754" s="1"/>
    </row>
    <row r="5762" spans="2:38" s="2" customFormat="1" ht="12.75" customHeight="1" x14ac:dyDescent="0.25">
      <c r="B5762" s="1"/>
      <c r="E5762" s="1"/>
      <c r="H5762" s="1"/>
      <c r="J5762" s="3"/>
      <c r="L5762" s="1"/>
      <c r="O5762" s="1"/>
      <c r="R5762" s="1"/>
      <c r="T5762" s="3"/>
      <c r="V5762" s="1"/>
      <c r="Y5762" s="1"/>
      <c r="AB5762" s="1"/>
      <c r="AD5762" s="3"/>
      <c r="AF5762" s="1"/>
      <c r="AI5762" s="1"/>
      <c r="AL5762" s="1"/>
    </row>
    <row r="5770" spans="2:38" s="2" customFormat="1" ht="12.75" customHeight="1" x14ac:dyDescent="0.25">
      <c r="B5770" s="1"/>
      <c r="E5770" s="1"/>
      <c r="H5770" s="1"/>
      <c r="J5770" s="3"/>
      <c r="L5770" s="1"/>
      <c r="O5770" s="1"/>
      <c r="R5770" s="1"/>
      <c r="T5770" s="3"/>
      <c r="V5770" s="1"/>
      <c r="Y5770" s="1"/>
      <c r="AB5770" s="1"/>
      <c r="AD5770" s="3"/>
      <c r="AF5770" s="1"/>
      <c r="AI5770" s="1"/>
      <c r="AL5770" s="1"/>
    </row>
    <row r="5778" spans="2:38" s="2" customFormat="1" ht="12.75" customHeight="1" x14ac:dyDescent="0.25">
      <c r="B5778" s="1"/>
      <c r="E5778" s="1"/>
      <c r="H5778" s="1"/>
      <c r="J5778" s="3"/>
      <c r="L5778" s="1"/>
      <c r="O5778" s="1"/>
      <c r="R5778" s="1"/>
      <c r="T5778" s="3"/>
      <c r="V5778" s="1"/>
      <c r="Y5778" s="1"/>
      <c r="AB5778" s="1"/>
      <c r="AD5778" s="3"/>
      <c r="AF5778" s="1"/>
      <c r="AI5778" s="1"/>
      <c r="AL5778" s="1"/>
    </row>
    <row r="5786" spans="2:38" s="2" customFormat="1" ht="12.75" customHeight="1" x14ac:dyDescent="0.25">
      <c r="B5786" s="1"/>
      <c r="E5786" s="1"/>
      <c r="H5786" s="1"/>
      <c r="J5786" s="3"/>
      <c r="L5786" s="1"/>
      <c r="O5786" s="1"/>
      <c r="R5786" s="1"/>
      <c r="T5786" s="3"/>
      <c r="V5786" s="1"/>
      <c r="Y5786" s="1"/>
      <c r="AB5786" s="1"/>
      <c r="AD5786" s="3"/>
      <c r="AF5786" s="1"/>
      <c r="AI5786" s="1"/>
      <c r="AL5786" s="1"/>
    </row>
    <row r="5794" spans="2:38" s="2" customFormat="1" ht="12.75" customHeight="1" x14ac:dyDescent="0.25">
      <c r="B5794" s="1"/>
      <c r="E5794" s="1"/>
      <c r="H5794" s="1"/>
      <c r="J5794" s="3"/>
      <c r="L5794" s="1"/>
      <c r="O5794" s="1"/>
      <c r="R5794" s="1"/>
      <c r="T5794" s="3"/>
      <c r="V5794" s="1"/>
      <c r="Y5794" s="1"/>
      <c r="AB5794" s="1"/>
      <c r="AD5794" s="3"/>
      <c r="AF5794" s="1"/>
      <c r="AI5794" s="1"/>
      <c r="AL5794" s="1"/>
    </row>
    <row r="5802" spans="2:38" s="2" customFormat="1" ht="12.75" customHeight="1" x14ac:dyDescent="0.25">
      <c r="B5802" s="1"/>
      <c r="E5802" s="1"/>
      <c r="H5802" s="1"/>
      <c r="J5802" s="3"/>
      <c r="L5802" s="1"/>
      <c r="O5802" s="1"/>
      <c r="R5802" s="1"/>
      <c r="T5802" s="3"/>
      <c r="V5802" s="1"/>
      <c r="Y5802" s="1"/>
      <c r="AB5802" s="1"/>
      <c r="AD5802" s="3"/>
      <c r="AF5802" s="1"/>
      <c r="AI5802" s="1"/>
      <c r="AL5802" s="1"/>
    </row>
    <row r="5810" spans="2:38" s="2" customFormat="1" ht="12.75" customHeight="1" x14ac:dyDescent="0.25">
      <c r="B5810" s="1"/>
      <c r="E5810" s="1"/>
      <c r="H5810" s="1"/>
      <c r="J5810" s="3"/>
      <c r="L5810" s="1"/>
      <c r="O5810" s="1"/>
      <c r="R5810" s="1"/>
      <c r="T5810" s="3"/>
      <c r="V5810" s="1"/>
      <c r="Y5810" s="1"/>
      <c r="AB5810" s="1"/>
      <c r="AD5810" s="3"/>
      <c r="AF5810" s="1"/>
      <c r="AI5810" s="1"/>
      <c r="AL5810" s="1"/>
    </row>
    <row r="5818" spans="2:38" s="2" customFormat="1" ht="12.75" customHeight="1" x14ac:dyDescent="0.25">
      <c r="B5818" s="1"/>
      <c r="E5818" s="1"/>
      <c r="H5818" s="1"/>
      <c r="J5818" s="3"/>
      <c r="L5818" s="1"/>
      <c r="O5818" s="1"/>
      <c r="R5818" s="1"/>
      <c r="T5818" s="3"/>
      <c r="V5818" s="1"/>
      <c r="Y5818" s="1"/>
      <c r="AB5818" s="1"/>
      <c r="AD5818" s="3"/>
      <c r="AF5818" s="1"/>
      <c r="AI5818" s="1"/>
      <c r="AL5818" s="1"/>
    </row>
    <row r="5826" spans="2:38" s="2" customFormat="1" ht="12.75" customHeight="1" x14ac:dyDescent="0.25">
      <c r="B5826" s="1"/>
      <c r="E5826" s="1"/>
      <c r="H5826" s="1"/>
      <c r="J5826" s="3"/>
      <c r="L5826" s="1"/>
      <c r="O5826" s="1"/>
      <c r="R5826" s="1"/>
      <c r="T5826" s="3"/>
      <c r="V5826" s="1"/>
      <c r="Y5826" s="1"/>
      <c r="AB5826" s="1"/>
      <c r="AD5826" s="3"/>
      <c r="AF5826" s="1"/>
      <c r="AI5826" s="1"/>
      <c r="AL5826" s="1"/>
    </row>
    <row r="5834" spans="2:38" s="2" customFormat="1" ht="12.75" customHeight="1" x14ac:dyDescent="0.25">
      <c r="B5834" s="1"/>
      <c r="E5834" s="1"/>
      <c r="H5834" s="1"/>
      <c r="J5834" s="3"/>
      <c r="L5834" s="1"/>
      <c r="O5834" s="1"/>
      <c r="R5834" s="1"/>
      <c r="T5834" s="3"/>
      <c r="V5834" s="1"/>
      <c r="Y5834" s="1"/>
      <c r="AB5834" s="1"/>
      <c r="AD5834" s="3"/>
      <c r="AF5834" s="1"/>
      <c r="AI5834" s="1"/>
      <c r="AL5834" s="1"/>
    </row>
    <row r="5842" spans="2:38" s="2" customFormat="1" ht="12.75" customHeight="1" x14ac:dyDescent="0.25">
      <c r="B5842" s="1"/>
      <c r="E5842" s="1"/>
      <c r="H5842" s="1"/>
      <c r="J5842" s="3"/>
      <c r="L5842" s="1"/>
      <c r="O5842" s="1"/>
      <c r="R5842" s="1"/>
      <c r="T5842" s="3"/>
      <c r="V5842" s="1"/>
      <c r="Y5842" s="1"/>
      <c r="AB5842" s="1"/>
      <c r="AD5842" s="3"/>
      <c r="AF5842" s="1"/>
      <c r="AI5842" s="1"/>
      <c r="AL5842" s="1"/>
    </row>
    <row r="5850" spans="2:38" s="2" customFormat="1" ht="12.75" customHeight="1" x14ac:dyDescent="0.25">
      <c r="B5850" s="1"/>
      <c r="E5850" s="1"/>
      <c r="H5850" s="1"/>
      <c r="J5850" s="3"/>
      <c r="L5850" s="1"/>
      <c r="O5850" s="1"/>
      <c r="R5850" s="1"/>
      <c r="T5850" s="3"/>
      <c r="V5850" s="1"/>
      <c r="Y5850" s="1"/>
      <c r="AB5850" s="1"/>
      <c r="AD5850" s="3"/>
      <c r="AF5850" s="1"/>
      <c r="AI5850" s="1"/>
      <c r="AL5850" s="1"/>
    </row>
    <row r="5858" spans="2:38" s="2" customFormat="1" ht="12.75" customHeight="1" x14ac:dyDescent="0.25">
      <c r="B5858" s="1"/>
      <c r="E5858" s="1"/>
      <c r="H5858" s="1"/>
      <c r="J5858" s="3"/>
      <c r="L5858" s="1"/>
      <c r="O5858" s="1"/>
      <c r="R5858" s="1"/>
      <c r="T5858" s="3"/>
      <c r="V5858" s="1"/>
      <c r="Y5858" s="1"/>
      <c r="AB5858" s="1"/>
      <c r="AD5858" s="3"/>
      <c r="AF5858" s="1"/>
      <c r="AI5858" s="1"/>
      <c r="AL5858" s="1"/>
    </row>
    <row r="5866" spans="2:38" s="2" customFormat="1" ht="12.75" customHeight="1" x14ac:dyDescent="0.25">
      <c r="B5866" s="1"/>
      <c r="E5866" s="1"/>
      <c r="H5866" s="1"/>
      <c r="J5866" s="3"/>
      <c r="L5866" s="1"/>
      <c r="O5866" s="1"/>
      <c r="R5866" s="1"/>
      <c r="T5866" s="3"/>
      <c r="V5866" s="1"/>
      <c r="Y5866" s="1"/>
      <c r="AB5866" s="1"/>
      <c r="AD5866" s="3"/>
      <c r="AF5866" s="1"/>
      <c r="AI5866" s="1"/>
      <c r="AL5866" s="1"/>
    </row>
    <row r="5874" spans="2:38" s="2" customFormat="1" ht="12.75" customHeight="1" x14ac:dyDescent="0.25">
      <c r="B5874" s="1"/>
      <c r="E5874" s="1"/>
      <c r="H5874" s="1"/>
      <c r="J5874" s="3"/>
      <c r="L5874" s="1"/>
      <c r="O5874" s="1"/>
      <c r="R5874" s="1"/>
      <c r="T5874" s="3"/>
      <c r="V5874" s="1"/>
      <c r="Y5874" s="1"/>
      <c r="AB5874" s="1"/>
      <c r="AD5874" s="3"/>
      <c r="AF5874" s="1"/>
      <c r="AI5874" s="1"/>
      <c r="AL5874" s="1"/>
    </row>
    <row r="5882" spans="2:38" s="2" customFormat="1" ht="12.75" customHeight="1" x14ac:dyDescent="0.25">
      <c r="B5882" s="1"/>
      <c r="E5882" s="1"/>
      <c r="H5882" s="1"/>
      <c r="J5882" s="3"/>
      <c r="L5882" s="1"/>
      <c r="O5882" s="1"/>
      <c r="R5882" s="1"/>
      <c r="T5882" s="3"/>
      <c r="V5882" s="1"/>
      <c r="Y5882" s="1"/>
      <c r="AB5882" s="1"/>
      <c r="AD5882" s="3"/>
      <c r="AF5882" s="1"/>
      <c r="AI5882" s="1"/>
      <c r="AL5882" s="1"/>
    </row>
    <row r="5890" spans="2:38" s="2" customFormat="1" ht="12.75" customHeight="1" x14ac:dyDescent="0.25">
      <c r="B5890" s="1"/>
      <c r="E5890" s="1"/>
      <c r="H5890" s="1"/>
      <c r="J5890" s="3"/>
      <c r="L5890" s="1"/>
      <c r="O5890" s="1"/>
      <c r="R5890" s="1"/>
      <c r="T5890" s="3"/>
      <c r="V5890" s="1"/>
      <c r="Y5890" s="1"/>
      <c r="AB5890" s="1"/>
      <c r="AD5890" s="3"/>
      <c r="AF5890" s="1"/>
      <c r="AI5890" s="1"/>
      <c r="AL5890" s="1"/>
    </row>
    <row r="5898" spans="2:38" s="2" customFormat="1" ht="12.75" customHeight="1" x14ac:dyDescent="0.25">
      <c r="B5898" s="1"/>
      <c r="E5898" s="1"/>
      <c r="H5898" s="1"/>
      <c r="J5898" s="3"/>
      <c r="L5898" s="1"/>
      <c r="O5898" s="1"/>
      <c r="R5898" s="1"/>
      <c r="T5898" s="3"/>
      <c r="V5898" s="1"/>
      <c r="Y5898" s="1"/>
      <c r="AB5898" s="1"/>
      <c r="AD5898" s="3"/>
      <c r="AF5898" s="1"/>
      <c r="AI5898" s="1"/>
      <c r="AL5898" s="1"/>
    </row>
    <row r="5906" spans="2:38" s="2" customFormat="1" ht="12.75" customHeight="1" x14ac:dyDescent="0.25">
      <c r="B5906" s="1"/>
      <c r="E5906" s="1"/>
      <c r="H5906" s="1"/>
      <c r="J5906" s="3"/>
      <c r="L5906" s="1"/>
      <c r="O5906" s="1"/>
      <c r="R5906" s="1"/>
      <c r="T5906" s="3"/>
      <c r="V5906" s="1"/>
      <c r="Y5906" s="1"/>
      <c r="AB5906" s="1"/>
      <c r="AD5906" s="3"/>
      <c r="AF5906" s="1"/>
      <c r="AI5906" s="1"/>
      <c r="AL5906" s="1"/>
    </row>
    <row r="5914" spans="2:38" s="2" customFormat="1" ht="12.75" customHeight="1" x14ac:dyDescent="0.25">
      <c r="B5914" s="1"/>
      <c r="E5914" s="1"/>
      <c r="H5914" s="1"/>
      <c r="J5914" s="3"/>
      <c r="L5914" s="1"/>
      <c r="O5914" s="1"/>
      <c r="R5914" s="1"/>
      <c r="T5914" s="3"/>
      <c r="V5914" s="1"/>
      <c r="Y5914" s="1"/>
      <c r="AB5914" s="1"/>
      <c r="AD5914" s="3"/>
      <c r="AF5914" s="1"/>
      <c r="AI5914" s="1"/>
      <c r="AL5914" s="1"/>
    </row>
    <row r="5922" spans="2:38" s="2" customFormat="1" ht="12.75" customHeight="1" x14ac:dyDescent="0.25">
      <c r="B5922" s="1"/>
      <c r="E5922" s="1"/>
      <c r="H5922" s="1"/>
      <c r="J5922" s="3"/>
      <c r="L5922" s="1"/>
      <c r="O5922" s="1"/>
      <c r="R5922" s="1"/>
      <c r="T5922" s="3"/>
      <c r="V5922" s="1"/>
      <c r="Y5922" s="1"/>
      <c r="AB5922" s="1"/>
      <c r="AD5922" s="3"/>
      <c r="AF5922" s="1"/>
      <c r="AI5922" s="1"/>
      <c r="AL5922" s="1"/>
    </row>
    <row r="5930" spans="2:38" s="2" customFormat="1" ht="12.75" customHeight="1" x14ac:dyDescent="0.25">
      <c r="B5930" s="1"/>
      <c r="E5930" s="1"/>
      <c r="H5930" s="1"/>
      <c r="J5930" s="3"/>
      <c r="L5930" s="1"/>
      <c r="O5930" s="1"/>
      <c r="R5930" s="1"/>
      <c r="T5930" s="3"/>
      <c r="V5930" s="1"/>
      <c r="Y5930" s="1"/>
      <c r="AB5930" s="1"/>
      <c r="AD5930" s="3"/>
      <c r="AF5930" s="1"/>
      <c r="AI5930" s="1"/>
      <c r="AL5930" s="1"/>
    </row>
    <row r="5938" spans="2:38" s="2" customFormat="1" ht="12.75" customHeight="1" x14ac:dyDescent="0.25">
      <c r="B5938" s="1"/>
      <c r="E5938" s="1"/>
      <c r="H5938" s="1"/>
      <c r="J5938" s="3"/>
      <c r="L5938" s="1"/>
      <c r="O5938" s="1"/>
      <c r="R5938" s="1"/>
      <c r="T5938" s="3"/>
      <c r="V5938" s="1"/>
      <c r="Y5938" s="1"/>
      <c r="AB5938" s="1"/>
      <c r="AD5938" s="3"/>
      <c r="AF5938" s="1"/>
      <c r="AI5938" s="1"/>
      <c r="AL5938" s="1"/>
    </row>
    <row r="5946" spans="2:38" s="2" customFormat="1" ht="12.75" customHeight="1" x14ac:dyDescent="0.25">
      <c r="B5946" s="1"/>
      <c r="E5946" s="1"/>
      <c r="H5946" s="1"/>
      <c r="J5946" s="3"/>
      <c r="L5946" s="1"/>
      <c r="O5946" s="1"/>
      <c r="R5946" s="1"/>
      <c r="T5946" s="3"/>
      <c r="V5946" s="1"/>
      <c r="Y5946" s="1"/>
      <c r="AB5946" s="1"/>
      <c r="AD5946" s="3"/>
      <c r="AF5946" s="1"/>
      <c r="AI5946" s="1"/>
      <c r="AL5946" s="1"/>
    </row>
    <row r="5954" spans="2:38" s="2" customFormat="1" ht="12.75" customHeight="1" x14ac:dyDescent="0.25">
      <c r="B5954" s="1"/>
      <c r="E5954" s="1"/>
      <c r="H5954" s="1"/>
      <c r="J5954" s="3"/>
      <c r="L5954" s="1"/>
      <c r="O5954" s="1"/>
      <c r="R5954" s="1"/>
      <c r="T5954" s="3"/>
      <c r="V5954" s="1"/>
      <c r="Y5954" s="1"/>
      <c r="AB5954" s="1"/>
      <c r="AD5954" s="3"/>
      <c r="AF5954" s="1"/>
      <c r="AI5954" s="1"/>
      <c r="AL5954" s="1"/>
    </row>
    <row r="5962" spans="2:38" s="2" customFormat="1" ht="12.75" customHeight="1" x14ac:dyDescent="0.25">
      <c r="B5962" s="1"/>
      <c r="E5962" s="1"/>
      <c r="H5962" s="1"/>
      <c r="J5962" s="3"/>
      <c r="L5962" s="1"/>
      <c r="O5962" s="1"/>
      <c r="R5962" s="1"/>
      <c r="T5962" s="3"/>
      <c r="V5962" s="1"/>
      <c r="Y5962" s="1"/>
      <c r="AB5962" s="1"/>
      <c r="AD5962" s="3"/>
      <c r="AF5962" s="1"/>
      <c r="AI5962" s="1"/>
      <c r="AL5962" s="1"/>
    </row>
    <row r="5970" spans="2:38" s="2" customFormat="1" ht="12.75" customHeight="1" x14ac:dyDescent="0.25">
      <c r="B5970" s="1"/>
      <c r="E5970" s="1"/>
      <c r="H5970" s="1"/>
      <c r="J5970" s="3"/>
      <c r="L5970" s="1"/>
      <c r="O5970" s="1"/>
      <c r="R5970" s="1"/>
      <c r="T5970" s="3"/>
      <c r="V5970" s="1"/>
      <c r="Y5970" s="1"/>
      <c r="AB5970" s="1"/>
      <c r="AD5970" s="3"/>
      <c r="AF5970" s="1"/>
      <c r="AI5970" s="1"/>
      <c r="AL5970" s="1"/>
    </row>
    <row r="5978" spans="2:38" s="2" customFormat="1" ht="12.75" customHeight="1" x14ac:dyDescent="0.25">
      <c r="B5978" s="1"/>
      <c r="E5978" s="1"/>
      <c r="H5978" s="1"/>
      <c r="J5978" s="3"/>
      <c r="L5978" s="1"/>
      <c r="O5978" s="1"/>
      <c r="R5978" s="1"/>
      <c r="T5978" s="3"/>
      <c r="V5978" s="1"/>
      <c r="Y5978" s="1"/>
      <c r="AB5978" s="1"/>
      <c r="AD5978" s="3"/>
      <c r="AF5978" s="1"/>
      <c r="AI5978" s="1"/>
      <c r="AL5978" s="1"/>
    </row>
    <row r="5986" spans="2:38" s="2" customFormat="1" ht="12.75" customHeight="1" x14ac:dyDescent="0.25">
      <c r="B5986" s="1"/>
      <c r="E5986" s="1"/>
      <c r="H5986" s="1"/>
      <c r="J5986" s="3"/>
      <c r="L5986" s="1"/>
      <c r="O5986" s="1"/>
      <c r="R5986" s="1"/>
      <c r="T5986" s="3"/>
      <c r="V5986" s="1"/>
      <c r="Y5986" s="1"/>
      <c r="AB5986" s="1"/>
      <c r="AD5986" s="3"/>
      <c r="AF5986" s="1"/>
      <c r="AI5986" s="1"/>
      <c r="AL5986" s="1"/>
    </row>
    <row r="5994" spans="2:38" s="2" customFormat="1" ht="12.75" customHeight="1" x14ac:dyDescent="0.25">
      <c r="B5994" s="1"/>
      <c r="E5994" s="1"/>
      <c r="H5994" s="1"/>
      <c r="J5994" s="3"/>
      <c r="L5994" s="1"/>
      <c r="O5994" s="1"/>
      <c r="R5994" s="1"/>
      <c r="T5994" s="3"/>
      <c r="V5994" s="1"/>
      <c r="Y5994" s="1"/>
      <c r="AB5994" s="1"/>
      <c r="AD5994" s="3"/>
      <c r="AF5994" s="1"/>
      <c r="AI5994" s="1"/>
      <c r="AL5994" s="1"/>
    </row>
    <row r="6002" spans="2:38" s="2" customFormat="1" ht="12.75" customHeight="1" x14ac:dyDescent="0.25">
      <c r="B6002" s="1"/>
      <c r="E6002" s="1"/>
      <c r="H6002" s="1"/>
      <c r="J6002" s="3"/>
      <c r="L6002" s="1"/>
      <c r="O6002" s="1"/>
      <c r="R6002" s="1"/>
      <c r="T6002" s="3"/>
      <c r="V6002" s="1"/>
      <c r="Y6002" s="1"/>
      <c r="AB6002" s="1"/>
      <c r="AD6002" s="3"/>
      <c r="AF6002" s="1"/>
      <c r="AI6002" s="1"/>
      <c r="AL6002" s="1"/>
    </row>
    <row r="6010" spans="2:38" s="2" customFormat="1" ht="12.75" customHeight="1" x14ac:dyDescent="0.25">
      <c r="B6010" s="1"/>
      <c r="E6010" s="1"/>
      <c r="H6010" s="1"/>
      <c r="J6010" s="3"/>
      <c r="L6010" s="1"/>
      <c r="O6010" s="1"/>
      <c r="R6010" s="1"/>
      <c r="T6010" s="3"/>
      <c r="V6010" s="1"/>
      <c r="Y6010" s="1"/>
      <c r="AB6010" s="1"/>
      <c r="AD6010" s="3"/>
      <c r="AF6010" s="1"/>
      <c r="AI6010" s="1"/>
      <c r="AL6010" s="1"/>
    </row>
    <row r="6018" spans="2:38" s="2" customFormat="1" ht="12.75" customHeight="1" x14ac:dyDescent="0.25">
      <c r="B6018" s="1"/>
      <c r="E6018" s="1"/>
      <c r="H6018" s="1"/>
      <c r="J6018" s="3"/>
      <c r="L6018" s="1"/>
      <c r="O6018" s="1"/>
      <c r="R6018" s="1"/>
      <c r="T6018" s="3"/>
      <c r="V6018" s="1"/>
      <c r="Y6018" s="1"/>
      <c r="AB6018" s="1"/>
      <c r="AD6018" s="3"/>
      <c r="AF6018" s="1"/>
      <c r="AI6018" s="1"/>
      <c r="AL6018" s="1"/>
    </row>
    <row r="6026" spans="2:38" s="2" customFormat="1" ht="12.75" customHeight="1" x14ac:dyDescent="0.25">
      <c r="B6026" s="1"/>
      <c r="E6026" s="1"/>
      <c r="H6026" s="1"/>
      <c r="J6026" s="3"/>
      <c r="L6026" s="1"/>
      <c r="O6026" s="1"/>
      <c r="R6026" s="1"/>
      <c r="T6026" s="3"/>
      <c r="V6026" s="1"/>
      <c r="Y6026" s="1"/>
      <c r="AB6026" s="1"/>
      <c r="AD6026" s="3"/>
      <c r="AF6026" s="1"/>
      <c r="AI6026" s="1"/>
      <c r="AL6026" s="1"/>
    </row>
    <row r="6034" spans="2:38" s="2" customFormat="1" ht="12.75" customHeight="1" x14ac:dyDescent="0.25">
      <c r="B6034" s="1"/>
      <c r="E6034" s="1"/>
      <c r="H6034" s="1"/>
      <c r="J6034" s="3"/>
      <c r="L6034" s="1"/>
      <c r="O6034" s="1"/>
      <c r="R6034" s="1"/>
      <c r="T6034" s="3"/>
      <c r="V6034" s="1"/>
      <c r="Y6034" s="1"/>
      <c r="AB6034" s="1"/>
      <c r="AD6034" s="3"/>
      <c r="AF6034" s="1"/>
      <c r="AI6034" s="1"/>
      <c r="AL6034" s="1"/>
    </row>
    <row r="6042" spans="2:38" s="2" customFormat="1" ht="12.75" customHeight="1" x14ac:dyDescent="0.25">
      <c r="B6042" s="1"/>
      <c r="E6042" s="1"/>
      <c r="H6042" s="1"/>
      <c r="J6042" s="3"/>
      <c r="L6042" s="1"/>
      <c r="O6042" s="1"/>
      <c r="R6042" s="1"/>
      <c r="T6042" s="3"/>
      <c r="V6042" s="1"/>
      <c r="Y6042" s="1"/>
      <c r="AB6042" s="1"/>
      <c r="AD6042" s="3"/>
      <c r="AF6042" s="1"/>
      <c r="AI6042" s="1"/>
      <c r="AL6042" s="1"/>
    </row>
    <row r="6050" spans="2:38" s="2" customFormat="1" ht="12.75" customHeight="1" x14ac:dyDescent="0.25">
      <c r="B6050" s="1"/>
      <c r="E6050" s="1"/>
      <c r="H6050" s="1"/>
      <c r="J6050" s="3"/>
      <c r="L6050" s="1"/>
      <c r="O6050" s="1"/>
      <c r="R6050" s="1"/>
      <c r="T6050" s="3"/>
      <c r="V6050" s="1"/>
      <c r="Y6050" s="1"/>
      <c r="AB6050" s="1"/>
      <c r="AD6050" s="3"/>
      <c r="AF6050" s="1"/>
      <c r="AI6050" s="1"/>
      <c r="AL6050" s="1"/>
    </row>
    <row r="6058" spans="2:38" s="2" customFormat="1" ht="12.75" customHeight="1" x14ac:dyDescent="0.25">
      <c r="B6058" s="1"/>
      <c r="E6058" s="1"/>
      <c r="H6058" s="1"/>
      <c r="J6058" s="3"/>
      <c r="L6058" s="1"/>
      <c r="O6058" s="1"/>
      <c r="R6058" s="1"/>
      <c r="T6058" s="3"/>
      <c r="V6058" s="1"/>
      <c r="Y6058" s="1"/>
      <c r="AB6058" s="1"/>
      <c r="AD6058" s="3"/>
      <c r="AF6058" s="1"/>
      <c r="AI6058" s="1"/>
      <c r="AL6058" s="1"/>
    </row>
    <row r="6066" spans="2:38" s="2" customFormat="1" ht="12.75" customHeight="1" x14ac:dyDescent="0.25">
      <c r="B6066" s="1"/>
      <c r="E6066" s="1"/>
      <c r="H6066" s="1"/>
      <c r="J6066" s="3"/>
      <c r="L6066" s="1"/>
      <c r="O6066" s="1"/>
      <c r="R6066" s="1"/>
      <c r="T6066" s="3"/>
      <c r="V6066" s="1"/>
      <c r="Y6066" s="1"/>
      <c r="AB6066" s="1"/>
      <c r="AD6066" s="3"/>
      <c r="AF6066" s="1"/>
      <c r="AI6066" s="1"/>
      <c r="AL6066" s="1"/>
    </row>
    <row r="6074" spans="2:38" s="2" customFormat="1" ht="12.75" customHeight="1" x14ac:dyDescent="0.25">
      <c r="B6074" s="1"/>
      <c r="E6074" s="1"/>
      <c r="H6074" s="1"/>
      <c r="J6074" s="3"/>
      <c r="L6074" s="1"/>
      <c r="O6074" s="1"/>
      <c r="R6074" s="1"/>
      <c r="T6074" s="3"/>
      <c r="V6074" s="1"/>
      <c r="Y6074" s="1"/>
      <c r="AB6074" s="1"/>
      <c r="AD6074" s="3"/>
      <c r="AF6074" s="1"/>
      <c r="AI6074" s="1"/>
      <c r="AL6074" s="1"/>
    </row>
    <row r="6082" spans="2:38" s="2" customFormat="1" ht="12.75" customHeight="1" x14ac:dyDescent="0.25">
      <c r="B6082" s="1"/>
      <c r="E6082" s="1"/>
      <c r="H6082" s="1"/>
      <c r="J6082" s="3"/>
      <c r="L6082" s="1"/>
      <c r="O6082" s="1"/>
      <c r="R6082" s="1"/>
      <c r="T6082" s="3"/>
      <c r="V6082" s="1"/>
      <c r="Y6082" s="1"/>
      <c r="AB6082" s="1"/>
      <c r="AD6082" s="3"/>
      <c r="AF6082" s="1"/>
      <c r="AI6082" s="1"/>
      <c r="AL6082" s="1"/>
    </row>
    <row r="6090" spans="2:38" s="2" customFormat="1" ht="12.75" customHeight="1" x14ac:dyDescent="0.25">
      <c r="B6090" s="1"/>
      <c r="E6090" s="1"/>
      <c r="H6090" s="1"/>
      <c r="J6090" s="3"/>
      <c r="L6090" s="1"/>
      <c r="O6090" s="1"/>
      <c r="R6090" s="1"/>
      <c r="T6090" s="3"/>
      <c r="V6090" s="1"/>
      <c r="Y6090" s="1"/>
      <c r="AB6090" s="1"/>
      <c r="AD6090" s="3"/>
      <c r="AF6090" s="1"/>
      <c r="AI6090" s="1"/>
      <c r="AL6090" s="1"/>
    </row>
    <row r="6098" spans="2:38" s="2" customFormat="1" ht="12.75" customHeight="1" x14ac:dyDescent="0.25">
      <c r="B6098" s="1"/>
      <c r="E6098" s="1"/>
      <c r="H6098" s="1"/>
      <c r="J6098" s="3"/>
      <c r="L6098" s="1"/>
      <c r="O6098" s="1"/>
      <c r="R6098" s="1"/>
      <c r="T6098" s="3"/>
      <c r="V6098" s="1"/>
      <c r="Y6098" s="1"/>
      <c r="AB6098" s="1"/>
      <c r="AD6098" s="3"/>
      <c r="AF6098" s="1"/>
      <c r="AI6098" s="1"/>
      <c r="AL6098" s="1"/>
    </row>
    <row r="6106" spans="2:38" s="2" customFormat="1" ht="12.75" customHeight="1" x14ac:dyDescent="0.25">
      <c r="B6106" s="1"/>
      <c r="E6106" s="1"/>
      <c r="H6106" s="1"/>
      <c r="J6106" s="3"/>
      <c r="L6106" s="1"/>
      <c r="O6106" s="1"/>
      <c r="R6106" s="1"/>
      <c r="T6106" s="3"/>
      <c r="V6106" s="1"/>
      <c r="Y6106" s="1"/>
      <c r="AB6106" s="1"/>
      <c r="AD6106" s="3"/>
      <c r="AF6106" s="1"/>
      <c r="AI6106" s="1"/>
      <c r="AL6106" s="1"/>
    </row>
    <row r="6114" spans="2:38" s="2" customFormat="1" ht="12.75" customHeight="1" x14ac:dyDescent="0.25">
      <c r="B6114" s="1"/>
      <c r="E6114" s="1"/>
      <c r="H6114" s="1"/>
      <c r="J6114" s="3"/>
      <c r="L6114" s="1"/>
      <c r="O6114" s="1"/>
      <c r="R6114" s="1"/>
      <c r="T6114" s="3"/>
      <c r="V6114" s="1"/>
      <c r="Y6114" s="1"/>
      <c r="AB6114" s="1"/>
      <c r="AD6114" s="3"/>
      <c r="AF6114" s="1"/>
      <c r="AI6114" s="1"/>
      <c r="AL6114" s="1"/>
    </row>
    <row r="6122" spans="2:38" s="2" customFormat="1" ht="12.75" customHeight="1" x14ac:dyDescent="0.25">
      <c r="B6122" s="1"/>
      <c r="E6122" s="1"/>
      <c r="H6122" s="1"/>
      <c r="J6122" s="3"/>
      <c r="L6122" s="1"/>
      <c r="O6122" s="1"/>
      <c r="R6122" s="1"/>
      <c r="T6122" s="3"/>
      <c r="V6122" s="1"/>
      <c r="Y6122" s="1"/>
      <c r="AB6122" s="1"/>
      <c r="AD6122" s="3"/>
      <c r="AF6122" s="1"/>
      <c r="AI6122" s="1"/>
      <c r="AL6122" s="1"/>
    </row>
    <row r="6130" spans="2:38" s="2" customFormat="1" ht="12.75" customHeight="1" x14ac:dyDescent="0.25">
      <c r="B6130" s="1"/>
      <c r="E6130" s="1"/>
      <c r="H6130" s="1"/>
      <c r="J6130" s="3"/>
      <c r="L6130" s="1"/>
      <c r="O6130" s="1"/>
      <c r="R6130" s="1"/>
      <c r="T6130" s="3"/>
      <c r="V6130" s="1"/>
      <c r="Y6130" s="1"/>
      <c r="AB6130" s="1"/>
      <c r="AD6130" s="3"/>
      <c r="AF6130" s="1"/>
      <c r="AI6130" s="1"/>
      <c r="AL6130" s="1"/>
    </row>
    <row r="6138" spans="2:38" s="2" customFormat="1" ht="12.75" customHeight="1" x14ac:dyDescent="0.25">
      <c r="B6138" s="1"/>
      <c r="E6138" s="1"/>
      <c r="H6138" s="1"/>
      <c r="J6138" s="3"/>
      <c r="L6138" s="1"/>
      <c r="O6138" s="1"/>
      <c r="R6138" s="1"/>
      <c r="T6138" s="3"/>
      <c r="V6138" s="1"/>
      <c r="Y6138" s="1"/>
      <c r="AB6138" s="1"/>
      <c r="AD6138" s="3"/>
      <c r="AF6138" s="1"/>
      <c r="AI6138" s="1"/>
      <c r="AL6138" s="1"/>
    </row>
    <row r="6146" spans="2:38" s="2" customFormat="1" ht="12.75" customHeight="1" x14ac:dyDescent="0.25">
      <c r="B6146" s="1"/>
      <c r="E6146" s="1"/>
      <c r="H6146" s="1"/>
      <c r="J6146" s="3"/>
      <c r="L6146" s="1"/>
      <c r="O6146" s="1"/>
      <c r="R6146" s="1"/>
      <c r="T6146" s="3"/>
      <c r="V6146" s="1"/>
      <c r="Y6146" s="1"/>
      <c r="AB6146" s="1"/>
      <c r="AD6146" s="3"/>
      <c r="AF6146" s="1"/>
      <c r="AI6146" s="1"/>
      <c r="AL6146" s="1"/>
    </row>
    <row r="6154" spans="2:38" s="2" customFormat="1" ht="12.75" customHeight="1" x14ac:dyDescent="0.25">
      <c r="B6154" s="1"/>
      <c r="E6154" s="1"/>
      <c r="H6154" s="1"/>
      <c r="J6154" s="3"/>
      <c r="L6154" s="1"/>
      <c r="O6154" s="1"/>
      <c r="R6154" s="1"/>
      <c r="T6154" s="3"/>
      <c r="V6154" s="1"/>
      <c r="Y6154" s="1"/>
      <c r="AB6154" s="1"/>
      <c r="AD6154" s="3"/>
      <c r="AF6154" s="1"/>
      <c r="AI6154" s="1"/>
      <c r="AL6154" s="1"/>
    </row>
    <row r="6162" spans="2:38" s="2" customFormat="1" ht="12.75" customHeight="1" x14ac:dyDescent="0.25">
      <c r="B6162" s="1"/>
      <c r="E6162" s="1"/>
      <c r="H6162" s="1"/>
      <c r="J6162" s="3"/>
      <c r="L6162" s="1"/>
      <c r="O6162" s="1"/>
      <c r="R6162" s="1"/>
      <c r="T6162" s="3"/>
      <c r="V6162" s="1"/>
      <c r="Y6162" s="1"/>
      <c r="AB6162" s="1"/>
      <c r="AD6162" s="3"/>
      <c r="AF6162" s="1"/>
      <c r="AI6162" s="1"/>
      <c r="AL6162" s="1"/>
    </row>
    <row r="6170" spans="2:38" s="2" customFormat="1" ht="12.75" customHeight="1" x14ac:dyDescent="0.25">
      <c r="B6170" s="1"/>
      <c r="E6170" s="1"/>
      <c r="H6170" s="1"/>
      <c r="J6170" s="3"/>
      <c r="L6170" s="1"/>
      <c r="O6170" s="1"/>
      <c r="R6170" s="1"/>
      <c r="T6170" s="3"/>
      <c r="V6170" s="1"/>
      <c r="Y6170" s="1"/>
      <c r="AB6170" s="1"/>
      <c r="AD6170" s="3"/>
      <c r="AF6170" s="1"/>
      <c r="AI6170" s="1"/>
      <c r="AL6170" s="1"/>
    </row>
    <row r="6178" spans="2:38" s="2" customFormat="1" ht="12.75" customHeight="1" x14ac:dyDescent="0.25">
      <c r="B6178" s="1"/>
      <c r="E6178" s="1"/>
      <c r="H6178" s="1"/>
      <c r="J6178" s="3"/>
      <c r="L6178" s="1"/>
      <c r="O6178" s="1"/>
      <c r="R6178" s="1"/>
      <c r="T6178" s="3"/>
      <c r="V6178" s="1"/>
      <c r="Y6178" s="1"/>
      <c r="AB6178" s="1"/>
      <c r="AD6178" s="3"/>
      <c r="AF6178" s="1"/>
      <c r="AI6178" s="1"/>
      <c r="AL6178" s="1"/>
    </row>
    <row r="6186" spans="2:38" s="2" customFormat="1" ht="12.75" customHeight="1" x14ac:dyDescent="0.25">
      <c r="B6186" s="1"/>
      <c r="E6186" s="1"/>
      <c r="H6186" s="1"/>
      <c r="J6186" s="3"/>
      <c r="L6186" s="1"/>
      <c r="O6186" s="1"/>
      <c r="R6186" s="1"/>
      <c r="T6186" s="3"/>
      <c r="V6186" s="1"/>
      <c r="Y6186" s="1"/>
      <c r="AB6186" s="1"/>
      <c r="AD6186" s="3"/>
      <c r="AF6186" s="1"/>
      <c r="AI6186" s="1"/>
      <c r="AL6186" s="1"/>
    </row>
    <row r="6194" spans="2:38" s="2" customFormat="1" ht="12.75" customHeight="1" x14ac:dyDescent="0.25">
      <c r="B6194" s="1"/>
      <c r="E6194" s="1"/>
      <c r="H6194" s="1"/>
      <c r="J6194" s="3"/>
      <c r="L6194" s="1"/>
      <c r="O6194" s="1"/>
      <c r="R6194" s="1"/>
      <c r="T6194" s="3"/>
      <c r="V6194" s="1"/>
      <c r="Y6194" s="1"/>
      <c r="AB6194" s="1"/>
      <c r="AD6194" s="3"/>
      <c r="AF6194" s="1"/>
      <c r="AI6194" s="1"/>
      <c r="AL6194" s="1"/>
    </row>
    <row r="6202" spans="2:38" s="2" customFormat="1" ht="12.75" customHeight="1" x14ac:dyDescent="0.25">
      <c r="B6202" s="1"/>
      <c r="E6202" s="1"/>
      <c r="H6202" s="1"/>
      <c r="J6202" s="3"/>
      <c r="L6202" s="1"/>
      <c r="O6202" s="1"/>
      <c r="R6202" s="1"/>
      <c r="T6202" s="3"/>
      <c r="V6202" s="1"/>
      <c r="Y6202" s="1"/>
      <c r="AB6202" s="1"/>
      <c r="AD6202" s="3"/>
      <c r="AF6202" s="1"/>
      <c r="AI6202" s="1"/>
      <c r="AL6202" s="1"/>
    </row>
    <row r="6210" spans="2:38" s="2" customFormat="1" ht="12.75" customHeight="1" x14ac:dyDescent="0.25">
      <c r="B6210" s="1"/>
      <c r="E6210" s="1"/>
      <c r="H6210" s="1"/>
      <c r="J6210" s="3"/>
      <c r="L6210" s="1"/>
      <c r="O6210" s="1"/>
      <c r="R6210" s="1"/>
      <c r="T6210" s="3"/>
      <c r="V6210" s="1"/>
      <c r="Y6210" s="1"/>
      <c r="AB6210" s="1"/>
      <c r="AD6210" s="3"/>
      <c r="AF6210" s="1"/>
      <c r="AI6210" s="1"/>
      <c r="AL6210" s="1"/>
    </row>
    <row r="6218" spans="2:38" s="2" customFormat="1" ht="12.75" customHeight="1" x14ac:dyDescent="0.25">
      <c r="B6218" s="1"/>
      <c r="E6218" s="1"/>
      <c r="H6218" s="1"/>
      <c r="J6218" s="3"/>
      <c r="L6218" s="1"/>
      <c r="O6218" s="1"/>
      <c r="R6218" s="1"/>
      <c r="T6218" s="3"/>
      <c r="V6218" s="1"/>
      <c r="Y6218" s="1"/>
      <c r="AB6218" s="1"/>
      <c r="AD6218" s="3"/>
      <c r="AF6218" s="1"/>
      <c r="AI6218" s="1"/>
      <c r="AL6218" s="1"/>
    </row>
    <row r="6226" spans="2:38" s="2" customFormat="1" ht="12.75" customHeight="1" x14ac:dyDescent="0.25">
      <c r="B6226" s="1"/>
      <c r="E6226" s="1"/>
      <c r="H6226" s="1"/>
      <c r="J6226" s="3"/>
      <c r="L6226" s="1"/>
      <c r="O6226" s="1"/>
      <c r="R6226" s="1"/>
      <c r="T6226" s="3"/>
      <c r="V6226" s="1"/>
      <c r="Y6226" s="1"/>
      <c r="AB6226" s="1"/>
      <c r="AD6226" s="3"/>
      <c r="AF6226" s="1"/>
      <c r="AI6226" s="1"/>
      <c r="AL6226" s="1"/>
    </row>
    <row r="6234" spans="2:38" s="2" customFormat="1" ht="12.75" customHeight="1" x14ac:dyDescent="0.25">
      <c r="B6234" s="1"/>
      <c r="E6234" s="1"/>
      <c r="H6234" s="1"/>
      <c r="J6234" s="3"/>
      <c r="L6234" s="1"/>
      <c r="O6234" s="1"/>
      <c r="R6234" s="1"/>
      <c r="T6234" s="3"/>
      <c r="V6234" s="1"/>
      <c r="Y6234" s="1"/>
      <c r="AB6234" s="1"/>
      <c r="AD6234" s="3"/>
      <c r="AF6234" s="1"/>
      <c r="AI6234" s="1"/>
      <c r="AL6234" s="1"/>
    </row>
    <row r="6242" spans="2:38" s="2" customFormat="1" ht="12.75" customHeight="1" x14ac:dyDescent="0.25">
      <c r="B6242" s="1"/>
      <c r="E6242" s="1"/>
      <c r="H6242" s="1"/>
      <c r="J6242" s="3"/>
      <c r="L6242" s="1"/>
      <c r="O6242" s="1"/>
      <c r="R6242" s="1"/>
      <c r="T6242" s="3"/>
      <c r="V6242" s="1"/>
      <c r="Y6242" s="1"/>
      <c r="AB6242" s="1"/>
      <c r="AD6242" s="3"/>
      <c r="AF6242" s="1"/>
      <c r="AI6242" s="1"/>
      <c r="AL6242" s="1"/>
    </row>
    <row r="6250" spans="2:38" s="2" customFormat="1" ht="12.75" customHeight="1" x14ac:dyDescent="0.25">
      <c r="B6250" s="1"/>
      <c r="E6250" s="1"/>
      <c r="H6250" s="1"/>
      <c r="J6250" s="3"/>
      <c r="L6250" s="1"/>
      <c r="O6250" s="1"/>
      <c r="R6250" s="1"/>
      <c r="T6250" s="3"/>
      <c r="V6250" s="1"/>
      <c r="Y6250" s="1"/>
      <c r="AB6250" s="1"/>
      <c r="AD6250" s="3"/>
      <c r="AF6250" s="1"/>
      <c r="AI6250" s="1"/>
      <c r="AL6250" s="1"/>
    </row>
    <row r="6258" spans="2:38" s="2" customFormat="1" ht="12.75" customHeight="1" x14ac:dyDescent="0.25">
      <c r="B6258" s="1"/>
      <c r="E6258" s="1"/>
      <c r="H6258" s="1"/>
      <c r="J6258" s="3"/>
      <c r="L6258" s="1"/>
      <c r="O6258" s="1"/>
      <c r="R6258" s="1"/>
      <c r="T6258" s="3"/>
      <c r="V6258" s="1"/>
      <c r="Y6258" s="1"/>
      <c r="AB6258" s="1"/>
      <c r="AD6258" s="3"/>
      <c r="AF6258" s="1"/>
      <c r="AI6258" s="1"/>
      <c r="AL6258" s="1"/>
    </row>
    <row r="6266" spans="2:38" s="2" customFormat="1" ht="12.75" customHeight="1" x14ac:dyDescent="0.25">
      <c r="B6266" s="1"/>
      <c r="E6266" s="1"/>
      <c r="H6266" s="1"/>
      <c r="J6266" s="3"/>
      <c r="L6266" s="1"/>
      <c r="O6266" s="1"/>
      <c r="R6266" s="1"/>
      <c r="T6266" s="3"/>
      <c r="V6266" s="1"/>
      <c r="Y6266" s="1"/>
      <c r="AB6266" s="1"/>
      <c r="AD6266" s="3"/>
      <c r="AF6266" s="1"/>
      <c r="AI6266" s="1"/>
      <c r="AL6266" s="1"/>
    </row>
    <row r="6274" spans="2:38" s="2" customFormat="1" ht="12.75" customHeight="1" x14ac:dyDescent="0.25">
      <c r="B6274" s="1"/>
      <c r="E6274" s="1"/>
      <c r="H6274" s="1"/>
      <c r="J6274" s="3"/>
      <c r="L6274" s="1"/>
      <c r="O6274" s="1"/>
      <c r="R6274" s="1"/>
      <c r="T6274" s="3"/>
      <c r="V6274" s="1"/>
      <c r="Y6274" s="1"/>
      <c r="AB6274" s="1"/>
      <c r="AD6274" s="3"/>
      <c r="AF6274" s="1"/>
      <c r="AI6274" s="1"/>
      <c r="AL6274" s="1"/>
    </row>
    <row r="6282" spans="2:38" s="2" customFormat="1" ht="12.75" customHeight="1" x14ac:dyDescent="0.25">
      <c r="B6282" s="1"/>
      <c r="E6282" s="1"/>
      <c r="H6282" s="1"/>
      <c r="J6282" s="3"/>
      <c r="L6282" s="1"/>
      <c r="O6282" s="1"/>
      <c r="R6282" s="1"/>
      <c r="T6282" s="3"/>
      <c r="V6282" s="1"/>
      <c r="Y6282" s="1"/>
      <c r="AB6282" s="1"/>
      <c r="AD6282" s="3"/>
      <c r="AF6282" s="1"/>
      <c r="AI6282" s="1"/>
      <c r="AL6282" s="1"/>
    </row>
    <row r="6290" spans="2:38" s="2" customFormat="1" ht="12.75" customHeight="1" x14ac:dyDescent="0.25">
      <c r="B6290" s="1"/>
      <c r="E6290" s="1"/>
      <c r="H6290" s="1"/>
      <c r="J6290" s="3"/>
      <c r="L6290" s="1"/>
      <c r="O6290" s="1"/>
      <c r="R6290" s="1"/>
      <c r="T6290" s="3"/>
      <c r="V6290" s="1"/>
      <c r="Y6290" s="1"/>
      <c r="AB6290" s="1"/>
      <c r="AD6290" s="3"/>
      <c r="AF6290" s="1"/>
      <c r="AI6290" s="1"/>
      <c r="AL6290" s="1"/>
    </row>
    <row r="6298" spans="2:38" s="2" customFormat="1" ht="12.75" customHeight="1" x14ac:dyDescent="0.25">
      <c r="B6298" s="1"/>
      <c r="E6298" s="1"/>
      <c r="H6298" s="1"/>
      <c r="J6298" s="3"/>
      <c r="L6298" s="1"/>
      <c r="O6298" s="1"/>
      <c r="R6298" s="1"/>
      <c r="T6298" s="3"/>
      <c r="V6298" s="1"/>
      <c r="Y6298" s="1"/>
      <c r="AB6298" s="1"/>
      <c r="AD6298" s="3"/>
      <c r="AF6298" s="1"/>
      <c r="AI6298" s="1"/>
      <c r="AL6298" s="1"/>
    </row>
    <row r="6306" spans="2:38" s="2" customFormat="1" ht="12.75" customHeight="1" x14ac:dyDescent="0.25">
      <c r="B6306" s="1"/>
      <c r="E6306" s="1"/>
      <c r="H6306" s="1"/>
      <c r="J6306" s="3"/>
      <c r="L6306" s="1"/>
      <c r="O6306" s="1"/>
      <c r="R6306" s="1"/>
      <c r="T6306" s="3"/>
      <c r="V6306" s="1"/>
      <c r="Y6306" s="1"/>
      <c r="AB6306" s="1"/>
      <c r="AD6306" s="3"/>
      <c r="AF6306" s="1"/>
      <c r="AI6306" s="1"/>
      <c r="AL6306" s="1"/>
    </row>
    <row r="6314" spans="2:38" s="2" customFormat="1" ht="12.75" customHeight="1" x14ac:dyDescent="0.25">
      <c r="B6314" s="1"/>
      <c r="E6314" s="1"/>
      <c r="H6314" s="1"/>
      <c r="J6314" s="3"/>
      <c r="L6314" s="1"/>
      <c r="O6314" s="1"/>
      <c r="R6314" s="1"/>
      <c r="T6314" s="3"/>
      <c r="V6314" s="1"/>
      <c r="Y6314" s="1"/>
      <c r="AB6314" s="1"/>
      <c r="AD6314" s="3"/>
      <c r="AF6314" s="1"/>
      <c r="AI6314" s="1"/>
      <c r="AL6314" s="1"/>
    </row>
    <row r="6322" spans="2:38" s="2" customFormat="1" ht="12.75" customHeight="1" x14ac:dyDescent="0.25">
      <c r="B6322" s="1"/>
      <c r="E6322" s="1"/>
      <c r="H6322" s="1"/>
      <c r="J6322" s="3"/>
      <c r="L6322" s="1"/>
      <c r="O6322" s="1"/>
      <c r="R6322" s="1"/>
      <c r="T6322" s="3"/>
      <c r="V6322" s="1"/>
      <c r="Y6322" s="1"/>
      <c r="AB6322" s="1"/>
      <c r="AD6322" s="3"/>
      <c r="AF6322" s="1"/>
      <c r="AI6322" s="1"/>
      <c r="AL6322" s="1"/>
    </row>
    <row r="6330" spans="2:38" s="2" customFormat="1" ht="12.75" customHeight="1" x14ac:dyDescent="0.25">
      <c r="B6330" s="1"/>
      <c r="E6330" s="1"/>
      <c r="H6330" s="1"/>
      <c r="J6330" s="3"/>
      <c r="L6330" s="1"/>
      <c r="O6330" s="1"/>
      <c r="R6330" s="1"/>
      <c r="T6330" s="3"/>
      <c r="V6330" s="1"/>
      <c r="Y6330" s="1"/>
      <c r="AB6330" s="1"/>
      <c r="AD6330" s="3"/>
      <c r="AF6330" s="1"/>
      <c r="AI6330" s="1"/>
      <c r="AL6330" s="1"/>
    </row>
    <row r="6338" spans="2:38" s="2" customFormat="1" ht="12.75" customHeight="1" x14ac:dyDescent="0.25">
      <c r="B6338" s="1"/>
      <c r="E6338" s="1"/>
      <c r="H6338" s="1"/>
      <c r="J6338" s="3"/>
      <c r="L6338" s="1"/>
      <c r="O6338" s="1"/>
      <c r="R6338" s="1"/>
      <c r="T6338" s="3"/>
      <c r="V6338" s="1"/>
      <c r="Y6338" s="1"/>
      <c r="AB6338" s="1"/>
      <c r="AD6338" s="3"/>
      <c r="AF6338" s="1"/>
      <c r="AI6338" s="1"/>
      <c r="AL6338" s="1"/>
    </row>
    <row r="6346" spans="2:38" s="2" customFormat="1" ht="12.75" customHeight="1" x14ac:dyDescent="0.25">
      <c r="B6346" s="1"/>
      <c r="E6346" s="1"/>
      <c r="H6346" s="1"/>
      <c r="J6346" s="3"/>
      <c r="L6346" s="1"/>
      <c r="O6346" s="1"/>
      <c r="R6346" s="1"/>
      <c r="T6346" s="3"/>
      <c r="V6346" s="1"/>
      <c r="Y6346" s="1"/>
      <c r="AB6346" s="1"/>
      <c r="AD6346" s="3"/>
      <c r="AF6346" s="1"/>
      <c r="AI6346" s="1"/>
      <c r="AL6346" s="1"/>
    </row>
    <row r="6354" spans="2:38" s="2" customFormat="1" ht="12.75" customHeight="1" x14ac:dyDescent="0.25">
      <c r="B6354" s="1"/>
      <c r="E6354" s="1"/>
      <c r="H6354" s="1"/>
      <c r="J6354" s="3"/>
      <c r="L6354" s="1"/>
      <c r="O6354" s="1"/>
      <c r="R6354" s="1"/>
      <c r="T6354" s="3"/>
      <c r="V6354" s="1"/>
      <c r="Y6354" s="1"/>
      <c r="AB6354" s="1"/>
      <c r="AD6354" s="3"/>
      <c r="AF6354" s="1"/>
      <c r="AI6354" s="1"/>
      <c r="AL6354" s="1"/>
    </row>
    <row r="6362" spans="2:38" s="2" customFormat="1" ht="12.75" customHeight="1" x14ac:dyDescent="0.25">
      <c r="B6362" s="1"/>
      <c r="E6362" s="1"/>
      <c r="H6362" s="1"/>
      <c r="J6362" s="3"/>
      <c r="L6362" s="1"/>
      <c r="O6362" s="1"/>
      <c r="R6362" s="1"/>
      <c r="T6362" s="3"/>
      <c r="V6362" s="1"/>
      <c r="Y6362" s="1"/>
      <c r="AB6362" s="1"/>
      <c r="AD6362" s="3"/>
      <c r="AF6362" s="1"/>
      <c r="AI6362" s="1"/>
      <c r="AL6362" s="1"/>
    </row>
    <row r="6370" spans="2:38" s="2" customFormat="1" ht="12.75" customHeight="1" x14ac:dyDescent="0.25">
      <c r="B6370" s="1"/>
      <c r="E6370" s="1"/>
      <c r="H6370" s="1"/>
      <c r="J6370" s="3"/>
      <c r="L6370" s="1"/>
      <c r="O6370" s="1"/>
      <c r="R6370" s="1"/>
      <c r="T6370" s="3"/>
      <c r="V6370" s="1"/>
      <c r="Y6370" s="1"/>
      <c r="AB6370" s="1"/>
      <c r="AD6370" s="3"/>
      <c r="AF6370" s="1"/>
      <c r="AI6370" s="1"/>
      <c r="AL6370" s="1"/>
    </row>
    <row r="6378" spans="2:38" s="2" customFormat="1" ht="12.75" customHeight="1" x14ac:dyDescent="0.25">
      <c r="B6378" s="1"/>
      <c r="E6378" s="1"/>
      <c r="H6378" s="1"/>
      <c r="J6378" s="3"/>
      <c r="L6378" s="1"/>
      <c r="O6378" s="1"/>
      <c r="R6378" s="1"/>
      <c r="T6378" s="3"/>
      <c r="V6378" s="1"/>
      <c r="Y6378" s="1"/>
      <c r="AB6378" s="1"/>
      <c r="AD6378" s="3"/>
      <c r="AF6378" s="1"/>
      <c r="AI6378" s="1"/>
      <c r="AL6378" s="1"/>
    </row>
    <row r="6386" spans="2:38" s="2" customFormat="1" ht="12.75" customHeight="1" x14ac:dyDescent="0.25">
      <c r="B6386" s="1"/>
      <c r="E6386" s="1"/>
      <c r="H6386" s="1"/>
      <c r="J6386" s="3"/>
      <c r="L6386" s="1"/>
      <c r="O6386" s="1"/>
      <c r="R6386" s="1"/>
      <c r="T6386" s="3"/>
      <c r="V6386" s="1"/>
      <c r="Y6386" s="1"/>
      <c r="AB6386" s="1"/>
      <c r="AD6386" s="3"/>
      <c r="AF6386" s="1"/>
      <c r="AI6386" s="1"/>
      <c r="AL6386" s="1"/>
    </row>
    <row r="6394" spans="2:38" s="2" customFormat="1" ht="12.75" customHeight="1" x14ac:dyDescent="0.25">
      <c r="B6394" s="1"/>
      <c r="E6394" s="1"/>
      <c r="H6394" s="1"/>
      <c r="J6394" s="3"/>
      <c r="L6394" s="1"/>
      <c r="O6394" s="1"/>
      <c r="R6394" s="1"/>
      <c r="T6394" s="3"/>
      <c r="V6394" s="1"/>
      <c r="Y6394" s="1"/>
      <c r="AB6394" s="1"/>
      <c r="AD6394" s="3"/>
      <c r="AF6394" s="1"/>
      <c r="AI6394" s="1"/>
      <c r="AL6394" s="1"/>
    </row>
    <row r="6402" spans="2:38" s="2" customFormat="1" ht="12.75" customHeight="1" x14ac:dyDescent="0.25">
      <c r="B6402" s="1"/>
      <c r="E6402" s="1"/>
      <c r="H6402" s="1"/>
      <c r="J6402" s="3"/>
      <c r="L6402" s="1"/>
      <c r="O6402" s="1"/>
      <c r="R6402" s="1"/>
      <c r="T6402" s="3"/>
      <c r="V6402" s="1"/>
      <c r="Y6402" s="1"/>
      <c r="AB6402" s="1"/>
      <c r="AD6402" s="3"/>
      <c r="AF6402" s="1"/>
      <c r="AI6402" s="1"/>
      <c r="AL6402" s="1"/>
    </row>
    <row r="6410" spans="2:38" s="2" customFormat="1" ht="12.75" customHeight="1" x14ac:dyDescent="0.25">
      <c r="B6410" s="1"/>
      <c r="E6410" s="1"/>
      <c r="H6410" s="1"/>
      <c r="J6410" s="3"/>
      <c r="L6410" s="1"/>
      <c r="O6410" s="1"/>
      <c r="R6410" s="1"/>
      <c r="T6410" s="3"/>
      <c r="V6410" s="1"/>
      <c r="Y6410" s="1"/>
      <c r="AB6410" s="1"/>
      <c r="AD6410" s="3"/>
      <c r="AF6410" s="1"/>
      <c r="AI6410" s="1"/>
      <c r="AL6410" s="1"/>
    </row>
    <row r="6418" spans="2:38" s="2" customFormat="1" ht="12.75" customHeight="1" x14ac:dyDescent="0.25">
      <c r="B6418" s="1"/>
      <c r="E6418" s="1"/>
      <c r="H6418" s="1"/>
      <c r="J6418" s="3"/>
      <c r="L6418" s="1"/>
      <c r="O6418" s="1"/>
      <c r="R6418" s="1"/>
      <c r="T6418" s="3"/>
      <c r="V6418" s="1"/>
      <c r="Y6418" s="1"/>
      <c r="AB6418" s="1"/>
      <c r="AD6418" s="3"/>
      <c r="AF6418" s="1"/>
      <c r="AI6418" s="1"/>
      <c r="AL6418" s="1"/>
    </row>
    <row r="6426" spans="2:38" s="2" customFormat="1" ht="12.75" customHeight="1" x14ac:dyDescent="0.25">
      <c r="B6426" s="1"/>
      <c r="E6426" s="1"/>
      <c r="H6426" s="1"/>
      <c r="J6426" s="3"/>
      <c r="L6426" s="1"/>
      <c r="O6426" s="1"/>
      <c r="R6426" s="1"/>
      <c r="T6426" s="3"/>
      <c r="V6426" s="1"/>
      <c r="Y6426" s="1"/>
      <c r="AB6426" s="1"/>
      <c r="AD6426" s="3"/>
      <c r="AF6426" s="1"/>
      <c r="AI6426" s="1"/>
      <c r="AL6426" s="1"/>
    </row>
    <row r="6434" spans="2:38" s="2" customFormat="1" ht="12.75" customHeight="1" x14ac:dyDescent="0.25">
      <c r="B6434" s="1"/>
      <c r="E6434" s="1"/>
      <c r="H6434" s="1"/>
      <c r="J6434" s="3"/>
      <c r="L6434" s="1"/>
      <c r="O6434" s="1"/>
      <c r="R6434" s="1"/>
      <c r="T6434" s="3"/>
      <c r="V6434" s="1"/>
      <c r="Y6434" s="1"/>
      <c r="AB6434" s="1"/>
      <c r="AD6434" s="3"/>
      <c r="AF6434" s="1"/>
      <c r="AI6434" s="1"/>
      <c r="AL6434" s="1"/>
    </row>
    <row r="6442" spans="2:38" s="2" customFormat="1" ht="12.75" customHeight="1" x14ac:dyDescent="0.25">
      <c r="B6442" s="1"/>
      <c r="E6442" s="1"/>
      <c r="H6442" s="1"/>
      <c r="J6442" s="3"/>
      <c r="L6442" s="1"/>
      <c r="O6442" s="1"/>
      <c r="R6442" s="1"/>
      <c r="T6442" s="3"/>
      <c r="V6442" s="1"/>
      <c r="Y6442" s="1"/>
      <c r="AB6442" s="1"/>
      <c r="AD6442" s="3"/>
      <c r="AF6442" s="1"/>
      <c r="AI6442" s="1"/>
      <c r="AL6442" s="1"/>
    </row>
    <row r="6450" spans="2:38" s="2" customFormat="1" ht="12.75" customHeight="1" x14ac:dyDescent="0.25">
      <c r="B6450" s="1"/>
      <c r="E6450" s="1"/>
      <c r="H6450" s="1"/>
      <c r="J6450" s="3"/>
      <c r="L6450" s="1"/>
      <c r="O6450" s="1"/>
      <c r="R6450" s="1"/>
      <c r="T6450" s="3"/>
      <c r="V6450" s="1"/>
      <c r="Y6450" s="1"/>
      <c r="AB6450" s="1"/>
      <c r="AD6450" s="3"/>
      <c r="AF6450" s="1"/>
      <c r="AI6450" s="1"/>
      <c r="AL6450" s="1"/>
    </row>
    <row r="6458" spans="2:38" s="2" customFormat="1" ht="12.75" customHeight="1" x14ac:dyDescent="0.25">
      <c r="B6458" s="1"/>
      <c r="E6458" s="1"/>
      <c r="H6458" s="1"/>
      <c r="J6458" s="3"/>
      <c r="L6458" s="1"/>
      <c r="O6458" s="1"/>
      <c r="R6458" s="1"/>
      <c r="T6458" s="3"/>
      <c r="V6458" s="1"/>
      <c r="Y6458" s="1"/>
      <c r="AB6458" s="1"/>
      <c r="AD6458" s="3"/>
      <c r="AF6458" s="1"/>
      <c r="AI6458" s="1"/>
      <c r="AL6458" s="1"/>
    </row>
    <row r="6466" spans="2:38" s="2" customFormat="1" ht="12.75" customHeight="1" x14ac:dyDescent="0.25">
      <c r="B6466" s="1"/>
      <c r="E6466" s="1"/>
      <c r="H6466" s="1"/>
      <c r="J6466" s="3"/>
      <c r="L6466" s="1"/>
      <c r="O6466" s="1"/>
      <c r="R6466" s="1"/>
      <c r="T6466" s="3"/>
      <c r="V6466" s="1"/>
      <c r="Y6466" s="1"/>
      <c r="AB6466" s="1"/>
      <c r="AD6466" s="3"/>
      <c r="AF6466" s="1"/>
      <c r="AI6466" s="1"/>
      <c r="AL6466" s="1"/>
    </row>
    <row r="6474" spans="2:38" s="2" customFormat="1" ht="12.75" customHeight="1" x14ac:dyDescent="0.25">
      <c r="B6474" s="1"/>
      <c r="E6474" s="1"/>
      <c r="H6474" s="1"/>
      <c r="J6474" s="3"/>
      <c r="L6474" s="1"/>
      <c r="O6474" s="1"/>
      <c r="R6474" s="1"/>
      <c r="T6474" s="3"/>
      <c r="V6474" s="1"/>
      <c r="Y6474" s="1"/>
      <c r="AB6474" s="1"/>
      <c r="AD6474" s="3"/>
      <c r="AF6474" s="1"/>
      <c r="AI6474" s="1"/>
      <c r="AL6474" s="1"/>
    </row>
    <row r="6482" spans="2:38" s="2" customFormat="1" ht="12.75" customHeight="1" x14ac:dyDescent="0.25">
      <c r="B6482" s="1"/>
      <c r="E6482" s="1"/>
      <c r="H6482" s="1"/>
      <c r="J6482" s="3"/>
      <c r="L6482" s="1"/>
      <c r="O6482" s="1"/>
      <c r="R6482" s="1"/>
      <c r="T6482" s="3"/>
      <c r="V6482" s="1"/>
      <c r="Y6482" s="1"/>
      <c r="AB6482" s="1"/>
      <c r="AD6482" s="3"/>
      <c r="AF6482" s="1"/>
      <c r="AI6482" s="1"/>
      <c r="AL6482" s="1"/>
    </row>
    <row r="6490" spans="2:38" s="2" customFormat="1" ht="12.75" customHeight="1" x14ac:dyDescent="0.25">
      <c r="B6490" s="1"/>
      <c r="E6490" s="1"/>
      <c r="H6490" s="1"/>
      <c r="J6490" s="3"/>
      <c r="L6490" s="1"/>
      <c r="O6490" s="1"/>
      <c r="R6490" s="1"/>
      <c r="T6490" s="3"/>
      <c r="V6490" s="1"/>
      <c r="Y6490" s="1"/>
      <c r="AB6490" s="1"/>
      <c r="AD6490" s="3"/>
      <c r="AF6490" s="1"/>
      <c r="AI6490" s="1"/>
      <c r="AL6490" s="1"/>
    </row>
    <row r="6498" spans="2:38" s="2" customFormat="1" ht="12.75" customHeight="1" x14ac:dyDescent="0.25">
      <c r="B6498" s="1"/>
      <c r="E6498" s="1"/>
      <c r="H6498" s="1"/>
      <c r="J6498" s="3"/>
      <c r="L6498" s="1"/>
      <c r="O6498" s="1"/>
      <c r="R6498" s="1"/>
      <c r="T6498" s="3"/>
      <c r="V6498" s="1"/>
      <c r="Y6498" s="1"/>
      <c r="AB6498" s="1"/>
      <c r="AD6498" s="3"/>
      <c r="AF6498" s="1"/>
      <c r="AI6498" s="1"/>
      <c r="AL6498" s="1"/>
    </row>
    <row r="6506" spans="2:38" s="2" customFormat="1" ht="12.75" customHeight="1" x14ac:dyDescent="0.25">
      <c r="B6506" s="1"/>
      <c r="E6506" s="1"/>
      <c r="H6506" s="1"/>
      <c r="J6506" s="3"/>
      <c r="L6506" s="1"/>
      <c r="O6506" s="1"/>
      <c r="R6506" s="1"/>
      <c r="T6506" s="3"/>
      <c r="V6506" s="1"/>
      <c r="Y6506" s="1"/>
      <c r="AB6506" s="1"/>
      <c r="AD6506" s="3"/>
      <c r="AF6506" s="1"/>
      <c r="AI6506" s="1"/>
      <c r="AL6506" s="1"/>
    </row>
    <row r="6514" spans="2:38" s="2" customFormat="1" ht="12.75" customHeight="1" x14ac:dyDescent="0.25">
      <c r="B6514" s="1"/>
      <c r="E6514" s="1"/>
      <c r="H6514" s="1"/>
      <c r="J6514" s="3"/>
      <c r="L6514" s="1"/>
      <c r="O6514" s="1"/>
      <c r="R6514" s="1"/>
      <c r="T6514" s="3"/>
      <c r="V6514" s="1"/>
      <c r="Y6514" s="1"/>
      <c r="AB6514" s="1"/>
      <c r="AD6514" s="3"/>
      <c r="AF6514" s="1"/>
      <c r="AI6514" s="1"/>
      <c r="AL6514" s="1"/>
    </row>
    <row r="6522" spans="2:38" s="2" customFormat="1" ht="12.75" customHeight="1" x14ac:dyDescent="0.25">
      <c r="B6522" s="1"/>
      <c r="E6522" s="1"/>
      <c r="H6522" s="1"/>
      <c r="J6522" s="3"/>
      <c r="L6522" s="1"/>
      <c r="O6522" s="1"/>
      <c r="R6522" s="1"/>
      <c r="T6522" s="3"/>
      <c r="V6522" s="1"/>
      <c r="Y6522" s="1"/>
      <c r="AB6522" s="1"/>
      <c r="AD6522" s="3"/>
      <c r="AF6522" s="1"/>
      <c r="AI6522" s="1"/>
      <c r="AL6522" s="1"/>
    </row>
    <row r="6530" spans="2:38" s="2" customFormat="1" ht="12.75" customHeight="1" x14ac:dyDescent="0.25">
      <c r="B6530" s="1"/>
      <c r="E6530" s="1"/>
      <c r="H6530" s="1"/>
      <c r="J6530" s="3"/>
      <c r="L6530" s="1"/>
      <c r="O6530" s="1"/>
      <c r="R6530" s="1"/>
      <c r="T6530" s="3"/>
      <c r="V6530" s="1"/>
      <c r="Y6530" s="1"/>
      <c r="AB6530" s="1"/>
      <c r="AD6530" s="3"/>
      <c r="AF6530" s="1"/>
      <c r="AI6530" s="1"/>
      <c r="AL6530" s="1"/>
    </row>
    <row r="6538" spans="2:38" s="2" customFormat="1" ht="12.75" customHeight="1" x14ac:dyDescent="0.25">
      <c r="B6538" s="1"/>
      <c r="E6538" s="1"/>
      <c r="H6538" s="1"/>
      <c r="J6538" s="3"/>
      <c r="L6538" s="1"/>
      <c r="O6538" s="1"/>
      <c r="R6538" s="1"/>
      <c r="T6538" s="3"/>
      <c r="V6538" s="1"/>
      <c r="Y6538" s="1"/>
      <c r="AB6538" s="1"/>
      <c r="AD6538" s="3"/>
      <c r="AF6538" s="1"/>
      <c r="AI6538" s="1"/>
      <c r="AL6538" s="1"/>
    </row>
    <row r="6546" spans="2:38" s="2" customFormat="1" ht="12.75" customHeight="1" x14ac:dyDescent="0.25">
      <c r="B6546" s="1"/>
      <c r="E6546" s="1"/>
      <c r="H6546" s="1"/>
      <c r="J6546" s="3"/>
      <c r="L6546" s="1"/>
      <c r="O6546" s="1"/>
      <c r="R6546" s="1"/>
      <c r="T6546" s="3"/>
      <c r="V6546" s="1"/>
      <c r="Y6546" s="1"/>
      <c r="AB6546" s="1"/>
      <c r="AD6546" s="3"/>
      <c r="AF6546" s="1"/>
      <c r="AI6546" s="1"/>
      <c r="AL6546" s="1"/>
    </row>
    <row r="6554" spans="2:38" s="2" customFormat="1" ht="12.75" customHeight="1" x14ac:dyDescent="0.25">
      <c r="B6554" s="1"/>
      <c r="E6554" s="1"/>
      <c r="H6554" s="1"/>
      <c r="J6554" s="3"/>
      <c r="L6554" s="1"/>
      <c r="O6554" s="1"/>
      <c r="R6554" s="1"/>
      <c r="T6554" s="3"/>
      <c r="V6554" s="1"/>
      <c r="Y6554" s="1"/>
      <c r="AB6554" s="1"/>
      <c r="AD6554" s="3"/>
      <c r="AF6554" s="1"/>
      <c r="AI6554" s="1"/>
      <c r="AL6554" s="1"/>
    </row>
    <row r="6562" spans="2:38" s="2" customFormat="1" ht="12.75" customHeight="1" x14ac:dyDescent="0.25">
      <c r="B6562" s="1"/>
      <c r="E6562" s="1"/>
      <c r="H6562" s="1"/>
      <c r="J6562" s="3"/>
      <c r="L6562" s="1"/>
      <c r="O6562" s="1"/>
      <c r="R6562" s="1"/>
      <c r="T6562" s="3"/>
      <c r="V6562" s="1"/>
      <c r="Y6562" s="1"/>
      <c r="AB6562" s="1"/>
      <c r="AD6562" s="3"/>
      <c r="AF6562" s="1"/>
      <c r="AI6562" s="1"/>
      <c r="AL6562" s="1"/>
    </row>
    <row r="6570" spans="2:38" s="2" customFormat="1" ht="12.75" customHeight="1" x14ac:dyDescent="0.25">
      <c r="B6570" s="1"/>
      <c r="E6570" s="1"/>
      <c r="H6570" s="1"/>
      <c r="J6570" s="3"/>
      <c r="L6570" s="1"/>
      <c r="O6570" s="1"/>
      <c r="R6570" s="1"/>
      <c r="T6570" s="3"/>
      <c r="V6570" s="1"/>
      <c r="Y6570" s="1"/>
      <c r="AB6570" s="1"/>
      <c r="AD6570" s="3"/>
      <c r="AF6570" s="1"/>
      <c r="AI6570" s="1"/>
      <c r="AL6570" s="1"/>
    </row>
    <row r="6578" spans="2:38" s="2" customFormat="1" ht="12.75" customHeight="1" x14ac:dyDescent="0.25">
      <c r="B6578" s="1"/>
      <c r="E6578" s="1"/>
      <c r="H6578" s="1"/>
      <c r="J6578" s="3"/>
      <c r="L6578" s="1"/>
      <c r="O6578" s="1"/>
      <c r="R6578" s="1"/>
      <c r="T6578" s="3"/>
      <c r="V6578" s="1"/>
      <c r="Y6578" s="1"/>
      <c r="AB6578" s="1"/>
      <c r="AD6578" s="3"/>
      <c r="AF6578" s="1"/>
      <c r="AI6578" s="1"/>
      <c r="AL6578" s="1"/>
    </row>
    <row r="6586" spans="2:38" s="2" customFormat="1" ht="12.75" customHeight="1" x14ac:dyDescent="0.25">
      <c r="B6586" s="1"/>
      <c r="E6586" s="1"/>
      <c r="H6586" s="1"/>
      <c r="J6586" s="3"/>
      <c r="L6586" s="1"/>
      <c r="O6586" s="1"/>
      <c r="R6586" s="1"/>
      <c r="T6586" s="3"/>
      <c r="V6586" s="1"/>
      <c r="Y6586" s="1"/>
      <c r="AB6586" s="1"/>
      <c r="AD6586" s="3"/>
      <c r="AF6586" s="1"/>
      <c r="AI6586" s="1"/>
      <c r="AL6586" s="1"/>
    </row>
    <row r="6594" spans="2:38" s="2" customFormat="1" ht="12.75" customHeight="1" x14ac:dyDescent="0.25">
      <c r="B6594" s="1"/>
      <c r="E6594" s="1"/>
      <c r="H6594" s="1"/>
      <c r="J6594" s="3"/>
      <c r="L6594" s="1"/>
      <c r="O6594" s="1"/>
      <c r="R6594" s="1"/>
      <c r="T6594" s="3"/>
      <c r="V6594" s="1"/>
      <c r="Y6594" s="1"/>
      <c r="AB6594" s="1"/>
      <c r="AD6594" s="3"/>
      <c r="AF6594" s="1"/>
      <c r="AI6594" s="1"/>
      <c r="AL6594" s="1"/>
    </row>
    <row r="6602" spans="2:38" s="2" customFormat="1" ht="12.75" customHeight="1" x14ac:dyDescent="0.25">
      <c r="B6602" s="1"/>
      <c r="E6602" s="1"/>
      <c r="H6602" s="1"/>
      <c r="J6602" s="3"/>
      <c r="L6602" s="1"/>
      <c r="O6602" s="1"/>
      <c r="R6602" s="1"/>
      <c r="T6602" s="3"/>
      <c r="V6602" s="1"/>
      <c r="Y6602" s="1"/>
      <c r="AB6602" s="1"/>
      <c r="AD6602" s="3"/>
      <c r="AF6602" s="1"/>
      <c r="AI6602" s="1"/>
      <c r="AL6602" s="1"/>
    </row>
    <row r="6610" spans="2:38" s="2" customFormat="1" ht="12.75" customHeight="1" x14ac:dyDescent="0.25">
      <c r="B6610" s="1"/>
      <c r="E6610" s="1"/>
      <c r="H6610" s="1"/>
      <c r="J6610" s="3"/>
      <c r="L6610" s="1"/>
      <c r="O6610" s="1"/>
      <c r="R6610" s="1"/>
      <c r="T6610" s="3"/>
      <c r="V6610" s="1"/>
      <c r="Y6610" s="1"/>
      <c r="AB6610" s="1"/>
      <c r="AD6610" s="3"/>
      <c r="AF6610" s="1"/>
      <c r="AI6610" s="1"/>
      <c r="AL6610" s="1"/>
    </row>
    <row r="6618" spans="2:38" s="2" customFormat="1" ht="12.75" customHeight="1" x14ac:dyDescent="0.25">
      <c r="B6618" s="1"/>
      <c r="E6618" s="1"/>
      <c r="H6618" s="1"/>
      <c r="J6618" s="3"/>
      <c r="L6618" s="1"/>
      <c r="O6618" s="1"/>
      <c r="R6618" s="1"/>
      <c r="T6618" s="3"/>
      <c r="V6618" s="1"/>
      <c r="Y6618" s="1"/>
      <c r="AB6618" s="1"/>
      <c r="AD6618" s="3"/>
      <c r="AF6618" s="1"/>
      <c r="AI6618" s="1"/>
      <c r="AL6618" s="1"/>
    </row>
    <row r="6626" spans="2:38" s="2" customFormat="1" ht="12.75" customHeight="1" x14ac:dyDescent="0.25">
      <c r="B6626" s="1"/>
      <c r="E6626" s="1"/>
      <c r="H6626" s="1"/>
      <c r="J6626" s="3"/>
      <c r="L6626" s="1"/>
      <c r="O6626" s="1"/>
      <c r="R6626" s="1"/>
      <c r="T6626" s="3"/>
      <c r="V6626" s="1"/>
      <c r="Y6626" s="1"/>
      <c r="AB6626" s="1"/>
      <c r="AD6626" s="3"/>
      <c r="AF6626" s="1"/>
      <c r="AI6626" s="1"/>
      <c r="AL6626" s="1"/>
    </row>
    <row r="6634" spans="2:38" s="2" customFormat="1" ht="12.75" customHeight="1" x14ac:dyDescent="0.25">
      <c r="B6634" s="1"/>
      <c r="E6634" s="1"/>
      <c r="H6634" s="1"/>
      <c r="J6634" s="3"/>
      <c r="L6634" s="1"/>
      <c r="O6634" s="1"/>
      <c r="R6634" s="1"/>
      <c r="T6634" s="3"/>
      <c r="V6634" s="1"/>
      <c r="Y6634" s="1"/>
      <c r="AB6634" s="1"/>
      <c r="AD6634" s="3"/>
      <c r="AF6634" s="1"/>
      <c r="AI6634" s="1"/>
      <c r="AL6634" s="1"/>
    </row>
    <row r="6642" spans="2:38" s="2" customFormat="1" ht="12.75" customHeight="1" x14ac:dyDescent="0.25">
      <c r="B6642" s="1"/>
      <c r="E6642" s="1"/>
      <c r="H6642" s="1"/>
      <c r="J6642" s="3"/>
      <c r="L6642" s="1"/>
      <c r="O6642" s="1"/>
      <c r="R6642" s="1"/>
      <c r="T6642" s="3"/>
      <c r="V6642" s="1"/>
      <c r="Y6642" s="1"/>
      <c r="AB6642" s="1"/>
      <c r="AD6642" s="3"/>
      <c r="AF6642" s="1"/>
      <c r="AI6642" s="1"/>
      <c r="AL6642" s="1"/>
    </row>
    <row r="6650" spans="2:38" s="2" customFormat="1" ht="12.75" customHeight="1" x14ac:dyDescent="0.25">
      <c r="B6650" s="1"/>
      <c r="E6650" s="1"/>
      <c r="H6650" s="1"/>
      <c r="J6650" s="3"/>
      <c r="L6650" s="1"/>
      <c r="O6650" s="1"/>
      <c r="R6650" s="1"/>
      <c r="T6650" s="3"/>
      <c r="V6650" s="1"/>
      <c r="Y6650" s="1"/>
      <c r="AB6650" s="1"/>
      <c r="AD6650" s="3"/>
      <c r="AF6650" s="1"/>
      <c r="AI6650" s="1"/>
      <c r="AL6650" s="1"/>
    </row>
    <row r="6658" spans="2:38" s="2" customFormat="1" ht="12.75" customHeight="1" x14ac:dyDescent="0.25">
      <c r="B6658" s="1"/>
      <c r="E6658" s="1"/>
      <c r="H6658" s="1"/>
      <c r="J6658" s="3"/>
      <c r="L6658" s="1"/>
      <c r="O6658" s="1"/>
      <c r="R6658" s="1"/>
      <c r="T6658" s="3"/>
      <c r="V6658" s="1"/>
      <c r="Y6658" s="1"/>
      <c r="AB6658" s="1"/>
      <c r="AD6658" s="3"/>
      <c r="AF6658" s="1"/>
      <c r="AI6658" s="1"/>
      <c r="AL6658" s="1"/>
    </row>
    <row r="6666" spans="2:38" s="2" customFormat="1" ht="12.75" customHeight="1" x14ac:dyDescent="0.25">
      <c r="B6666" s="1"/>
      <c r="E6666" s="1"/>
      <c r="H6666" s="1"/>
      <c r="J6666" s="3"/>
      <c r="L6666" s="1"/>
      <c r="O6666" s="1"/>
      <c r="R6666" s="1"/>
      <c r="T6666" s="3"/>
      <c r="V6666" s="1"/>
      <c r="Y6666" s="1"/>
      <c r="AB6666" s="1"/>
      <c r="AD6666" s="3"/>
      <c r="AF6666" s="1"/>
      <c r="AI6666" s="1"/>
      <c r="AL6666" s="1"/>
    </row>
    <row r="6674" spans="2:38" s="2" customFormat="1" ht="12.75" customHeight="1" x14ac:dyDescent="0.25">
      <c r="B6674" s="1"/>
      <c r="E6674" s="1"/>
      <c r="H6674" s="1"/>
      <c r="J6674" s="3"/>
      <c r="L6674" s="1"/>
      <c r="O6674" s="1"/>
      <c r="R6674" s="1"/>
      <c r="T6674" s="3"/>
      <c r="V6674" s="1"/>
      <c r="Y6674" s="1"/>
      <c r="AB6674" s="1"/>
      <c r="AD6674" s="3"/>
      <c r="AF6674" s="1"/>
      <c r="AI6674" s="1"/>
      <c r="AL6674" s="1"/>
    </row>
    <row r="6682" spans="2:38" s="2" customFormat="1" ht="12.75" customHeight="1" x14ac:dyDescent="0.25">
      <c r="B6682" s="1"/>
      <c r="E6682" s="1"/>
      <c r="H6682" s="1"/>
      <c r="J6682" s="3"/>
      <c r="L6682" s="1"/>
      <c r="O6682" s="1"/>
      <c r="R6682" s="1"/>
      <c r="T6682" s="3"/>
      <c r="V6682" s="1"/>
      <c r="Y6682" s="1"/>
      <c r="AB6682" s="1"/>
      <c r="AD6682" s="3"/>
      <c r="AF6682" s="1"/>
      <c r="AI6682" s="1"/>
      <c r="AL6682" s="1"/>
    </row>
    <row r="6690" spans="2:38" s="2" customFormat="1" ht="12.75" customHeight="1" x14ac:dyDescent="0.25">
      <c r="B6690" s="1"/>
      <c r="E6690" s="1"/>
      <c r="H6690" s="1"/>
      <c r="J6690" s="3"/>
      <c r="L6690" s="1"/>
      <c r="O6690" s="1"/>
      <c r="R6690" s="1"/>
      <c r="T6690" s="3"/>
      <c r="V6690" s="1"/>
      <c r="Y6690" s="1"/>
      <c r="AB6690" s="1"/>
      <c r="AD6690" s="3"/>
      <c r="AF6690" s="1"/>
      <c r="AI6690" s="1"/>
      <c r="AL6690" s="1"/>
    </row>
    <row r="6698" spans="2:38" s="2" customFormat="1" ht="12.75" customHeight="1" x14ac:dyDescent="0.25">
      <c r="B6698" s="1"/>
      <c r="E6698" s="1"/>
      <c r="H6698" s="1"/>
      <c r="J6698" s="3"/>
      <c r="L6698" s="1"/>
      <c r="O6698" s="1"/>
      <c r="R6698" s="1"/>
      <c r="T6698" s="3"/>
      <c r="V6698" s="1"/>
      <c r="Y6698" s="1"/>
      <c r="AB6698" s="1"/>
      <c r="AD6698" s="3"/>
      <c r="AF6698" s="1"/>
      <c r="AI6698" s="1"/>
      <c r="AL6698" s="1"/>
    </row>
    <row r="6706" spans="2:38" s="2" customFormat="1" ht="12.75" customHeight="1" x14ac:dyDescent="0.25">
      <c r="B6706" s="1"/>
      <c r="E6706" s="1"/>
      <c r="H6706" s="1"/>
      <c r="J6706" s="3"/>
      <c r="L6706" s="1"/>
      <c r="O6706" s="1"/>
      <c r="R6706" s="1"/>
      <c r="T6706" s="3"/>
      <c r="V6706" s="1"/>
      <c r="Y6706" s="1"/>
      <c r="AB6706" s="1"/>
      <c r="AD6706" s="3"/>
      <c r="AF6706" s="1"/>
      <c r="AI6706" s="1"/>
      <c r="AL6706" s="1"/>
    </row>
    <row r="6714" spans="2:38" s="2" customFormat="1" ht="12.75" customHeight="1" x14ac:dyDescent="0.25">
      <c r="B6714" s="1"/>
      <c r="E6714" s="1"/>
      <c r="H6714" s="1"/>
      <c r="J6714" s="3"/>
      <c r="L6714" s="1"/>
      <c r="O6714" s="1"/>
      <c r="R6714" s="1"/>
      <c r="T6714" s="3"/>
      <c r="V6714" s="1"/>
      <c r="Y6714" s="1"/>
      <c r="AB6714" s="1"/>
      <c r="AD6714" s="3"/>
      <c r="AF6714" s="1"/>
      <c r="AI6714" s="1"/>
      <c r="AL6714" s="1"/>
    </row>
    <row r="6722" spans="2:38" s="2" customFormat="1" ht="12.75" customHeight="1" x14ac:dyDescent="0.25">
      <c r="B6722" s="1"/>
      <c r="E6722" s="1"/>
      <c r="H6722" s="1"/>
      <c r="J6722" s="3"/>
      <c r="L6722" s="1"/>
      <c r="O6722" s="1"/>
      <c r="R6722" s="1"/>
      <c r="T6722" s="3"/>
      <c r="V6722" s="1"/>
      <c r="Y6722" s="1"/>
      <c r="AB6722" s="1"/>
      <c r="AD6722" s="3"/>
      <c r="AF6722" s="1"/>
      <c r="AI6722" s="1"/>
      <c r="AL6722" s="1"/>
    </row>
    <row r="6730" spans="2:38" s="2" customFormat="1" ht="12.75" customHeight="1" x14ac:dyDescent="0.25">
      <c r="B6730" s="1"/>
      <c r="E6730" s="1"/>
      <c r="H6730" s="1"/>
      <c r="J6730" s="3"/>
      <c r="L6730" s="1"/>
      <c r="O6730" s="1"/>
      <c r="R6730" s="1"/>
      <c r="T6730" s="3"/>
      <c r="V6730" s="1"/>
      <c r="Y6730" s="1"/>
      <c r="AB6730" s="1"/>
      <c r="AD6730" s="3"/>
      <c r="AF6730" s="1"/>
      <c r="AI6730" s="1"/>
      <c r="AL6730" s="1"/>
    </row>
    <row r="6738" spans="2:38" s="2" customFormat="1" ht="12.75" customHeight="1" x14ac:dyDescent="0.25">
      <c r="B6738" s="1"/>
      <c r="E6738" s="1"/>
      <c r="H6738" s="1"/>
      <c r="J6738" s="3"/>
      <c r="L6738" s="1"/>
      <c r="O6738" s="1"/>
      <c r="R6738" s="1"/>
      <c r="T6738" s="3"/>
      <c r="V6738" s="1"/>
      <c r="Y6738" s="1"/>
      <c r="AB6738" s="1"/>
      <c r="AD6738" s="3"/>
      <c r="AF6738" s="1"/>
      <c r="AI6738" s="1"/>
      <c r="AL6738" s="1"/>
    </row>
    <row r="6746" spans="2:38" s="2" customFormat="1" ht="12.75" customHeight="1" x14ac:dyDescent="0.25">
      <c r="B6746" s="1"/>
      <c r="E6746" s="1"/>
      <c r="H6746" s="1"/>
      <c r="J6746" s="3"/>
      <c r="L6746" s="1"/>
      <c r="O6746" s="1"/>
      <c r="R6746" s="1"/>
      <c r="T6746" s="3"/>
      <c r="V6746" s="1"/>
      <c r="Y6746" s="1"/>
      <c r="AB6746" s="1"/>
      <c r="AD6746" s="3"/>
      <c r="AF6746" s="1"/>
      <c r="AI6746" s="1"/>
      <c r="AL6746" s="1"/>
    </row>
    <row r="6754" spans="2:38" s="2" customFormat="1" ht="12.75" customHeight="1" x14ac:dyDescent="0.25">
      <c r="B6754" s="1"/>
      <c r="E6754" s="1"/>
      <c r="H6754" s="1"/>
      <c r="J6754" s="3"/>
      <c r="L6754" s="1"/>
      <c r="O6754" s="1"/>
      <c r="R6754" s="1"/>
      <c r="T6754" s="3"/>
      <c r="V6754" s="1"/>
      <c r="Y6754" s="1"/>
      <c r="AB6754" s="1"/>
      <c r="AD6754" s="3"/>
      <c r="AF6754" s="1"/>
      <c r="AI6754" s="1"/>
      <c r="AL6754" s="1"/>
    </row>
    <row r="6762" spans="2:38" s="2" customFormat="1" ht="12.75" customHeight="1" x14ac:dyDescent="0.25">
      <c r="B6762" s="1"/>
      <c r="E6762" s="1"/>
      <c r="H6762" s="1"/>
      <c r="J6762" s="3"/>
      <c r="L6762" s="1"/>
      <c r="O6762" s="1"/>
      <c r="R6762" s="1"/>
      <c r="T6762" s="3"/>
      <c r="V6762" s="1"/>
      <c r="Y6762" s="1"/>
      <c r="AB6762" s="1"/>
      <c r="AD6762" s="3"/>
      <c r="AF6762" s="1"/>
      <c r="AI6762" s="1"/>
      <c r="AL6762" s="1"/>
    </row>
    <row r="6770" spans="2:38" s="2" customFormat="1" ht="12.75" customHeight="1" x14ac:dyDescent="0.25">
      <c r="B6770" s="1"/>
      <c r="E6770" s="1"/>
      <c r="H6770" s="1"/>
      <c r="J6770" s="3"/>
      <c r="L6770" s="1"/>
      <c r="O6770" s="1"/>
      <c r="R6770" s="1"/>
      <c r="T6770" s="3"/>
      <c r="V6770" s="1"/>
      <c r="Y6770" s="1"/>
      <c r="AB6770" s="1"/>
      <c r="AD6770" s="3"/>
      <c r="AF6770" s="1"/>
      <c r="AI6770" s="1"/>
      <c r="AL6770" s="1"/>
    </row>
    <row r="6778" spans="2:38" s="2" customFormat="1" ht="12.75" customHeight="1" x14ac:dyDescent="0.25">
      <c r="B6778" s="1"/>
      <c r="E6778" s="1"/>
      <c r="H6778" s="1"/>
      <c r="J6778" s="3"/>
      <c r="L6778" s="1"/>
      <c r="O6778" s="1"/>
      <c r="R6778" s="1"/>
      <c r="T6778" s="3"/>
      <c r="V6778" s="1"/>
      <c r="Y6778" s="1"/>
      <c r="AB6778" s="1"/>
      <c r="AD6778" s="3"/>
      <c r="AF6778" s="1"/>
      <c r="AI6778" s="1"/>
      <c r="AL6778" s="1"/>
    </row>
    <row r="6786" spans="2:38" s="2" customFormat="1" ht="12.75" customHeight="1" x14ac:dyDescent="0.25">
      <c r="B6786" s="1"/>
      <c r="E6786" s="1"/>
      <c r="H6786" s="1"/>
      <c r="J6786" s="3"/>
      <c r="L6786" s="1"/>
      <c r="O6786" s="1"/>
      <c r="R6786" s="1"/>
      <c r="T6786" s="3"/>
      <c r="V6786" s="1"/>
      <c r="Y6786" s="1"/>
      <c r="AB6786" s="1"/>
      <c r="AD6786" s="3"/>
      <c r="AF6786" s="1"/>
      <c r="AI6786" s="1"/>
      <c r="AL6786" s="1"/>
    </row>
    <row r="6794" spans="2:38" s="2" customFormat="1" ht="12.75" customHeight="1" x14ac:dyDescent="0.25">
      <c r="B6794" s="1"/>
      <c r="E6794" s="1"/>
      <c r="H6794" s="1"/>
      <c r="J6794" s="3"/>
      <c r="L6794" s="1"/>
      <c r="O6794" s="1"/>
      <c r="R6794" s="1"/>
      <c r="T6794" s="3"/>
      <c r="V6794" s="1"/>
      <c r="Y6794" s="1"/>
      <c r="AB6794" s="1"/>
      <c r="AD6794" s="3"/>
      <c r="AF6794" s="1"/>
      <c r="AI6794" s="1"/>
      <c r="AL6794" s="1"/>
    </row>
    <row r="6802" spans="2:38" s="2" customFormat="1" ht="12.75" customHeight="1" x14ac:dyDescent="0.25">
      <c r="B6802" s="1"/>
      <c r="E6802" s="1"/>
      <c r="H6802" s="1"/>
      <c r="J6802" s="3"/>
      <c r="L6802" s="1"/>
      <c r="O6802" s="1"/>
      <c r="R6802" s="1"/>
      <c r="T6802" s="3"/>
      <c r="V6802" s="1"/>
      <c r="Y6802" s="1"/>
      <c r="AB6802" s="1"/>
      <c r="AD6802" s="3"/>
      <c r="AF6802" s="1"/>
      <c r="AI6802" s="1"/>
      <c r="AL6802" s="1"/>
    </row>
    <row r="6810" spans="2:38" s="2" customFormat="1" ht="12.75" customHeight="1" x14ac:dyDescent="0.25">
      <c r="B6810" s="1"/>
      <c r="E6810" s="1"/>
      <c r="H6810" s="1"/>
      <c r="J6810" s="3"/>
      <c r="L6810" s="1"/>
      <c r="O6810" s="1"/>
      <c r="R6810" s="1"/>
      <c r="T6810" s="3"/>
      <c r="V6810" s="1"/>
      <c r="Y6810" s="1"/>
      <c r="AB6810" s="1"/>
      <c r="AD6810" s="3"/>
      <c r="AF6810" s="1"/>
      <c r="AI6810" s="1"/>
      <c r="AL6810" s="1"/>
    </row>
    <row r="6818" spans="2:38" s="2" customFormat="1" ht="12.75" customHeight="1" x14ac:dyDescent="0.25">
      <c r="B6818" s="1"/>
      <c r="E6818" s="1"/>
      <c r="H6818" s="1"/>
      <c r="J6818" s="3"/>
      <c r="L6818" s="1"/>
      <c r="O6818" s="1"/>
      <c r="R6818" s="1"/>
      <c r="T6818" s="3"/>
      <c r="V6818" s="1"/>
      <c r="Y6818" s="1"/>
      <c r="AB6818" s="1"/>
      <c r="AD6818" s="3"/>
      <c r="AF6818" s="1"/>
      <c r="AI6818" s="1"/>
      <c r="AL6818" s="1"/>
    </row>
    <row r="6826" spans="2:38" s="2" customFormat="1" ht="12.75" customHeight="1" x14ac:dyDescent="0.25">
      <c r="B6826" s="1"/>
      <c r="E6826" s="1"/>
      <c r="H6826" s="1"/>
      <c r="J6826" s="3"/>
      <c r="L6826" s="1"/>
      <c r="O6826" s="1"/>
      <c r="R6826" s="1"/>
      <c r="T6826" s="3"/>
      <c r="V6826" s="1"/>
      <c r="Y6826" s="1"/>
      <c r="AB6826" s="1"/>
      <c r="AD6826" s="3"/>
      <c r="AF6826" s="1"/>
      <c r="AI6826" s="1"/>
      <c r="AL6826" s="1"/>
    </row>
    <row r="6834" spans="2:38" s="2" customFormat="1" ht="12.75" customHeight="1" x14ac:dyDescent="0.25">
      <c r="B6834" s="1"/>
      <c r="E6834" s="1"/>
      <c r="H6834" s="1"/>
      <c r="J6834" s="3"/>
      <c r="L6834" s="1"/>
      <c r="O6834" s="1"/>
      <c r="R6834" s="1"/>
      <c r="T6834" s="3"/>
      <c r="V6834" s="1"/>
      <c r="Y6834" s="1"/>
      <c r="AB6834" s="1"/>
      <c r="AD6834" s="3"/>
      <c r="AF6834" s="1"/>
      <c r="AI6834" s="1"/>
      <c r="AL6834" s="1"/>
    </row>
    <row r="6842" spans="2:38" s="2" customFormat="1" ht="12.75" customHeight="1" x14ac:dyDescent="0.25">
      <c r="B6842" s="1"/>
      <c r="E6842" s="1"/>
      <c r="H6842" s="1"/>
      <c r="J6842" s="3"/>
      <c r="L6842" s="1"/>
      <c r="O6842" s="1"/>
      <c r="R6842" s="1"/>
      <c r="T6842" s="3"/>
      <c r="V6842" s="1"/>
      <c r="Y6842" s="1"/>
      <c r="AB6842" s="1"/>
      <c r="AD6842" s="3"/>
      <c r="AF6842" s="1"/>
      <c r="AI6842" s="1"/>
      <c r="AL6842" s="1"/>
    </row>
    <row r="6850" spans="2:38" s="2" customFormat="1" ht="12.75" customHeight="1" x14ac:dyDescent="0.25">
      <c r="B6850" s="1"/>
      <c r="E6850" s="1"/>
      <c r="H6850" s="1"/>
      <c r="J6850" s="3"/>
      <c r="L6850" s="1"/>
      <c r="O6850" s="1"/>
      <c r="R6850" s="1"/>
      <c r="T6850" s="3"/>
      <c r="V6850" s="1"/>
      <c r="Y6850" s="1"/>
      <c r="AB6850" s="1"/>
      <c r="AD6850" s="3"/>
      <c r="AF6850" s="1"/>
      <c r="AI6850" s="1"/>
      <c r="AL6850" s="1"/>
    </row>
    <row r="6858" spans="2:38" s="2" customFormat="1" ht="12.75" customHeight="1" x14ac:dyDescent="0.25">
      <c r="B6858" s="1"/>
      <c r="E6858" s="1"/>
      <c r="H6858" s="1"/>
      <c r="J6858" s="3"/>
      <c r="L6858" s="1"/>
      <c r="O6858" s="1"/>
      <c r="R6858" s="1"/>
      <c r="T6858" s="3"/>
      <c r="V6858" s="1"/>
      <c r="Y6858" s="1"/>
      <c r="AB6858" s="1"/>
      <c r="AD6858" s="3"/>
      <c r="AF6858" s="1"/>
      <c r="AI6858" s="1"/>
      <c r="AL6858" s="1"/>
    </row>
    <row r="6866" spans="2:38" s="2" customFormat="1" ht="12.75" customHeight="1" x14ac:dyDescent="0.25">
      <c r="B6866" s="1"/>
      <c r="E6866" s="1"/>
      <c r="H6866" s="1"/>
      <c r="J6866" s="3"/>
      <c r="L6866" s="1"/>
      <c r="O6866" s="1"/>
      <c r="R6866" s="1"/>
      <c r="T6866" s="3"/>
      <c r="V6866" s="1"/>
      <c r="Y6866" s="1"/>
      <c r="AB6866" s="1"/>
      <c r="AD6866" s="3"/>
      <c r="AF6866" s="1"/>
      <c r="AI6866" s="1"/>
      <c r="AL6866" s="1"/>
    </row>
    <row r="6874" spans="2:38" s="2" customFormat="1" ht="12.75" customHeight="1" x14ac:dyDescent="0.25">
      <c r="B6874" s="1"/>
      <c r="E6874" s="1"/>
      <c r="H6874" s="1"/>
      <c r="J6874" s="3"/>
      <c r="L6874" s="1"/>
      <c r="O6874" s="1"/>
      <c r="R6874" s="1"/>
      <c r="T6874" s="3"/>
      <c r="V6874" s="1"/>
      <c r="Y6874" s="1"/>
      <c r="AB6874" s="1"/>
      <c r="AD6874" s="3"/>
      <c r="AF6874" s="1"/>
      <c r="AI6874" s="1"/>
      <c r="AL6874" s="1"/>
    </row>
    <row r="6882" spans="2:38" s="2" customFormat="1" ht="12.75" customHeight="1" x14ac:dyDescent="0.25">
      <c r="B6882" s="1"/>
      <c r="E6882" s="1"/>
      <c r="H6882" s="1"/>
      <c r="J6882" s="3"/>
      <c r="L6882" s="1"/>
      <c r="O6882" s="1"/>
      <c r="R6882" s="1"/>
      <c r="T6882" s="3"/>
      <c r="V6882" s="1"/>
      <c r="Y6882" s="1"/>
      <c r="AB6882" s="1"/>
      <c r="AD6882" s="3"/>
      <c r="AF6882" s="1"/>
      <c r="AI6882" s="1"/>
      <c r="AL6882" s="1"/>
    </row>
    <row r="6890" spans="2:38" s="2" customFormat="1" ht="12.75" customHeight="1" x14ac:dyDescent="0.25">
      <c r="B6890" s="1"/>
      <c r="E6890" s="1"/>
      <c r="H6890" s="1"/>
      <c r="J6890" s="3"/>
      <c r="L6890" s="1"/>
      <c r="O6890" s="1"/>
      <c r="R6890" s="1"/>
      <c r="T6890" s="3"/>
      <c r="V6890" s="1"/>
      <c r="Y6890" s="1"/>
      <c r="AB6890" s="1"/>
      <c r="AD6890" s="3"/>
      <c r="AF6890" s="1"/>
      <c r="AI6890" s="1"/>
      <c r="AL6890" s="1"/>
    </row>
    <row r="6898" spans="2:38" s="2" customFormat="1" ht="12.75" customHeight="1" x14ac:dyDescent="0.25">
      <c r="B6898" s="1"/>
      <c r="E6898" s="1"/>
      <c r="H6898" s="1"/>
      <c r="J6898" s="3"/>
      <c r="L6898" s="1"/>
      <c r="O6898" s="1"/>
      <c r="R6898" s="1"/>
      <c r="T6898" s="3"/>
      <c r="V6898" s="1"/>
      <c r="Y6898" s="1"/>
      <c r="AB6898" s="1"/>
      <c r="AD6898" s="3"/>
      <c r="AF6898" s="1"/>
      <c r="AI6898" s="1"/>
      <c r="AL6898" s="1"/>
    </row>
    <row r="6906" spans="2:38" s="2" customFormat="1" ht="12.75" customHeight="1" x14ac:dyDescent="0.25">
      <c r="B6906" s="1"/>
      <c r="E6906" s="1"/>
      <c r="H6906" s="1"/>
      <c r="J6906" s="3"/>
      <c r="L6906" s="1"/>
      <c r="O6906" s="1"/>
      <c r="R6906" s="1"/>
      <c r="T6906" s="3"/>
      <c r="V6906" s="1"/>
      <c r="Y6906" s="1"/>
      <c r="AB6906" s="1"/>
      <c r="AD6906" s="3"/>
      <c r="AF6906" s="1"/>
      <c r="AI6906" s="1"/>
      <c r="AL6906" s="1"/>
    </row>
    <row r="6914" spans="2:38" s="2" customFormat="1" ht="12.75" customHeight="1" x14ac:dyDescent="0.25">
      <c r="B6914" s="1"/>
      <c r="E6914" s="1"/>
      <c r="H6914" s="1"/>
      <c r="J6914" s="3"/>
      <c r="L6914" s="1"/>
      <c r="O6914" s="1"/>
      <c r="R6914" s="1"/>
      <c r="T6914" s="3"/>
      <c r="V6914" s="1"/>
      <c r="Y6914" s="1"/>
      <c r="AB6914" s="1"/>
      <c r="AD6914" s="3"/>
      <c r="AF6914" s="1"/>
      <c r="AI6914" s="1"/>
      <c r="AL6914" s="1"/>
    </row>
    <row r="6922" spans="2:38" s="2" customFormat="1" ht="12.75" customHeight="1" x14ac:dyDescent="0.25">
      <c r="B6922" s="1"/>
      <c r="E6922" s="1"/>
      <c r="H6922" s="1"/>
      <c r="J6922" s="3"/>
      <c r="L6922" s="1"/>
      <c r="O6922" s="1"/>
      <c r="R6922" s="1"/>
      <c r="T6922" s="3"/>
      <c r="V6922" s="1"/>
      <c r="Y6922" s="1"/>
      <c r="AB6922" s="1"/>
      <c r="AD6922" s="3"/>
      <c r="AF6922" s="1"/>
      <c r="AI6922" s="1"/>
      <c r="AL6922" s="1"/>
    </row>
    <row r="6930" spans="2:38" s="2" customFormat="1" ht="12.75" customHeight="1" x14ac:dyDescent="0.25">
      <c r="B6930" s="1"/>
      <c r="E6930" s="1"/>
      <c r="H6930" s="1"/>
      <c r="J6930" s="3"/>
      <c r="L6930" s="1"/>
      <c r="O6930" s="1"/>
      <c r="R6930" s="1"/>
      <c r="T6930" s="3"/>
      <c r="V6930" s="1"/>
      <c r="Y6930" s="1"/>
      <c r="AB6930" s="1"/>
      <c r="AD6930" s="3"/>
      <c r="AF6930" s="1"/>
      <c r="AI6930" s="1"/>
      <c r="AL6930" s="1"/>
    </row>
    <row r="6938" spans="2:38" s="2" customFormat="1" ht="12.75" customHeight="1" x14ac:dyDescent="0.25">
      <c r="B6938" s="1"/>
      <c r="E6938" s="1"/>
      <c r="H6938" s="1"/>
      <c r="J6938" s="3"/>
      <c r="L6938" s="1"/>
      <c r="O6938" s="1"/>
      <c r="R6938" s="1"/>
      <c r="T6938" s="3"/>
      <c r="V6938" s="1"/>
      <c r="Y6938" s="1"/>
      <c r="AB6938" s="1"/>
      <c r="AD6938" s="3"/>
      <c r="AF6938" s="1"/>
      <c r="AI6938" s="1"/>
      <c r="AL6938" s="1"/>
    </row>
    <row r="6946" spans="2:38" s="2" customFormat="1" ht="12.75" customHeight="1" x14ac:dyDescent="0.25">
      <c r="B6946" s="1"/>
      <c r="E6946" s="1"/>
      <c r="H6946" s="1"/>
      <c r="J6946" s="3"/>
      <c r="L6946" s="1"/>
      <c r="O6946" s="1"/>
      <c r="R6946" s="1"/>
      <c r="T6946" s="3"/>
      <c r="V6946" s="1"/>
      <c r="Y6946" s="1"/>
      <c r="AB6946" s="1"/>
      <c r="AD6946" s="3"/>
      <c r="AF6946" s="1"/>
      <c r="AI6946" s="1"/>
      <c r="AL6946" s="1"/>
    </row>
    <row r="6954" spans="2:38" s="2" customFormat="1" ht="12.75" customHeight="1" x14ac:dyDescent="0.25">
      <c r="B6954" s="1"/>
      <c r="E6954" s="1"/>
      <c r="H6954" s="1"/>
      <c r="J6954" s="3"/>
      <c r="L6954" s="1"/>
      <c r="O6954" s="1"/>
      <c r="R6954" s="1"/>
      <c r="T6954" s="3"/>
      <c r="V6954" s="1"/>
      <c r="Y6954" s="1"/>
      <c r="AB6954" s="1"/>
      <c r="AD6954" s="3"/>
      <c r="AF6954" s="1"/>
      <c r="AI6954" s="1"/>
      <c r="AL6954" s="1"/>
    </row>
    <row r="6962" spans="2:38" s="2" customFormat="1" ht="12.75" customHeight="1" x14ac:dyDescent="0.25">
      <c r="B6962" s="1"/>
      <c r="E6962" s="1"/>
      <c r="H6962" s="1"/>
      <c r="J6962" s="3"/>
      <c r="L6962" s="1"/>
      <c r="O6962" s="1"/>
      <c r="R6962" s="1"/>
      <c r="T6962" s="3"/>
      <c r="V6962" s="1"/>
      <c r="Y6962" s="1"/>
      <c r="AB6962" s="1"/>
      <c r="AD6962" s="3"/>
      <c r="AF6962" s="1"/>
      <c r="AI6962" s="1"/>
      <c r="AL6962" s="1"/>
    </row>
    <row r="6970" spans="2:38" s="2" customFormat="1" ht="12.75" customHeight="1" x14ac:dyDescent="0.25">
      <c r="B6970" s="1"/>
      <c r="E6970" s="1"/>
      <c r="H6970" s="1"/>
      <c r="J6970" s="3"/>
      <c r="L6970" s="1"/>
      <c r="O6970" s="1"/>
      <c r="R6970" s="1"/>
      <c r="T6970" s="3"/>
      <c r="V6970" s="1"/>
      <c r="Y6970" s="1"/>
      <c r="AB6970" s="1"/>
      <c r="AD6970" s="3"/>
      <c r="AF6970" s="1"/>
      <c r="AI6970" s="1"/>
      <c r="AL6970" s="1"/>
    </row>
    <row r="6978" spans="2:38" s="2" customFormat="1" ht="12.75" customHeight="1" x14ac:dyDescent="0.25">
      <c r="B6978" s="1"/>
      <c r="E6978" s="1"/>
      <c r="H6978" s="1"/>
      <c r="J6978" s="3"/>
      <c r="L6978" s="1"/>
      <c r="O6978" s="1"/>
      <c r="R6978" s="1"/>
      <c r="T6978" s="3"/>
      <c r="V6978" s="1"/>
      <c r="Y6978" s="1"/>
      <c r="AB6978" s="1"/>
      <c r="AD6978" s="3"/>
      <c r="AF6978" s="1"/>
      <c r="AI6978" s="1"/>
      <c r="AL6978" s="1"/>
    </row>
    <row r="6986" spans="2:38" s="2" customFormat="1" ht="12.75" customHeight="1" x14ac:dyDescent="0.25">
      <c r="B6986" s="1"/>
      <c r="E6986" s="1"/>
      <c r="H6986" s="1"/>
      <c r="J6986" s="3"/>
      <c r="L6986" s="1"/>
      <c r="O6986" s="1"/>
      <c r="R6986" s="1"/>
      <c r="T6986" s="3"/>
      <c r="V6986" s="1"/>
      <c r="Y6986" s="1"/>
      <c r="AB6986" s="1"/>
      <c r="AD6986" s="3"/>
      <c r="AF6986" s="1"/>
      <c r="AI6986" s="1"/>
      <c r="AL6986" s="1"/>
    </row>
    <row r="6994" spans="2:38" s="2" customFormat="1" ht="12.75" customHeight="1" x14ac:dyDescent="0.25">
      <c r="B6994" s="1"/>
      <c r="E6994" s="1"/>
      <c r="H6994" s="1"/>
      <c r="J6994" s="3"/>
      <c r="L6994" s="1"/>
      <c r="O6994" s="1"/>
      <c r="R6994" s="1"/>
      <c r="T6994" s="3"/>
      <c r="V6994" s="1"/>
      <c r="Y6994" s="1"/>
      <c r="AB6994" s="1"/>
      <c r="AD6994" s="3"/>
      <c r="AF6994" s="1"/>
      <c r="AI6994" s="1"/>
      <c r="AL6994" s="1"/>
    </row>
    <row r="7002" spans="2:38" s="2" customFormat="1" ht="12.75" customHeight="1" x14ac:dyDescent="0.25">
      <c r="B7002" s="1"/>
      <c r="E7002" s="1"/>
      <c r="H7002" s="1"/>
      <c r="J7002" s="3"/>
      <c r="L7002" s="1"/>
      <c r="O7002" s="1"/>
      <c r="R7002" s="1"/>
      <c r="T7002" s="3"/>
      <c r="V7002" s="1"/>
      <c r="Y7002" s="1"/>
      <c r="AB7002" s="1"/>
      <c r="AD7002" s="3"/>
      <c r="AF7002" s="1"/>
      <c r="AI7002" s="1"/>
      <c r="AL7002" s="1"/>
    </row>
    <row r="7010" spans="2:38" s="2" customFormat="1" ht="12.75" customHeight="1" x14ac:dyDescent="0.25">
      <c r="B7010" s="1"/>
      <c r="E7010" s="1"/>
      <c r="H7010" s="1"/>
      <c r="J7010" s="3"/>
      <c r="L7010" s="1"/>
      <c r="O7010" s="1"/>
      <c r="R7010" s="1"/>
      <c r="T7010" s="3"/>
      <c r="V7010" s="1"/>
      <c r="Y7010" s="1"/>
      <c r="AB7010" s="1"/>
      <c r="AD7010" s="3"/>
      <c r="AF7010" s="1"/>
      <c r="AI7010" s="1"/>
      <c r="AL7010" s="1"/>
    </row>
    <row r="7018" spans="2:38" s="2" customFormat="1" ht="12.75" customHeight="1" x14ac:dyDescent="0.25">
      <c r="B7018" s="1"/>
      <c r="E7018" s="1"/>
      <c r="H7018" s="1"/>
      <c r="J7018" s="3"/>
      <c r="L7018" s="1"/>
      <c r="O7018" s="1"/>
      <c r="R7018" s="1"/>
      <c r="T7018" s="3"/>
      <c r="V7018" s="1"/>
      <c r="Y7018" s="1"/>
      <c r="AB7018" s="1"/>
      <c r="AD7018" s="3"/>
      <c r="AF7018" s="1"/>
      <c r="AI7018" s="1"/>
      <c r="AL7018" s="1"/>
    </row>
    <row r="7026" spans="2:38" s="2" customFormat="1" ht="12.75" customHeight="1" x14ac:dyDescent="0.25">
      <c r="B7026" s="1"/>
      <c r="E7026" s="1"/>
      <c r="H7026" s="1"/>
      <c r="J7026" s="3"/>
      <c r="L7026" s="1"/>
      <c r="O7026" s="1"/>
      <c r="R7026" s="1"/>
      <c r="T7026" s="3"/>
      <c r="V7026" s="1"/>
      <c r="Y7026" s="1"/>
      <c r="AB7026" s="1"/>
      <c r="AD7026" s="3"/>
      <c r="AF7026" s="1"/>
      <c r="AI7026" s="1"/>
      <c r="AL7026" s="1"/>
    </row>
    <row r="7034" spans="2:38" s="2" customFormat="1" ht="12.75" customHeight="1" x14ac:dyDescent="0.25">
      <c r="B7034" s="1"/>
      <c r="E7034" s="1"/>
      <c r="H7034" s="1"/>
      <c r="J7034" s="3"/>
      <c r="L7034" s="1"/>
      <c r="O7034" s="1"/>
      <c r="R7034" s="1"/>
      <c r="T7034" s="3"/>
      <c r="V7034" s="1"/>
      <c r="Y7034" s="1"/>
      <c r="AB7034" s="1"/>
      <c r="AD7034" s="3"/>
      <c r="AF7034" s="1"/>
      <c r="AI7034" s="1"/>
      <c r="AL7034" s="1"/>
    </row>
    <row r="7042" spans="2:38" s="2" customFormat="1" ht="12.75" customHeight="1" x14ac:dyDescent="0.25">
      <c r="B7042" s="1"/>
      <c r="E7042" s="1"/>
      <c r="H7042" s="1"/>
      <c r="J7042" s="3"/>
      <c r="L7042" s="1"/>
      <c r="O7042" s="1"/>
      <c r="R7042" s="1"/>
      <c r="T7042" s="3"/>
      <c r="V7042" s="1"/>
      <c r="Y7042" s="1"/>
      <c r="AB7042" s="1"/>
      <c r="AD7042" s="3"/>
      <c r="AF7042" s="1"/>
      <c r="AI7042" s="1"/>
      <c r="AL7042" s="1"/>
    </row>
    <row r="7050" spans="2:38" s="2" customFormat="1" ht="12.75" customHeight="1" x14ac:dyDescent="0.25">
      <c r="B7050" s="1"/>
      <c r="E7050" s="1"/>
      <c r="H7050" s="1"/>
      <c r="J7050" s="3"/>
      <c r="L7050" s="1"/>
      <c r="O7050" s="1"/>
      <c r="R7050" s="1"/>
      <c r="T7050" s="3"/>
      <c r="V7050" s="1"/>
      <c r="Y7050" s="1"/>
      <c r="AB7050" s="1"/>
      <c r="AD7050" s="3"/>
      <c r="AF7050" s="1"/>
      <c r="AI7050" s="1"/>
      <c r="AL7050" s="1"/>
    </row>
    <row r="7058" spans="2:38" s="2" customFormat="1" ht="12.75" customHeight="1" x14ac:dyDescent="0.25">
      <c r="B7058" s="1"/>
      <c r="E7058" s="1"/>
      <c r="H7058" s="1"/>
      <c r="J7058" s="3"/>
      <c r="L7058" s="1"/>
      <c r="O7058" s="1"/>
      <c r="R7058" s="1"/>
      <c r="T7058" s="3"/>
      <c r="V7058" s="1"/>
      <c r="Y7058" s="1"/>
      <c r="AB7058" s="1"/>
      <c r="AD7058" s="3"/>
      <c r="AF7058" s="1"/>
      <c r="AI7058" s="1"/>
      <c r="AL7058" s="1"/>
    </row>
    <row r="7066" spans="2:38" s="2" customFormat="1" ht="12.75" customHeight="1" x14ac:dyDescent="0.25">
      <c r="B7066" s="1"/>
      <c r="E7066" s="1"/>
      <c r="H7066" s="1"/>
      <c r="J7066" s="3"/>
      <c r="L7066" s="1"/>
      <c r="O7066" s="1"/>
      <c r="R7066" s="1"/>
      <c r="T7066" s="3"/>
      <c r="V7066" s="1"/>
      <c r="Y7066" s="1"/>
      <c r="AB7066" s="1"/>
      <c r="AD7066" s="3"/>
      <c r="AF7066" s="1"/>
      <c r="AI7066" s="1"/>
      <c r="AL7066" s="1"/>
    </row>
    <row r="7074" spans="2:38" s="2" customFormat="1" ht="12.75" customHeight="1" x14ac:dyDescent="0.25">
      <c r="B7074" s="1"/>
      <c r="E7074" s="1"/>
      <c r="H7074" s="1"/>
      <c r="J7074" s="3"/>
      <c r="L7074" s="1"/>
      <c r="O7074" s="1"/>
      <c r="R7074" s="1"/>
      <c r="T7074" s="3"/>
      <c r="V7074" s="1"/>
      <c r="Y7074" s="1"/>
      <c r="AB7074" s="1"/>
      <c r="AD7074" s="3"/>
      <c r="AF7074" s="1"/>
      <c r="AI7074" s="1"/>
      <c r="AL7074" s="1"/>
    </row>
    <row r="7082" spans="2:38" s="2" customFormat="1" ht="12.75" customHeight="1" x14ac:dyDescent="0.25">
      <c r="B7082" s="1"/>
      <c r="E7082" s="1"/>
      <c r="H7082" s="1"/>
      <c r="J7082" s="3"/>
      <c r="L7082" s="1"/>
      <c r="O7082" s="1"/>
      <c r="R7082" s="1"/>
      <c r="T7082" s="3"/>
      <c r="V7082" s="1"/>
      <c r="Y7082" s="1"/>
      <c r="AB7082" s="1"/>
      <c r="AD7082" s="3"/>
      <c r="AF7082" s="1"/>
      <c r="AI7082" s="1"/>
      <c r="AL7082" s="1"/>
    </row>
    <row r="7090" spans="2:38" s="2" customFormat="1" ht="12.75" customHeight="1" x14ac:dyDescent="0.25">
      <c r="B7090" s="1"/>
      <c r="E7090" s="1"/>
      <c r="H7090" s="1"/>
      <c r="J7090" s="3"/>
      <c r="L7090" s="1"/>
      <c r="O7090" s="1"/>
      <c r="R7090" s="1"/>
      <c r="T7090" s="3"/>
      <c r="V7090" s="1"/>
      <c r="Y7090" s="1"/>
      <c r="AB7090" s="1"/>
      <c r="AD7090" s="3"/>
      <c r="AF7090" s="1"/>
      <c r="AI7090" s="1"/>
      <c r="AL7090" s="1"/>
    </row>
    <row r="7098" spans="2:38" s="2" customFormat="1" ht="12.75" customHeight="1" x14ac:dyDescent="0.25">
      <c r="B7098" s="1"/>
      <c r="E7098" s="1"/>
      <c r="H7098" s="1"/>
      <c r="J7098" s="3"/>
      <c r="L7098" s="1"/>
      <c r="O7098" s="1"/>
      <c r="R7098" s="1"/>
      <c r="T7098" s="3"/>
      <c r="V7098" s="1"/>
      <c r="Y7098" s="1"/>
      <c r="AB7098" s="1"/>
      <c r="AD7098" s="3"/>
      <c r="AF7098" s="1"/>
      <c r="AI7098" s="1"/>
      <c r="AL7098" s="1"/>
    </row>
    <row r="7106" spans="2:38" s="2" customFormat="1" ht="12.75" customHeight="1" x14ac:dyDescent="0.25">
      <c r="B7106" s="1"/>
      <c r="E7106" s="1"/>
      <c r="H7106" s="1"/>
      <c r="J7106" s="3"/>
      <c r="L7106" s="1"/>
      <c r="O7106" s="1"/>
      <c r="R7106" s="1"/>
      <c r="T7106" s="3"/>
      <c r="V7106" s="1"/>
      <c r="Y7106" s="1"/>
      <c r="AB7106" s="1"/>
      <c r="AD7106" s="3"/>
      <c r="AF7106" s="1"/>
      <c r="AI7106" s="1"/>
      <c r="AL7106" s="1"/>
    </row>
    <row r="7114" spans="2:38" s="2" customFormat="1" ht="12.75" customHeight="1" x14ac:dyDescent="0.25">
      <c r="B7114" s="1"/>
      <c r="E7114" s="1"/>
      <c r="H7114" s="1"/>
      <c r="J7114" s="3"/>
      <c r="L7114" s="1"/>
      <c r="O7114" s="1"/>
      <c r="R7114" s="1"/>
      <c r="T7114" s="3"/>
      <c r="V7114" s="1"/>
      <c r="Y7114" s="1"/>
      <c r="AB7114" s="1"/>
      <c r="AD7114" s="3"/>
      <c r="AF7114" s="1"/>
      <c r="AI7114" s="1"/>
      <c r="AL7114" s="1"/>
    </row>
    <row r="7122" spans="2:38" s="2" customFormat="1" ht="12.75" customHeight="1" x14ac:dyDescent="0.25">
      <c r="B7122" s="1"/>
      <c r="E7122" s="1"/>
      <c r="H7122" s="1"/>
      <c r="J7122" s="3"/>
      <c r="L7122" s="1"/>
      <c r="O7122" s="1"/>
      <c r="R7122" s="1"/>
      <c r="T7122" s="3"/>
      <c r="V7122" s="1"/>
      <c r="Y7122" s="1"/>
      <c r="AB7122" s="1"/>
      <c r="AD7122" s="3"/>
      <c r="AF7122" s="1"/>
      <c r="AI7122" s="1"/>
      <c r="AL7122" s="1"/>
    </row>
    <row r="7130" spans="2:38" s="2" customFormat="1" ht="12.75" customHeight="1" x14ac:dyDescent="0.25">
      <c r="B7130" s="1"/>
      <c r="E7130" s="1"/>
      <c r="H7130" s="1"/>
      <c r="J7130" s="3"/>
      <c r="L7130" s="1"/>
      <c r="O7130" s="1"/>
      <c r="R7130" s="1"/>
      <c r="T7130" s="3"/>
      <c r="V7130" s="1"/>
      <c r="Y7130" s="1"/>
      <c r="AB7130" s="1"/>
      <c r="AD7130" s="3"/>
      <c r="AF7130" s="1"/>
      <c r="AI7130" s="1"/>
      <c r="AL7130" s="1"/>
    </row>
    <row r="7138" spans="2:38" s="2" customFormat="1" ht="12.75" customHeight="1" x14ac:dyDescent="0.25">
      <c r="B7138" s="1"/>
      <c r="E7138" s="1"/>
      <c r="H7138" s="1"/>
      <c r="J7138" s="3"/>
      <c r="L7138" s="1"/>
      <c r="O7138" s="1"/>
      <c r="R7138" s="1"/>
      <c r="T7138" s="3"/>
      <c r="V7138" s="1"/>
      <c r="Y7138" s="1"/>
      <c r="AB7138" s="1"/>
      <c r="AD7138" s="3"/>
      <c r="AF7138" s="1"/>
      <c r="AI7138" s="1"/>
      <c r="AL7138" s="1"/>
    </row>
    <row r="7146" spans="2:38" s="2" customFormat="1" ht="12.75" customHeight="1" x14ac:dyDescent="0.25">
      <c r="B7146" s="1"/>
      <c r="E7146" s="1"/>
      <c r="H7146" s="1"/>
      <c r="J7146" s="3"/>
      <c r="L7146" s="1"/>
      <c r="O7146" s="1"/>
      <c r="R7146" s="1"/>
      <c r="T7146" s="3"/>
      <c r="V7146" s="1"/>
      <c r="Y7146" s="1"/>
      <c r="AB7146" s="1"/>
      <c r="AD7146" s="3"/>
      <c r="AF7146" s="1"/>
      <c r="AI7146" s="1"/>
      <c r="AL7146" s="1"/>
    </row>
    <row r="7154" spans="2:38" s="2" customFormat="1" ht="12.75" customHeight="1" x14ac:dyDescent="0.25">
      <c r="B7154" s="1"/>
      <c r="E7154" s="1"/>
      <c r="H7154" s="1"/>
      <c r="J7154" s="3"/>
      <c r="L7154" s="1"/>
      <c r="O7154" s="1"/>
      <c r="R7154" s="1"/>
      <c r="T7154" s="3"/>
      <c r="V7154" s="1"/>
      <c r="Y7154" s="1"/>
      <c r="AB7154" s="1"/>
      <c r="AD7154" s="3"/>
      <c r="AF7154" s="1"/>
      <c r="AI7154" s="1"/>
      <c r="AL7154" s="1"/>
    </row>
    <row r="7162" spans="2:38" s="2" customFormat="1" ht="12.75" customHeight="1" x14ac:dyDescent="0.25">
      <c r="B7162" s="1"/>
      <c r="E7162" s="1"/>
      <c r="H7162" s="1"/>
      <c r="J7162" s="3"/>
      <c r="L7162" s="1"/>
      <c r="O7162" s="1"/>
      <c r="R7162" s="1"/>
      <c r="T7162" s="3"/>
      <c r="V7162" s="1"/>
      <c r="Y7162" s="1"/>
      <c r="AB7162" s="1"/>
      <c r="AD7162" s="3"/>
      <c r="AF7162" s="1"/>
      <c r="AI7162" s="1"/>
      <c r="AL7162" s="1"/>
    </row>
    <row r="7170" spans="2:38" s="2" customFormat="1" ht="12.75" customHeight="1" x14ac:dyDescent="0.25">
      <c r="B7170" s="1"/>
      <c r="E7170" s="1"/>
      <c r="H7170" s="1"/>
      <c r="J7170" s="3"/>
      <c r="L7170" s="1"/>
      <c r="O7170" s="1"/>
      <c r="R7170" s="1"/>
      <c r="T7170" s="3"/>
      <c r="V7170" s="1"/>
      <c r="Y7170" s="1"/>
      <c r="AB7170" s="1"/>
      <c r="AD7170" s="3"/>
      <c r="AF7170" s="1"/>
      <c r="AI7170" s="1"/>
      <c r="AL7170" s="1"/>
    </row>
    <row r="7178" spans="2:38" s="2" customFormat="1" ht="12.75" customHeight="1" x14ac:dyDescent="0.25">
      <c r="B7178" s="1"/>
      <c r="E7178" s="1"/>
      <c r="H7178" s="1"/>
      <c r="J7178" s="3"/>
      <c r="L7178" s="1"/>
      <c r="O7178" s="1"/>
      <c r="R7178" s="1"/>
      <c r="T7178" s="3"/>
      <c r="V7178" s="1"/>
      <c r="Y7178" s="1"/>
      <c r="AB7178" s="1"/>
      <c r="AD7178" s="3"/>
      <c r="AF7178" s="1"/>
      <c r="AI7178" s="1"/>
      <c r="AL7178" s="1"/>
    </row>
    <row r="7186" spans="2:38" s="2" customFormat="1" ht="12.75" customHeight="1" x14ac:dyDescent="0.25">
      <c r="B7186" s="1"/>
      <c r="E7186" s="1"/>
      <c r="H7186" s="1"/>
      <c r="J7186" s="3"/>
      <c r="L7186" s="1"/>
      <c r="O7186" s="1"/>
      <c r="R7186" s="1"/>
      <c r="T7186" s="3"/>
      <c r="V7186" s="1"/>
      <c r="Y7186" s="1"/>
      <c r="AB7186" s="1"/>
      <c r="AD7186" s="3"/>
      <c r="AF7186" s="1"/>
      <c r="AI7186" s="1"/>
      <c r="AL7186" s="1"/>
    </row>
    <row r="7194" spans="2:38" s="2" customFormat="1" ht="12.75" customHeight="1" x14ac:dyDescent="0.25">
      <c r="B7194" s="1"/>
      <c r="E7194" s="1"/>
      <c r="H7194" s="1"/>
      <c r="J7194" s="3"/>
      <c r="L7194" s="1"/>
      <c r="O7194" s="1"/>
      <c r="R7194" s="1"/>
      <c r="T7194" s="3"/>
      <c r="V7194" s="1"/>
      <c r="Y7194" s="1"/>
      <c r="AB7194" s="1"/>
      <c r="AD7194" s="3"/>
      <c r="AF7194" s="1"/>
      <c r="AI7194" s="1"/>
      <c r="AL7194" s="1"/>
    </row>
    <row r="7202" spans="2:38" s="2" customFormat="1" ht="12.75" customHeight="1" x14ac:dyDescent="0.25">
      <c r="B7202" s="1"/>
      <c r="E7202" s="1"/>
      <c r="H7202" s="1"/>
      <c r="J7202" s="3"/>
      <c r="L7202" s="1"/>
      <c r="O7202" s="1"/>
      <c r="R7202" s="1"/>
      <c r="T7202" s="3"/>
      <c r="V7202" s="1"/>
      <c r="Y7202" s="1"/>
      <c r="AB7202" s="1"/>
      <c r="AD7202" s="3"/>
      <c r="AF7202" s="1"/>
      <c r="AI7202" s="1"/>
      <c r="AL7202" s="1"/>
    </row>
    <row r="7210" spans="2:38" s="2" customFormat="1" ht="12.75" customHeight="1" x14ac:dyDescent="0.25">
      <c r="B7210" s="1"/>
      <c r="E7210" s="1"/>
      <c r="H7210" s="1"/>
      <c r="J7210" s="3"/>
      <c r="L7210" s="1"/>
      <c r="O7210" s="1"/>
      <c r="R7210" s="1"/>
      <c r="T7210" s="3"/>
      <c r="V7210" s="1"/>
      <c r="Y7210" s="1"/>
      <c r="AB7210" s="1"/>
      <c r="AD7210" s="3"/>
      <c r="AF7210" s="1"/>
      <c r="AI7210" s="1"/>
      <c r="AL7210" s="1"/>
    </row>
    <row r="7218" spans="2:38" s="2" customFormat="1" ht="12.75" customHeight="1" x14ac:dyDescent="0.25">
      <c r="B7218" s="1"/>
      <c r="E7218" s="1"/>
      <c r="H7218" s="1"/>
      <c r="J7218" s="3"/>
      <c r="L7218" s="1"/>
      <c r="O7218" s="1"/>
      <c r="R7218" s="1"/>
      <c r="T7218" s="3"/>
      <c r="V7218" s="1"/>
      <c r="Y7218" s="1"/>
      <c r="AB7218" s="1"/>
      <c r="AD7218" s="3"/>
      <c r="AF7218" s="1"/>
      <c r="AI7218" s="1"/>
      <c r="AL7218" s="1"/>
    </row>
    <row r="7226" spans="2:38" s="2" customFormat="1" ht="12.75" customHeight="1" x14ac:dyDescent="0.25">
      <c r="B7226" s="1"/>
      <c r="E7226" s="1"/>
      <c r="H7226" s="1"/>
      <c r="J7226" s="3"/>
      <c r="L7226" s="1"/>
      <c r="O7226" s="1"/>
      <c r="R7226" s="1"/>
      <c r="T7226" s="3"/>
      <c r="V7226" s="1"/>
      <c r="Y7226" s="1"/>
      <c r="AB7226" s="1"/>
      <c r="AD7226" s="3"/>
      <c r="AF7226" s="1"/>
      <c r="AI7226" s="1"/>
      <c r="AL7226" s="1"/>
    </row>
    <row r="7234" spans="2:38" s="2" customFormat="1" ht="12.75" customHeight="1" x14ac:dyDescent="0.25">
      <c r="B7234" s="1"/>
      <c r="E7234" s="1"/>
      <c r="H7234" s="1"/>
      <c r="J7234" s="3"/>
      <c r="L7234" s="1"/>
      <c r="O7234" s="1"/>
      <c r="R7234" s="1"/>
      <c r="T7234" s="3"/>
      <c r="V7234" s="1"/>
      <c r="Y7234" s="1"/>
      <c r="AB7234" s="1"/>
      <c r="AD7234" s="3"/>
      <c r="AF7234" s="1"/>
      <c r="AI7234" s="1"/>
      <c r="AL7234" s="1"/>
    </row>
    <row r="7242" spans="2:38" s="2" customFormat="1" ht="12.75" customHeight="1" x14ac:dyDescent="0.25">
      <c r="B7242" s="1"/>
      <c r="E7242" s="1"/>
      <c r="H7242" s="1"/>
      <c r="J7242" s="3"/>
      <c r="L7242" s="1"/>
      <c r="O7242" s="1"/>
      <c r="R7242" s="1"/>
      <c r="T7242" s="3"/>
      <c r="V7242" s="1"/>
      <c r="Y7242" s="1"/>
      <c r="AB7242" s="1"/>
      <c r="AD7242" s="3"/>
      <c r="AF7242" s="1"/>
      <c r="AI7242" s="1"/>
      <c r="AL7242" s="1"/>
    </row>
    <row r="7250" spans="2:38" s="2" customFormat="1" ht="12.75" customHeight="1" x14ac:dyDescent="0.25">
      <c r="B7250" s="1"/>
      <c r="E7250" s="1"/>
      <c r="H7250" s="1"/>
      <c r="J7250" s="3"/>
      <c r="L7250" s="1"/>
      <c r="O7250" s="1"/>
      <c r="R7250" s="1"/>
      <c r="T7250" s="3"/>
      <c r="V7250" s="1"/>
      <c r="Y7250" s="1"/>
      <c r="AB7250" s="1"/>
      <c r="AD7250" s="3"/>
      <c r="AF7250" s="1"/>
      <c r="AI7250" s="1"/>
      <c r="AL7250" s="1"/>
    </row>
    <row r="7258" spans="2:38" s="2" customFormat="1" ht="12.75" customHeight="1" x14ac:dyDescent="0.25">
      <c r="B7258" s="1"/>
      <c r="E7258" s="1"/>
      <c r="H7258" s="1"/>
      <c r="J7258" s="3"/>
      <c r="L7258" s="1"/>
      <c r="O7258" s="1"/>
      <c r="R7258" s="1"/>
      <c r="T7258" s="3"/>
      <c r="V7258" s="1"/>
      <c r="Y7258" s="1"/>
      <c r="AB7258" s="1"/>
      <c r="AD7258" s="3"/>
      <c r="AF7258" s="1"/>
      <c r="AI7258" s="1"/>
      <c r="AL7258" s="1"/>
    </row>
    <row r="7266" spans="2:38" s="2" customFormat="1" ht="12.75" customHeight="1" x14ac:dyDescent="0.25">
      <c r="B7266" s="1"/>
      <c r="E7266" s="1"/>
      <c r="H7266" s="1"/>
      <c r="J7266" s="3"/>
      <c r="L7266" s="1"/>
      <c r="O7266" s="1"/>
      <c r="R7266" s="1"/>
      <c r="T7266" s="3"/>
      <c r="V7266" s="1"/>
      <c r="Y7266" s="1"/>
      <c r="AB7266" s="1"/>
      <c r="AD7266" s="3"/>
      <c r="AF7266" s="1"/>
      <c r="AI7266" s="1"/>
      <c r="AL7266" s="1"/>
    </row>
    <row r="7274" spans="2:38" s="2" customFormat="1" ht="12.75" customHeight="1" x14ac:dyDescent="0.25">
      <c r="B7274" s="1"/>
      <c r="E7274" s="1"/>
      <c r="H7274" s="1"/>
      <c r="J7274" s="3"/>
      <c r="L7274" s="1"/>
      <c r="O7274" s="1"/>
      <c r="R7274" s="1"/>
      <c r="T7274" s="3"/>
      <c r="V7274" s="1"/>
      <c r="Y7274" s="1"/>
      <c r="AB7274" s="1"/>
      <c r="AD7274" s="3"/>
      <c r="AF7274" s="1"/>
      <c r="AI7274" s="1"/>
      <c r="AL7274" s="1"/>
    </row>
    <row r="7282" spans="2:38" s="2" customFormat="1" ht="12.75" customHeight="1" x14ac:dyDescent="0.25">
      <c r="B7282" s="1"/>
      <c r="E7282" s="1"/>
      <c r="H7282" s="1"/>
      <c r="J7282" s="3"/>
      <c r="L7282" s="1"/>
      <c r="O7282" s="1"/>
      <c r="R7282" s="1"/>
      <c r="T7282" s="3"/>
      <c r="V7282" s="1"/>
      <c r="Y7282" s="1"/>
      <c r="AB7282" s="1"/>
      <c r="AD7282" s="3"/>
      <c r="AF7282" s="1"/>
      <c r="AI7282" s="1"/>
      <c r="AL7282" s="1"/>
    </row>
    <row r="7290" spans="2:38" s="2" customFormat="1" ht="12.75" customHeight="1" x14ac:dyDescent="0.25">
      <c r="B7290" s="1"/>
      <c r="E7290" s="1"/>
      <c r="H7290" s="1"/>
      <c r="J7290" s="3"/>
      <c r="L7290" s="1"/>
      <c r="O7290" s="1"/>
      <c r="R7290" s="1"/>
      <c r="T7290" s="3"/>
      <c r="V7290" s="1"/>
      <c r="Y7290" s="1"/>
      <c r="AB7290" s="1"/>
      <c r="AD7290" s="3"/>
      <c r="AF7290" s="1"/>
      <c r="AI7290" s="1"/>
      <c r="AL7290" s="1"/>
    </row>
    <row r="7298" spans="2:38" s="2" customFormat="1" ht="12.75" customHeight="1" x14ac:dyDescent="0.25">
      <c r="B7298" s="1"/>
      <c r="E7298" s="1"/>
      <c r="H7298" s="1"/>
      <c r="J7298" s="3"/>
      <c r="L7298" s="1"/>
      <c r="O7298" s="1"/>
      <c r="R7298" s="1"/>
      <c r="T7298" s="3"/>
      <c r="V7298" s="1"/>
      <c r="Y7298" s="1"/>
      <c r="AB7298" s="1"/>
      <c r="AD7298" s="3"/>
      <c r="AF7298" s="1"/>
      <c r="AI7298" s="1"/>
      <c r="AL7298" s="1"/>
    </row>
    <row r="7306" spans="2:38" s="2" customFormat="1" ht="12.75" customHeight="1" x14ac:dyDescent="0.25">
      <c r="B7306" s="1"/>
      <c r="E7306" s="1"/>
      <c r="H7306" s="1"/>
      <c r="J7306" s="3"/>
      <c r="L7306" s="1"/>
      <c r="O7306" s="1"/>
      <c r="R7306" s="1"/>
      <c r="T7306" s="3"/>
      <c r="V7306" s="1"/>
      <c r="Y7306" s="1"/>
      <c r="AB7306" s="1"/>
      <c r="AD7306" s="3"/>
      <c r="AF7306" s="1"/>
      <c r="AI7306" s="1"/>
      <c r="AL7306" s="1"/>
    </row>
    <row r="7314" spans="2:38" s="2" customFormat="1" ht="12.75" customHeight="1" x14ac:dyDescent="0.25">
      <c r="B7314" s="1"/>
      <c r="E7314" s="1"/>
      <c r="H7314" s="1"/>
      <c r="J7314" s="3"/>
      <c r="L7314" s="1"/>
      <c r="O7314" s="1"/>
      <c r="R7314" s="1"/>
      <c r="T7314" s="3"/>
      <c r="V7314" s="1"/>
      <c r="Y7314" s="1"/>
      <c r="AB7314" s="1"/>
      <c r="AD7314" s="3"/>
      <c r="AF7314" s="1"/>
      <c r="AI7314" s="1"/>
      <c r="AL7314" s="1"/>
    </row>
    <row r="7322" spans="2:38" s="2" customFormat="1" ht="12.75" customHeight="1" x14ac:dyDescent="0.25">
      <c r="B7322" s="1"/>
      <c r="E7322" s="1"/>
      <c r="H7322" s="1"/>
      <c r="J7322" s="3"/>
      <c r="L7322" s="1"/>
      <c r="O7322" s="1"/>
      <c r="R7322" s="1"/>
      <c r="T7322" s="3"/>
      <c r="V7322" s="1"/>
      <c r="Y7322" s="1"/>
      <c r="AB7322" s="1"/>
      <c r="AD7322" s="3"/>
      <c r="AF7322" s="1"/>
      <c r="AI7322" s="1"/>
      <c r="AL7322" s="1"/>
    </row>
    <row r="7330" spans="2:38" s="2" customFormat="1" ht="12.75" customHeight="1" x14ac:dyDescent="0.25">
      <c r="B7330" s="1"/>
      <c r="E7330" s="1"/>
      <c r="H7330" s="1"/>
      <c r="J7330" s="3"/>
      <c r="L7330" s="1"/>
      <c r="O7330" s="1"/>
      <c r="R7330" s="1"/>
      <c r="T7330" s="3"/>
      <c r="V7330" s="1"/>
      <c r="Y7330" s="1"/>
      <c r="AB7330" s="1"/>
      <c r="AD7330" s="3"/>
      <c r="AF7330" s="1"/>
      <c r="AI7330" s="1"/>
      <c r="AL7330" s="1"/>
    </row>
    <row r="7338" spans="2:38" s="2" customFormat="1" ht="12.75" customHeight="1" x14ac:dyDescent="0.25">
      <c r="B7338" s="1"/>
      <c r="E7338" s="1"/>
      <c r="H7338" s="1"/>
      <c r="J7338" s="3"/>
      <c r="L7338" s="1"/>
      <c r="O7338" s="1"/>
      <c r="R7338" s="1"/>
      <c r="T7338" s="3"/>
      <c r="V7338" s="1"/>
      <c r="Y7338" s="1"/>
      <c r="AB7338" s="1"/>
      <c r="AD7338" s="3"/>
      <c r="AF7338" s="1"/>
      <c r="AI7338" s="1"/>
      <c r="AL7338" s="1"/>
    </row>
    <row r="7346" spans="2:38" s="2" customFormat="1" ht="12.75" customHeight="1" x14ac:dyDescent="0.25">
      <c r="B7346" s="1"/>
      <c r="E7346" s="1"/>
      <c r="H7346" s="1"/>
      <c r="J7346" s="3"/>
      <c r="L7346" s="1"/>
      <c r="O7346" s="1"/>
      <c r="R7346" s="1"/>
      <c r="T7346" s="3"/>
      <c r="V7346" s="1"/>
      <c r="Y7346" s="1"/>
      <c r="AB7346" s="1"/>
      <c r="AD7346" s="3"/>
      <c r="AF7346" s="1"/>
      <c r="AI7346" s="1"/>
      <c r="AL7346" s="1"/>
    </row>
    <row r="7354" spans="2:38" s="2" customFormat="1" ht="12.75" customHeight="1" x14ac:dyDescent="0.25">
      <c r="B7354" s="1"/>
      <c r="E7354" s="1"/>
      <c r="H7354" s="1"/>
      <c r="J7354" s="3"/>
      <c r="L7354" s="1"/>
      <c r="O7354" s="1"/>
      <c r="R7354" s="1"/>
      <c r="T7354" s="3"/>
      <c r="V7354" s="1"/>
      <c r="Y7354" s="1"/>
      <c r="AB7354" s="1"/>
      <c r="AD7354" s="3"/>
      <c r="AF7354" s="1"/>
      <c r="AI7354" s="1"/>
      <c r="AL7354" s="1"/>
    </row>
    <row r="7362" spans="2:38" s="2" customFormat="1" ht="12.75" customHeight="1" x14ac:dyDescent="0.25">
      <c r="B7362" s="1"/>
      <c r="E7362" s="1"/>
      <c r="H7362" s="1"/>
      <c r="J7362" s="3"/>
      <c r="L7362" s="1"/>
      <c r="O7362" s="1"/>
      <c r="R7362" s="1"/>
      <c r="T7362" s="3"/>
      <c r="V7362" s="1"/>
      <c r="Y7362" s="1"/>
      <c r="AB7362" s="1"/>
      <c r="AD7362" s="3"/>
      <c r="AF7362" s="1"/>
      <c r="AI7362" s="1"/>
      <c r="AL7362" s="1"/>
    </row>
    <row r="7370" spans="2:38" s="2" customFormat="1" ht="12.75" customHeight="1" x14ac:dyDescent="0.25">
      <c r="B7370" s="1"/>
      <c r="E7370" s="1"/>
      <c r="H7370" s="1"/>
      <c r="J7370" s="3"/>
      <c r="L7370" s="1"/>
      <c r="O7370" s="1"/>
      <c r="R7370" s="1"/>
      <c r="T7370" s="3"/>
      <c r="V7370" s="1"/>
      <c r="Y7370" s="1"/>
      <c r="AB7370" s="1"/>
      <c r="AD7370" s="3"/>
      <c r="AF7370" s="1"/>
      <c r="AI7370" s="1"/>
      <c r="AL7370" s="1"/>
    </row>
    <row r="7378" spans="2:38" s="2" customFormat="1" ht="12.75" customHeight="1" x14ac:dyDescent="0.25">
      <c r="B7378" s="1"/>
      <c r="E7378" s="1"/>
      <c r="H7378" s="1"/>
      <c r="J7378" s="3"/>
      <c r="L7378" s="1"/>
      <c r="O7378" s="1"/>
      <c r="R7378" s="1"/>
      <c r="T7378" s="3"/>
      <c r="V7378" s="1"/>
      <c r="Y7378" s="1"/>
      <c r="AB7378" s="1"/>
      <c r="AD7378" s="3"/>
      <c r="AF7378" s="1"/>
      <c r="AI7378" s="1"/>
      <c r="AL7378" s="1"/>
    </row>
    <row r="7386" spans="2:38" s="2" customFormat="1" ht="12.75" customHeight="1" x14ac:dyDescent="0.25">
      <c r="B7386" s="1"/>
      <c r="E7386" s="1"/>
      <c r="H7386" s="1"/>
      <c r="J7386" s="3"/>
      <c r="L7386" s="1"/>
      <c r="O7386" s="1"/>
      <c r="R7386" s="1"/>
      <c r="T7386" s="3"/>
      <c r="V7386" s="1"/>
      <c r="Y7386" s="1"/>
      <c r="AB7386" s="1"/>
      <c r="AD7386" s="3"/>
      <c r="AF7386" s="1"/>
      <c r="AI7386" s="1"/>
      <c r="AL7386" s="1"/>
    </row>
    <row r="7394" spans="2:38" s="2" customFormat="1" ht="12.75" customHeight="1" x14ac:dyDescent="0.25">
      <c r="B7394" s="1"/>
      <c r="E7394" s="1"/>
      <c r="H7394" s="1"/>
      <c r="J7394" s="3"/>
      <c r="L7394" s="1"/>
      <c r="O7394" s="1"/>
      <c r="R7394" s="1"/>
      <c r="T7394" s="3"/>
      <c r="V7394" s="1"/>
      <c r="Y7394" s="1"/>
      <c r="AB7394" s="1"/>
      <c r="AD7394" s="3"/>
      <c r="AF7394" s="1"/>
      <c r="AI7394" s="1"/>
      <c r="AL7394" s="1"/>
    </row>
    <row r="7402" spans="2:38" s="2" customFormat="1" ht="12.75" customHeight="1" x14ac:dyDescent="0.25">
      <c r="B7402" s="1"/>
      <c r="E7402" s="1"/>
      <c r="H7402" s="1"/>
      <c r="J7402" s="3"/>
      <c r="L7402" s="1"/>
      <c r="O7402" s="1"/>
      <c r="R7402" s="1"/>
      <c r="T7402" s="3"/>
      <c r="V7402" s="1"/>
      <c r="Y7402" s="1"/>
      <c r="AB7402" s="1"/>
      <c r="AD7402" s="3"/>
      <c r="AF7402" s="1"/>
      <c r="AI7402" s="1"/>
      <c r="AL7402" s="1"/>
    </row>
    <row r="7410" spans="2:38" s="2" customFormat="1" ht="12.75" customHeight="1" x14ac:dyDescent="0.25">
      <c r="B7410" s="1"/>
      <c r="E7410" s="1"/>
      <c r="H7410" s="1"/>
      <c r="J7410" s="3"/>
      <c r="L7410" s="1"/>
      <c r="O7410" s="1"/>
      <c r="R7410" s="1"/>
      <c r="T7410" s="3"/>
      <c r="V7410" s="1"/>
      <c r="Y7410" s="1"/>
      <c r="AB7410" s="1"/>
      <c r="AD7410" s="3"/>
      <c r="AF7410" s="1"/>
      <c r="AI7410" s="1"/>
      <c r="AL7410" s="1"/>
    </row>
    <row r="7418" spans="2:38" s="2" customFormat="1" ht="12.75" customHeight="1" x14ac:dyDescent="0.25">
      <c r="B7418" s="1"/>
      <c r="E7418" s="1"/>
      <c r="H7418" s="1"/>
      <c r="J7418" s="3"/>
      <c r="L7418" s="1"/>
      <c r="O7418" s="1"/>
      <c r="R7418" s="1"/>
      <c r="T7418" s="3"/>
      <c r="V7418" s="1"/>
      <c r="Y7418" s="1"/>
      <c r="AB7418" s="1"/>
      <c r="AD7418" s="3"/>
      <c r="AF7418" s="1"/>
      <c r="AI7418" s="1"/>
      <c r="AL7418" s="1"/>
    </row>
    <row r="7426" spans="2:38" s="2" customFormat="1" ht="12.75" customHeight="1" x14ac:dyDescent="0.25">
      <c r="B7426" s="1"/>
      <c r="E7426" s="1"/>
      <c r="H7426" s="1"/>
      <c r="J7426" s="3"/>
      <c r="L7426" s="1"/>
      <c r="O7426" s="1"/>
      <c r="R7426" s="1"/>
      <c r="T7426" s="3"/>
      <c r="V7426" s="1"/>
      <c r="Y7426" s="1"/>
      <c r="AB7426" s="1"/>
      <c r="AD7426" s="3"/>
      <c r="AF7426" s="1"/>
      <c r="AI7426" s="1"/>
      <c r="AL7426" s="1"/>
    </row>
    <row r="7434" spans="2:38" s="2" customFormat="1" ht="12.75" customHeight="1" x14ac:dyDescent="0.25">
      <c r="B7434" s="1"/>
      <c r="E7434" s="1"/>
      <c r="H7434" s="1"/>
      <c r="J7434" s="3"/>
      <c r="L7434" s="1"/>
      <c r="O7434" s="1"/>
      <c r="R7434" s="1"/>
      <c r="T7434" s="3"/>
      <c r="V7434" s="1"/>
      <c r="Y7434" s="1"/>
      <c r="AB7434" s="1"/>
      <c r="AD7434" s="3"/>
      <c r="AF7434" s="1"/>
      <c r="AI7434" s="1"/>
      <c r="AL7434" s="1"/>
    </row>
    <row r="7442" spans="2:38" s="2" customFormat="1" ht="12.75" customHeight="1" x14ac:dyDescent="0.25">
      <c r="B7442" s="1"/>
      <c r="E7442" s="1"/>
      <c r="H7442" s="1"/>
      <c r="J7442" s="3"/>
      <c r="L7442" s="1"/>
      <c r="O7442" s="1"/>
      <c r="R7442" s="1"/>
      <c r="T7442" s="3"/>
      <c r="V7442" s="1"/>
      <c r="Y7442" s="1"/>
      <c r="AB7442" s="1"/>
      <c r="AD7442" s="3"/>
      <c r="AF7442" s="1"/>
      <c r="AI7442" s="1"/>
      <c r="AL7442" s="1"/>
    </row>
    <row r="7450" spans="2:38" s="2" customFormat="1" ht="12.75" customHeight="1" x14ac:dyDescent="0.25">
      <c r="B7450" s="1"/>
      <c r="E7450" s="1"/>
      <c r="H7450" s="1"/>
      <c r="J7450" s="3"/>
      <c r="L7450" s="1"/>
      <c r="O7450" s="1"/>
      <c r="R7450" s="1"/>
      <c r="T7450" s="3"/>
      <c r="V7450" s="1"/>
      <c r="Y7450" s="1"/>
      <c r="AB7450" s="1"/>
      <c r="AD7450" s="3"/>
      <c r="AF7450" s="1"/>
      <c r="AI7450" s="1"/>
      <c r="AL7450" s="1"/>
    </row>
    <row r="7458" spans="2:38" s="2" customFormat="1" ht="12.75" customHeight="1" x14ac:dyDescent="0.25">
      <c r="B7458" s="1"/>
      <c r="E7458" s="1"/>
      <c r="H7458" s="1"/>
      <c r="J7458" s="3"/>
      <c r="L7458" s="1"/>
      <c r="O7458" s="1"/>
      <c r="R7458" s="1"/>
      <c r="T7458" s="3"/>
      <c r="V7458" s="1"/>
      <c r="Y7458" s="1"/>
      <c r="AB7458" s="1"/>
      <c r="AD7458" s="3"/>
      <c r="AF7458" s="1"/>
      <c r="AI7458" s="1"/>
      <c r="AL7458" s="1"/>
    </row>
    <row r="7466" spans="2:38" s="2" customFormat="1" ht="12.75" customHeight="1" x14ac:dyDescent="0.25">
      <c r="B7466" s="1"/>
      <c r="E7466" s="1"/>
      <c r="H7466" s="1"/>
      <c r="J7466" s="3"/>
      <c r="L7466" s="1"/>
      <c r="O7466" s="1"/>
      <c r="R7466" s="1"/>
      <c r="T7466" s="3"/>
      <c r="V7466" s="1"/>
      <c r="Y7466" s="1"/>
      <c r="AB7466" s="1"/>
      <c r="AD7466" s="3"/>
      <c r="AF7466" s="1"/>
      <c r="AI7466" s="1"/>
      <c r="AL7466" s="1"/>
    </row>
    <row r="7474" spans="2:38" s="2" customFormat="1" ht="12.75" customHeight="1" x14ac:dyDescent="0.25">
      <c r="B7474" s="1"/>
      <c r="E7474" s="1"/>
      <c r="H7474" s="1"/>
      <c r="J7474" s="3"/>
      <c r="L7474" s="1"/>
      <c r="O7474" s="1"/>
      <c r="R7474" s="1"/>
      <c r="T7474" s="3"/>
      <c r="V7474" s="1"/>
      <c r="Y7474" s="1"/>
      <c r="AB7474" s="1"/>
      <c r="AD7474" s="3"/>
      <c r="AF7474" s="1"/>
      <c r="AI7474" s="1"/>
      <c r="AL7474" s="1"/>
    </row>
    <row r="7482" spans="2:38" s="2" customFormat="1" ht="12.75" customHeight="1" x14ac:dyDescent="0.25">
      <c r="B7482" s="1"/>
      <c r="E7482" s="1"/>
      <c r="H7482" s="1"/>
      <c r="J7482" s="3"/>
      <c r="L7482" s="1"/>
      <c r="O7482" s="1"/>
      <c r="R7482" s="1"/>
      <c r="T7482" s="3"/>
      <c r="V7482" s="1"/>
      <c r="Y7482" s="1"/>
      <c r="AB7482" s="1"/>
      <c r="AD7482" s="3"/>
      <c r="AF7482" s="1"/>
      <c r="AI7482" s="1"/>
      <c r="AL7482" s="1"/>
    </row>
    <row r="7490" spans="2:38" s="2" customFormat="1" ht="12.75" customHeight="1" x14ac:dyDescent="0.25">
      <c r="B7490" s="1"/>
      <c r="E7490" s="1"/>
      <c r="H7490" s="1"/>
      <c r="J7490" s="3"/>
      <c r="L7490" s="1"/>
      <c r="O7490" s="1"/>
      <c r="R7490" s="1"/>
      <c r="T7490" s="3"/>
      <c r="V7490" s="1"/>
      <c r="Y7490" s="1"/>
      <c r="AB7490" s="1"/>
      <c r="AD7490" s="3"/>
      <c r="AF7490" s="1"/>
      <c r="AI7490" s="1"/>
      <c r="AL7490" s="1"/>
    </row>
    <row r="7498" spans="2:38" s="2" customFormat="1" ht="12.75" customHeight="1" x14ac:dyDescent="0.25">
      <c r="B7498" s="1"/>
      <c r="E7498" s="1"/>
      <c r="H7498" s="1"/>
      <c r="J7498" s="3"/>
      <c r="L7498" s="1"/>
      <c r="O7498" s="1"/>
      <c r="R7498" s="1"/>
      <c r="T7498" s="3"/>
      <c r="V7498" s="1"/>
      <c r="Y7498" s="1"/>
      <c r="AB7498" s="1"/>
      <c r="AD7498" s="3"/>
      <c r="AF7498" s="1"/>
      <c r="AI7498" s="1"/>
      <c r="AL7498" s="1"/>
    </row>
    <row r="7506" spans="2:38" s="2" customFormat="1" ht="12.75" customHeight="1" x14ac:dyDescent="0.25">
      <c r="B7506" s="1"/>
      <c r="E7506" s="1"/>
      <c r="H7506" s="1"/>
      <c r="J7506" s="3"/>
      <c r="L7506" s="1"/>
      <c r="O7506" s="1"/>
      <c r="R7506" s="1"/>
      <c r="T7506" s="3"/>
      <c r="V7506" s="1"/>
      <c r="Y7506" s="1"/>
      <c r="AB7506" s="1"/>
      <c r="AD7506" s="3"/>
      <c r="AF7506" s="1"/>
      <c r="AI7506" s="1"/>
      <c r="AL7506" s="1"/>
    </row>
    <row r="7514" spans="2:38" s="2" customFormat="1" ht="12.75" customHeight="1" x14ac:dyDescent="0.25">
      <c r="B7514" s="1"/>
      <c r="E7514" s="1"/>
      <c r="H7514" s="1"/>
      <c r="J7514" s="3"/>
      <c r="L7514" s="1"/>
      <c r="O7514" s="1"/>
      <c r="R7514" s="1"/>
      <c r="T7514" s="3"/>
      <c r="V7514" s="1"/>
      <c r="Y7514" s="1"/>
      <c r="AB7514" s="1"/>
      <c r="AD7514" s="3"/>
      <c r="AF7514" s="1"/>
      <c r="AI7514" s="1"/>
      <c r="AL7514" s="1"/>
    </row>
    <row r="7522" spans="2:38" s="2" customFormat="1" ht="12.75" customHeight="1" x14ac:dyDescent="0.25">
      <c r="B7522" s="1"/>
      <c r="E7522" s="1"/>
      <c r="H7522" s="1"/>
      <c r="J7522" s="3"/>
      <c r="L7522" s="1"/>
      <c r="O7522" s="1"/>
      <c r="R7522" s="1"/>
      <c r="T7522" s="3"/>
      <c r="V7522" s="1"/>
      <c r="Y7522" s="1"/>
      <c r="AB7522" s="1"/>
      <c r="AD7522" s="3"/>
      <c r="AF7522" s="1"/>
      <c r="AI7522" s="1"/>
      <c r="AL7522" s="1"/>
    </row>
    <row r="7530" spans="2:38" s="2" customFormat="1" ht="12.75" customHeight="1" x14ac:dyDescent="0.25">
      <c r="B7530" s="1"/>
      <c r="E7530" s="1"/>
      <c r="H7530" s="1"/>
      <c r="J7530" s="3"/>
      <c r="L7530" s="1"/>
      <c r="O7530" s="1"/>
      <c r="R7530" s="1"/>
      <c r="T7530" s="3"/>
      <c r="V7530" s="1"/>
      <c r="Y7530" s="1"/>
      <c r="AB7530" s="1"/>
      <c r="AD7530" s="3"/>
      <c r="AF7530" s="1"/>
      <c r="AI7530" s="1"/>
      <c r="AL7530" s="1"/>
    </row>
    <row r="7538" spans="2:38" s="2" customFormat="1" ht="12.75" customHeight="1" x14ac:dyDescent="0.25">
      <c r="B7538" s="1"/>
      <c r="E7538" s="1"/>
      <c r="H7538" s="1"/>
      <c r="J7538" s="3"/>
      <c r="L7538" s="1"/>
      <c r="O7538" s="1"/>
      <c r="R7538" s="1"/>
      <c r="T7538" s="3"/>
      <c r="V7538" s="1"/>
      <c r="Y7538" s="1"/>
      <c r="AB7538" s="1"/>
      <c r="AD7538" s="3"/>
      <c r="AF7538" s="1"/>
      <c r="AI7538" s="1"/>
      <c r="AL7538" s="1"/>
    </row>
    <row r="7546" spans="2:38" s="2" customFormat="1" ht="12.75" customHeight="1" x14ac:dyDescent="0.25">
      <c r="B7546" s="1"/>
      <c r="E7546" s="1"/>
      <c r="H7546" s="1"/>
      <c r="J7546" s="3"/>
      <c r="L7546" s="1"/>
      <c r="O7546" s="1"/>
      <c r="R7546" s="1"/>
      <c r="T7546" s="3"/>
      <c r="V7546" s="1"/>
      <c r="Y7546" s="1"/>
      <c r="AB7546" s="1"/>
      <c r="AD7546" s="3"/>
      <c r="AF7546" s="1"/>
      <c r="AI7546" s="1"/>
      <c r="AL7546" s="1"/>
    </row>
    <row r="7554" spans="2:38" s="2" customFormat="1" ht="12.75" customHeight="1" x14ac:dyDescent="0.25">
      <c r="B7554" s="1"/>
      <c r="E7554" s="1"/>
      <c r="H7554" s="1"/>
      <c r="J7554" s="3"/>
      <c r="L7554" s="1"/>
      <c r="O7554" s="1"/>
      <c r="R7554" s="1"/>
      <c r="T7554" s="3"/>
      <c r="V7554" s="1"/>
      <c r="Y7554" s="1"/>
      <c r="AB7554" s="1"/>
      <c r="AD7554" s="3"/>
      <c r="AF7554" s="1"/>
      <c r="AI7554" s="1"/>
      <c r="AL7554" s="1"/>
    </row>
    <row r="7562" spans="2:38" s="2" customFormat="1" ht="12.75" customHeight="1" x14ac:dyDescent="0.25">
      <c r="B7562" s="1"/>
      <c r="E7562" s="1"/>
      <c r="H7562" s="1"/>
      <c r="J7562" s="3"/>
      <c r="L7562" s="1"/>
      <c r="O7562" s="1"/>
      <c r="R7562" s="1"/>
      <c r="T7562" s="3"/>
      <c r="V7562" s="1"/>
      <c r="Y7562" s="1"/>
      <c r="AB7562" s="1"/>
      <c r="AD7562" s="3"/>
      <c r="AF7562" s="1"/>
      <c r="AI7562" s="1"/>
      <c r="AL7562" s="1"/>
    </row>
    <row r="7570" spans="2:38" s="2" customFormat="1" ht="12.75" customHeight="1" x14ac:dyDescent="0.25">
      <c r="B7570" s="1"/>
      <c r="E7570" s="1"/>
      <c r="H7570" s="1"/>
      <c r="J7570" s="3"/>
      <c r="L7570" s="1"/>
      <c r="O7570" s="1"/>
      <c r="R7570" s="1"/>
      <c r="T7570" s="3"/>
      <c r="V7570" s="1"/>
      <c r="Y7570" s="1"/>
      <c r="AB7570" s="1"/>
      <c r="AD7570" s="3"/>
      <c r="AF7570" s="1"/>
      <c r="AI7570" s="1"/>
      <c r="AL7570" s="1"/>
    </row>
    <row r="7578" spans="2:38" s="2" customFormat="1" ht="12.75" customHeight="1" x14ac:dyDescent="0.25">
      <c r="B7578" s="1"/>
      <c r="E7578" s="1"/>
      <c r="H7578" s="1"/>
      <c r="J7578" s="3"/>
      <c r="L7578" s="1"/>
      <c r="O7578" s="1"/>
      <c r="R7578" s="1"/>
      <c r="T7578" s="3"/>
      <c r="V7578" s="1"/>
      <c r="Y7578" s="1"/>
      <c r="AB7578" s="1"/>
      <c r="AD7578" s="3"/>
      <c r="AF7578" s="1"/>
      <c r="AI7578" s="1"/>
      <c r="AL7578" s="1"/>
    </row>
    <row r="7586" spans="2:38" s="2" customFormat="1" ht="12.75" customHeight="1" x14ac:dyDescent="0.25">
      <c r="B7586" s="1"/>
      <c r="E7586" s="1"/>
      <c r="H7586" s="1"/>
      <c r="J7586" s="3"/>
      <c r="L7586" s="1"/>
      <c r="O7586" s="1"/>
      <c r="R7586" s="1"/>
      <c r="T7586" s="3"/>
      <c r="V7586" s="1"/>
      <c r="Y7586" s="1"/>
      <c r="AB7586" s="1"/>
      <c r="AD7586" s="3"/>
      <c r="AF7586" s="1"/>
      <c r="AI7586" s="1"/>
      <c r="AL7586" s="1"/>
    </row>
    <row r="7594" spans="2:38" s="2" customFormat="1" ht="12.75" customHeight="1" x14ac:dyDescent="0.25">
      <c r="B7594" s="1"/>
      <c r="E7594" s="1"/>
      <c r="H7594" s="1"/>
      <c r="J7594" s="3"/>
      <c r="L7594" s="1"/>
      <c r="O7594" s="1"/>
      <c r="R7594" s="1"/>
      <c r="T7594" s="3"/>
      <c r="V7594" s="1"/>
      <c r="Y7594" s="1"/>
      <c r="AB7594" s="1"/>
      <c r="AD7594" s="3"/>
      <c r="AF7594" s="1"/>
      <c r="AI7594" s="1"/>
      <c r="AL7594" s="1"/>
    </row>
    <row r="7602" spans="2:38" s="2" customFormat="1" ht="12.75" customHeight="1" x14ac:dyDescent="0.25">
      <c r="B7602" s="1"/>
      <c r="E7602" s="1"/>
      <c r="H7602" s="1"/>
      <c r="J7602" s="3"/>
      <c r="L7602" s="1"/>
      <c r="O7602" s="1"/>
      <c r="R7602" s="1"/>
      <c r="T7602" s="3"/>
      <c r="V7602" s="1"/>
      <c r="Y7602" s="1"/>
      <c r="AB7602" s="1"/>
      <c r="AD7602" s="3"/>
      <c r="AF7602" s="1"/>
      <c r="AI7602" s="1"/>
      <c r="AL7602" s="1"/>
    </row>
    <row r="7610" spans="2:38" s="2" customFormat="1" ht="12.75" customHeight="1" x14ac:dyDescent="0.25">
      <c r="B7610" s="1"/>
      <c r="E7610" s="1"/>
      <c r="H7610" s="1"/>
      <c r="J7610" s="3"/>
      <c r="L7610" s="1"/>
      <c r="O7610" s="1"/>
      <c r="R7610" s="1"/>
      <c r="T7610" s="3"/>
      <c r="V7610" s="1"/>
      <c r="Y7610" s="1"/>
      <c r="AB7610" s="1"/>
      <c r="AD7610" s="3"/>
      <c r="AF7610" s="1"/>
      <c r="AI7610" s="1"/>
      <c r="AL7610" s="1"/>
    </row>
    <row r="7618" spans="2:38" s="2" customFormat="1" ht="12.75" customHeight="1" x14ac:dyDescent="0.25">
      <c r="B7618" s="1"/>
      <c r="E7618" s="1"/>
      <c r="H7618" s="1"/>
      <c r="J7618" s="3"/>
      <c r="L7618" s="1"/>
      <c r="O7618" s="1"/>
      <c r="R7618" s="1"/>
      <c r="T7618" s="3"/>
      <c r="V7618" s="1"/>
      <c r="Y7618" s="1"/>
      <c r="AB7618" s="1"/>
      <c r="AD7618" s="3"/>
      <c r="AF7618" s="1"/>
      <c r="AI7618" s="1"/>
      <c r="AL7618" s="1"/>
    </row>
    <row r="7626" spans="2:38" s="2" customFormat="1" ht="12.75" customHeight="1" x14ac:dyDescent="0.25">
      <c r="B7626" s="1"/>
      <c r="E7626" s="1"/>
      <c r="H7626" s="1"/>
      <c r="J7626" s="3"/>
      <c r="L7626" s="1"/>
      <c r="O7626" s="1"/>
      <c r="R7626" s="1"/>
      <c r="T7626" s="3"/>
      <c r="V7626" s="1"/>
      <c r="Y7626" s="1"/>
      <c r="AB7626" s="1"/>
      <c r="AD7626" s="3"/>
      <c r="AF7626" s="1"/>
      <c r="AI7626" s="1"/>
      <c r="AL7626" s="1"/>
    </row>
    <row r="7634" spans="2:38" s="2" customFormat="1" ht="12.75" customHeight="1" x14ac:dyDescent="0.25">
      <c r="B7634" s="1"/>
      <c r="E7634" s="1"/>
      <c r="H7634" s="1"/>
      <c r="J7634" s="3"/>
      <c r="L7634" s="1"/>
      <c r="O7634" s="1"/>
      <c r="R7634" s="1"/>
      <c r="T7634" s="3"/>
      <c r="V7634" s="1"/>
      <c r="Y7634" s="1"/>
      <c r="AB7634" s="1"/>
      <c r="AD7634" s="3"/>
      <c r="AF7634" s="1"/>
      <c r="AI7634" s="1"/>
      <c r="AL7634" s="1"/>
    </row>
    <row r="7642" spans="2:38" s="2" customFormat="1" ht="12.75" customHeight="1" x14ac:dyDescent="0.25">
      <c r="B7642" s="1"/>
      <c r="E7642" s="1"/>
      <c r="H7642" s="1"/>
      <c r="J7642" s="3"/>
      <c r="L7642" s="1"/>
      <c r="O7642" s="1"/>
      <c r="R7642" s="1"/>
      <c r="T7642" s="3"/>
      <c r="V7642" s="1"/>
      <c r="Y7642" s="1"/>
      <c r="AB7642" s="1"/>
      <c r="AD7642" s="3"/>
      <c r="AF7642" s="1"/>
      <c r="AI7642" s="1"/>
      <c r="AL7642" s="1"/>
    </row>
    <row r="7650" spans="2:38" s="2" customFormat="1" ht="12.75" customHeight="1" x14ac:dyDescent="0.25">
      <c r="B7650" s="1"/>
      <c r="E7650" s="1"/>
      <c r="H7650" s="1"/>
      <c r="J7650" s="3"/>
      <c r="L7650" s="1"/>
      <c r="O7650" s="1"/>
      <c r="R7650" s="1"/>
      <c r="T7650" s="3"/>
      <c r="V7650" s="1"/>
      <c r="Y7650" s="1"/>
      <c r="AB7650" s="1"/>
      <c r="AD7650" s="3"/>
      <c r="AF7650" s="1"/>
      <c r="AI7650" s="1"/>
      <c r="AL7650" s="1"/>
    </row>
    <row r="7658" spans="2:38" s="2" customFormat="1" ht="12.75" customHeight="1" x14ac:dyDescent="0.25">
      <c r="B7658" s="1"/>
      <c r="E7658" s="1"/>
      <c r="H7658" s="1"/>
      <c r="J7658" s="3"/>
      <c r="L7658" s="1"/>
      <c r="O7658" s="1"/>
      <c r="R7658" s="1"/>
      <c r="T7658" s="3"/>
      <c r="V7658" s="1"/>
      <c r="Y7658" s="1"/>
      <c r="AB7658" s="1"/>
      <c r="AD7658" s="3"/>
      <c r="AF7658" s="1"/>
      <c r="AI7658" s="1"/>
      <c r="AL7658" s="1"/>
    </row>
    <row r="7666" spans="2:38" s="2" customFormat="1" ht="12.75" customHeight="1" x14ac:dyDescent="0.25">
      <c r="B7666" s="1"/>
      <c r="E7666" s="1"/>
      <c r="H7666" s="1"/>
      <c r="J7666" s="3"/>
      <c r="L7666" s="1"/>
      <c r="O7666" s="1"/>
      <c r="R7666" s="1"/>
      <c r="T7666" s="3"/>
      <c r="V7666" s="1"/>
      <c r="Y7666" s="1"/>
      <c r="AB7666" s="1"/>
      <c r="AD7666" s="3"/>
      <c r="AF7666" s="1"/>
      <c r="AI7666" s="1"/>
      <c r="AL7666" s="1"/>
    </row>
    <row r="7674" spans="2:38" s="2" customFormat="1" ht="12.75" customHeight="1" x14ac:dyDescent="0.25">
      <c r="B7674" s="1"/>
      <c r="E7674" s="1"/>
      <c r="H7674" s="1"/>
      <c r="J7674" s="3"/>
      <c r="L7674" s="1"/>
      <c r="O7674" s="1"/>
      <c r="R7674" s="1"/>
      <c r="T7674" s="3"/>
      <c r="V7674" s="1"/>
      <c r="Y7674" s="1"/>
      <c r="AB7674" s="1"/>
      <c r="AD7674" s="3"/>
      <c r="AF7674" s="1"/>
      <c r="AI7674" s="1"/>
      <c r="AL7674" s="1"/>
    </row>
    <row r="7682" spans="2:38" s="2" customFormat="1" ht="12.75" customHeight="1" x14ac:dyDescent="0.25">
      <c r="B7682" s="1"/>
      <c r="E7682" s="1"/>
      <c r="H7682" s="1"/>
      <c r="J7682" s="3"/>
      <c r="L7682" s="1"/>
      <c r="O7682" s="1"/>
      <c r="R7682" s="1"/>
      <c r="T7682" s="3"/>
      <c r="V7682" s="1"/>
      <c r="Y7682" s="1"/>
      <c r="AB7682" s="1"/>
      <c r="AD7682" s="3"/>
      <c r="AF7682" s="1"/>
      <c r="AI7682" s="1"/>
      <c r="AL7682" s="1"/>
    </row>
    <row r="7690" spans="2:38" s="2" customFormat="1" ht="12.75" customHeight="1" x14ac:dyDescent="0.25">
      <c r="B7690" s="1"/>
      <c r="E7690" s="1"/>
      <c r="H7690" s="1"/>
      <c r="J7690" s="3"/>
      <c r="L7690" s="1"/>
      <c r="O7690" s="1"/>
      <c r="R7690" s="1"/>
      <c r="T7690" s="3"/>
      <c r="V7690" s="1"/>
      <c r="Y7690" s="1"/>
      <c r="AB7690" s="1"/>
      <c r="AD7690" s="3"/>
      <c r="AF7690" s="1"/>
      <c r="AI7690" s="1"/>
      <c r="AL7690" s="1"/>
    </row>
    <row r="7698" spans="2:38" s="2" customFormat="1" ht="12.75" customHeight="1" x14ac:dyDescent="0.25">
      <c r="B7698" s="1"/>
      <c r="E7698" s="1"/>
      <c r="H7698" s="1"/>
      <c r="J7698" s="3"/>
      <c r="L7698" s="1"/>
      <c r="O7698" s="1"/>
      <c r="R7698" s="1"/>
      <c r="T7698" s="3"/>
      <c r="V7698" s="1"/>
      <c r="Y7698" s="1"/>
      <c r="AB7698" s="1"/>
      <c r="AD7698" s="3"/>
      <c r="AF7698" s="1"/>
      <c r="AI7698" s="1"/>
      <c r="AL7698" s="1"/>
    </row>
    <row r="7706" spans="2:38" s="2" customFormat="1" ht="12.75" customHeight="1" x14ac:dyDescent="0.25">
      <c r="B7706" s="1"/>
      <c r="E7706" s="1"/>
      <c r="H7706" s="1"/>
      <c r="J7706" s="3"/>
      <c r="L7706" s="1"/>
      <c r="O7706" s="1"/>
      <c r="R7706" s="1"/>
      <c r="T7706" s="3"/>
      <c r="V7706" s="1"/>
      <c r="Y7706" s="1"/>
      <c r="AB7706" s="1"/>
      <c r="AD7706" s="3"/>
      <c r="AF7706" s="1"/>
      <c r="AI7706" s="1"/>
      <c r="AL7706" s="1"/>
    </row>
    <row r="7714" spans="2:38" s="2" customFormat="1" ht="12.75" customHeight="1" x14ac:dyDescent="0.25">
      <c r="B7714" s="1"/>
      <c r="E7714" s="1"/>
      <c r="H7714" s="1"/>
      <c r="J7714" s="3"/>
      <c r="L7714" s="1"/>
      <c r="O7714" s="1"/>
      <c r="R7714" s="1"/>
      <c r="T7714" s="3"/>
      <c r="V7714" s="1"/>
      <c r="Y7714" s="1"/>
      <c r="AB7714" s="1"/>
      <c r="AD7714" s="3"/>
      <c r="AF7714" s="1"/>
      <c r="AI7714" s="1"/>
      <c r="AL7714" s="1"/>
    </row>
    <row r="7722" spans="2:38" s="2" customFormat="1" ht="12.75" customHeight="1" x14ac:dyDescent="0.25">
      <c r="B7722" s="1"/>
      <c r="E7722" s="1"/>
      <c r="H7722" s="1"/>
      <c r="J7722" s="3"/>
      <c r="L7722" s="1"/>
      <c r="O7722" s="1"/>
      <c r="R7722" s="1"/>
      <c r="T7722" s="3"/>
      <c r="V7722" s="1"/>
      <c r="Y7722" s="1"/>
      <c r="AB7722" s="1"/>
      <c r="AD7722" s="3"/>
      <c r="AF7722" s="1"/>
      <c r="AI7722" s="1"/>
      <c r="AL7722" s="1"/>
    </row>
    <row r="7730" spans="2:38" s="2" customFormat="1" ht="12.75" customHeight="1" x14ac:dyDescent="0.25">
      <c r="B7730" s="1"/>
      <c r="E7730" s="1"/>
      <c r="H7730" s="1"/>
      <c r="J7730" s="3"/>
      <c r="L7730" s="1"/>
      <c r="O7730" s="1"/>
      <c r="R7730" s="1"/>
      <c r="T7730" s="3"/>
      <c r="V7730" s="1"/>
      <c r="Y7730" s="1"/>
      <c r="AB7730" s="1"/>
      <c r="AD7730" s="3"/>
      <c r="AF7730" s="1"/>
      <c r="AI7730" s="1"/>
      <c r="AL7730" s="1"/>
    </row>
    <row r="7738" spans="2:38" s="2" customFormat="1" ht="12.75" customHeight="1" x14ac:dyDescent="0.25">
      <c r="B7738" s="1"/>
      <c r="E7738" s="1"/>
      <c r="H7738" s="1"/>
      <c r="J7738" s="3"/>
      <c r="L7738" s="1"/>
      <c r="O7738" s="1"/>
      <c r="R7738" s="1"/>
      <c r="T7738" s="3"/>
      <c r="V7738" s="1"/>
      <c r="Y7738" s="1"/>
      <c r="AB7738" s="1"/>
      <c r="AD7738" s="3"/>
      <c r="AF7738" s="1"/>
      <c r="AI7738" s="1"/>
      <c r="AL7738" s="1"/>
    </row>
    <row r="7746" spans="2:38" s="2" customFormat="1" ht="12.75" customHeight="1" x14ac:dyDescent="0.25">
      <c r="B7746" s="1"/>
      <c r="E7746" s="1"/>
      <c r="H7746" s="1"/>
      <c r="J7746" s="3"/>
      <c r="L7746" s="1"/>
      <c r="O7746" s="1"/>
      <c r="R7746" s="1"/>
      <c r="T7746" s="3"/>
      <c r="V7746" s="1"/>
      <c r="Y7746" s="1"/>
      <c r="AB7746" s="1"/>
      <c r="AD7746" s="3"/>
      <c r="AF7746" s="1"/>
      <c r="AI7746" s="1"/>
      <c r="AL7746" s="1"/>
    </row>
    <row r="7754" spans="2:38" s="2" customFormat="1" ht="12.75" customHeight="1" x14ac:dyDescent="0.25">
      <c r="B7754" s="1"/>
      <c r="E7754" s="1"/>
      <c r="H7754" s="1"/>
      <c r="J7754" s="3"/>
      <c r="L7754" s="1"/>
      <c r="O7754" s="1"/>
      <c r="R7754" s="1"/>
      <c r="T7754" s="3"/>
      <c r="V7754" s="1"/>
      <c r="Y7754" s="1"/>
      <c r="AB7754" s="1"/>
      <c r="AD7754" s="3"/>
      <c r="AF7754" s="1"/>
      <c r="AI7754" s="1"/>
      <c r="AL7754" s="1"/>
    </row>
    <row r="7762" spans="2:38" s="2" customFormat="1" ht="12.75" customHeight="1" x14ac:dyDescent="0.25">
      <c r="B7762" s="1"/>
      <c r="E7762" s="1"/>
      <c r="H7762" s="1"/>
      <c r="J7762" s="3"/>
      <c r="L7762" s="1"/>
      <c r="O7762" s="1"/>
      <c r="R7762" s="1"/>
      <c r="T7762" s="3"/>
      <c r="V7762" s="1"/>
      <c r="Y7762" s="1"/>
      <c r="AB7762" s="1"/>
      <c r="AD7762" s="3"/>
      <c r="AF7762" s="1"/>
      <c r="AI7762" s="1"/>
      <c r="AL7762" s="1"/>
    </row>
    <row r="7770" spans="2:38" s="2" customFormat="1" ht="12.75" customHeight="1" x14ac:dyDescent="0.25">
      <c r="B7770" s="1"/>
      <c r="E7770" s="1"/>
      <c r="H7770" s="1"/>
      <c r="J7770" s="3"/>
      <c r="L7770" s="1"/>
      <c r="O7770" s="1"/>
      <c r="R7770" s="1"/>
      <c r="T7770" s="3"/>
      <c r="V7770" s="1"/>
      <c r="Y7770" s="1"/>
      <c r="AB7770" s="1"/>
      <c r="AD7770" s="3"/>
      <c r="AF7770" s="1"/>
      <c r="AI7770" s="1"/>
      <c r="AL7770" s="1"/>
    </row>
    <row r="7778" spans="2:38" s="2" customFormat="1" ht="12.75" customHeight="1" x14ac:dyDescent="0.25">
      <c r="B7778" s="1"/>
      <c r="E7778" s="1"/>
      <c r="H7778" s="1"/>
      <c r="J7778" s="3"/>
      <c r="L7778" s="1"/>
      <c r="O7778" s="1"/>
      <c r="R7778" s="1"/>
      <c r="T7778" s="3"/>
      <c r="V7778" s="1"/>
      <c r="Y7778" s="1"/>
      <c r="AB7778" s="1"/>
      <c r="AD7778" s="3"/>
      <c r="AF7778" s="1"/>
      <c r="AI7778" s="1"/>
      <c r="AL7778" s="1"/>
    </row>
    <row r="7786" spans="2:38" s="2" customFormat="1" ht="12.75" customHeight="1" x14ac:dyDescent="0.25">
      <c r="B7786" s="1"/>
      <c r="E7786" s="1"/>
      <c r="H7786" s="1"/>
      <c r="J7786" s="3"/>
      <c r="L7786" s="1"/>
      <c r="O7786" s="1"/>
      <c r="R7786" s="1"/>
      <c r="T7786" s="3"/>
      <c r="V7786" s="1"/>
      <c r="Y7786" s="1"/>
      <c r="AB7786" s="1"/>
      <c r="AD7786" s="3"/>
      <c r="AF7786" s="1"/>
      <c r="AI7786" s="1"/>
      <c r="AL7786" s="1"/>
    </row>
    <row r="7794" spans="2:38" s="2" customFormat="1" ht="12.75" customHeight="1" x14ac:dyDescent="0.25">
      <c r="B7794" s="1"/>
      <c r="E7794" s="1"/>
      <c r="H7794" s="1"/>
      <c r="J7794" s="3"/>
      <c r="L7794" s="1"/>
      <c r="O7794" s="1"/>
      <c r="R7794" s="1"/>
      <c r="T7794" s="3"/>
      <c r="V7794" s="1"/>
      <c r="Y7794" s="1"/>
      <c r="AB7794" s="1"/>
      <c r="AD7794" s="3"/>
      <c r="AF7794" s="1"/>
      <c r="AI7794" s="1"/>
      <c r="AL7794" s="1"/>
    </row>
    <row r="7802" spans="2:38" s="2" customFormat="1" ht="12.75" customHeight="1" x14ac:dyDescent="0.25">
      <c r="B7802" s="1"/>
      <c r="E7802" s="1"/>
      <c r="H7802" s="1"/>
      <c r="J7802" s="3"/>
      <c r="L7802" s="1"/>
      <c r="O7802" s="1"/>
      <c r="R7802" s="1"/>
      <c r="T7802" s="3"/>
      <c r="V7802" s="1"/>
      <c r="Y7802" s="1"/>
      <c r="AB7802" s="1"/>
      <c r="AD7802" s="3"/>
      <c r="AF7802" s="1"/>
      <c r="AI7802" s="1"/>
      <c r="AL7802" s="1"/>
    </row>
    <row r="7810" spans="2:38" s="2" customFormat="1" ht="12.75" customHeight="1" x14ac:dyDescent="0.25">
      <c r="B7810" s="1"/>
      <c r="E7810" s="1"/>
      <c r="H7810" s="1"/>
      <c r="J7810" s="3"/>
      <c r="L7810" s="1"/>
      <c r="O7810" s="1"/>
      <c r="R7810" s="1"/>
      <c r="T7810" s="3"/>
      <c r="V7810" s="1"/>
      <c r="Y7810" s="1"/>
      <c r="AB7810" s="1"/>
      <c r="AD7810" s="3"/>
      <c r="AF7810" s="1"/>
      <c r="AI7810" s="1"/>
      <c r="AL7810" s="1"/>
    </row>
    <row r="7818" spans="2:38" s="2" customFormat="1" ht="12.75" customHeight="1" x14ac:dyDescent="0.25">
      <c r="B7818" s="1"/>
      <c r="E7818" s="1"/>
      <c r="H7818" s="1"/>
      <c r="J7818" s="3"/>
      <c r="L7818" s="1"/>
      <c r="O7818" s="1"/>
      <c r="R7818" s="1"/>
      <c r="T7818" s="3"/>
      <c r="V7818" s="1"/>
      <c r="Y7818" s="1"/>
      <c r="AB7818" s="1"/>
      <c r="AD7818" s="3"/>
      <c r="AF7818" s="1"/>
      <c r="AI7818" s="1"/>
      <c r="AL7818" s="1"/>
    </row>
    <row r="7826" spans="2:38" s="2" customFormat="1" ht="12.75" customHeight="1" x14ac:dyDescent="0.25">
      <c r="B7826" s="1"/>
      <c r="E7826" s="1"/>
      <c r="H7826" s="1"/>
      <c r="J7826" s="3"/>
      <c r="L7826" s="1"/>
      <c r="O7826" s="1"/>
      <c r="R7826" s="1"/>
      <c r="T7826" s="3"/>
      <c r="V7826" s="1"/>
      <c r="Y7826" s="1"/>
      <c r="AB7826" s="1"/>
      <c r="AD7826" s="3"/>
      <c r="AF7826" s="1"/>
      <c r="AI7826" s="1"/>
      <c r="AL7826" s="1"/>
    </row>
    <row r="7834" spans="2:38" s="2" customFormat="1" ht="12.75" customHeight="1" x14ac:dyDescent="0.25">
      <c r="B7834" s="1"/>
      <c r="E7834" s="1"/>
      <c r="H7834" s="1"/>
      <c r="J7834" s="3"/>
      <c r="L7834" s="1"/>
      <c r="O7834" s="1"/>
      <c r="R7834" s="1"/>
      <c r="T7834" s="3"/>
      <c r="V7834" s="1"/>
      <c r="Y7834" s="1"/>
      <c r="AB7834" s="1"/>
      <c r="AD7834" s="3"/>
      <c r="AF7834" s="1"/>
      <c r="AI7834" s="1"/>
      <c r="AL7834" s="1"/>
    </row>
    <row r="7842" spans="2:38" s="2" customFormat="1" ht="12.75" customHeight="1" x14ac:dyDescent="0.25">
      <c r="B7842" s="1"/>
      <c r="E7842" s="1"/>
      <c r="H7842" s="1"/>
      <c r="J7842" s="3"/>
      <c r="L7842" s="1"/>
      <c r="O7842" s="1"/>
      <c r="R7842" s="1"/>
      <c r="T7842" s="3"/>
      <c r="V7842" s="1"/>
      <c r="Y7842" s="1"/>
      <c r="AB7842" s="1"/>
      <c r="AD7842" s="3"/>
      <c r="AF7842" s="1"/>
      <c r="AI7842" s="1"/>
      <c r="AL7842" s="1"/>
    </row>
    <row r="7850" spans="2:38" s="2" customFormat="1" ht="12.75" customHeight="1" x14ac:dyDescent="0.25">
      <c r="B7850" s="1"/>
      <c r="E7850" s="1"/>
      <c r="H7850" s="1"/>
      <c r="J7850" s="3"/>
      <c r="L7850" s="1"/>
      <c r="O7850" s="1"/>
      <c r="R7850" s="1"/>
      <c r="T7850" s="3"/>
      <c r="V7850" s="1"/>
      <c r="Y7850" s="1"/>
      <c r="AB7850" s="1"/>
      <c r="AD7850" s="3"/>
      <c r="AF7850" s="1"/>
      <c r="AI7850" s="1"/>
      <c r="AL7850" s="1"/>
    </row>
    <row r="7858" spans="2:38" s="2" customFormat="1" ht="12.75" customHeight="1" x14ac:dyDescent="0.25">
      <c r="B7858" s="1"/>
      <c r="E7858" s="1"/>
      <c r="H7858" s="1"/>
      <c r="J7858" s="3"/>
      <c r="L7858" s="1"/>
      <c r="O7858" s="1"/>
      <c r="R7858" s="1"/>
      <c r="T7858" s="3"/>
      <c r="V7858" s="1"/>
      <c r="Y7858" s="1"/>
      <c r="AB7858" s="1"/>
      <c r="AD7858" s="3"/>
      <c r="AF7858" s="1"/>
      <c r="AI7858" s="1"/>
      <c r="AL7858" s="1"/>
    </row>
    <row r="7866" spans="2:38" s="2" customFormat="1" ht="12.75" customHeight="1" x14ac:dyDescent="0.25">
      <c r="B7866" s="1"/>
      <c r="E7866" s="1"/>
      <c r="H7866" s="1"/>
      <c r="J7866" s="3"/>
      <c r="L7866" s="1"/>
      <c r="O7866" s="1"/>
      <c r="R7866" s="1"/>
      <c r="T7866" s="3"/>
      <c r="V7866" s="1"/>
      <c r="Y7866" s="1"/>
      <c r="AB7866" s="1"/>
      <c r="AD7866" s="3"/>
      <c r="AF7866" s="1"/>
      <c r="AI7866" s="1"/>
      <c r="AL7866" s="1"/>
    </row>
    <row r="7874" spans="2:38" s="2" customFormat="1" ht="12.75" customHeight="1" x14ac:dyDescent="0.25">
      <c r="B7874" s="1"/>
      <c r="E7874" s="1"/>
      <c r="H7874" s="1"/>
      <c r="J7874" s="3"/>
      <c r="L7874" s="1"/>
      <c r="O7874" s="1"/>
      <c r="R7874" s="1"/>
      <c r="T7874" s="3"/>
      <c r="V7874" s="1"/>
      <c r="Y7874" s="1"/>
      <c r="AB7874" s="1"/>
      <c r="AD7874" s="3"/>
      <c r="AF7874" s="1"/>
      <c r="AI7874" s="1"/>
      <c r="AL7874" s="1"/>
    </row>
    <row r="7882" spans="2:38" s="2" customFormat="1" ht="12.75" customHeight="1" x14ac:dyDescent="0.25">
      <c r="B7882" s="1"/>
      <c r="E7882" s="1"/>
      <c r="H7882" s="1"/>
      <c r="J7882" s="3"/>
      <c r="L7882" s="1"/>
      <c r="O7882" s="1"/>
      <c r="R7882" s="1"/>
      <c r="T7882" s="3"/>
      <c r="V7882" s="1"/>
      <c r="Y7882" s="1"/>
      <c r="AB7882" s="1"/>
      <c r="AD7882" s="3"/>
      <c r="AF7882" s="1"/>
      <c r="AI7882" s="1"/>
      <c r="AL7882" s="1"/>
    </row>
    <row r="7890" spans="2:38" s="2" customFormat="1" ht="12.75" customHeight="1" x14ac:dyDescent="0.25">
      <c r="B7890" s="1"/>
      <c r="E7890" s="1"/>
      <c r="H7890" s="1"/>
      <c r="J7890" s="3"/>
      <c r="L7890" s="1"/>
      <c r="O7890" s="1"/>
      <c r="R7890" s="1"/>
      <c r="T7890" s="3"/>
      <c r="V7890" s="1"/>
      <c r="Y7890" s="1"/>
      <c r="AB7890" s="1"/>
      <c r="AD7890" s="3"/>
      <c r="AF7890" s="1"/>
      <c r="AI7890" s="1"/>
      <c r="AL7890" s="1"/>
    </row>
    <row r="7898" spans="2:38" s="2" customFormat="1" ht="12.75" customHeight="1" x14ac:dyDescent="0.25">
      <c r="B7898" s="1"/>
      <c r="E7898" s="1"/>
      <c r="H7898" s="1"/>
      <c r="J7898" s="3"/>
      <c r="L7898" s="1"/>
      <c r="O7898" s="1"/>
      <c r="R7898" s="1"/>
      <c r="T7898" s="3"/>
      <c r="V7898" s="1"/>
      <c r="Y7898" s="1"/>
      <c r="AB7898" s="1"/>
      <c r="AD7898" s="3"/>
      <c r="AF7898" s="1"/>
      <c r="AI7898" s="1"/>
      <c r="AL7898" s="1"/>
    </row>
    <row r="7906" spans="2:38" s="2" customFormat="1" ht="12.75" customHeight="1" x14ac:dyDescent="0.25">
      <c r="B7906" s="1"/>
      <c r="E7906" s="1"/>
      <c r="H7906" s="1"/>
      <c r="J7906" s="3"/>
      <c r="L7906" s="1"/>
      <c r="O7906" s="1"/>
      <c r="R7906" s="1"/>
      <c r="T7906" s="3"/>
      <c r="V7906" s="1"/>
      <c r="Y7906" s="1"/>
      <c r="AB7906" s="1"/>
      <c r="AD7906" s="3"/>
      <c r="AF7906" s="1"/>
      <c r="AI7906" s="1"/>
      <c r="AL7906" s="1"/>
    </row>
    <row r="7914" spans="2:38" s="2" customFormat="1" ht="12.75" customHeight="1" x14ac:dyDescent="0.25">
      <c r="B7914" s="1"/>
      <c r="E7914" s="1"/>
      <c r="H7914" s="1"/>
      <c r="J7914" s="3"/>
      <c r="L7914" s="1"/>
      <c r="O7914" s="1"/>
      <c r="R7914" s="1"/>
      <c r="T7914" s="3"/>
      <c r="V7914" s="1"/>
      <c r="Y7914" s="1"/>
      <c r="AB7914" s="1"/>
      <c r="AD7914" s="3"/>
      <c r="AF7914" s="1"/>
      <c r="AI7914" s="1"/>
      <c r="AL7914" s="1"/>
    </row>
    <row r="7922" spans="2:38" s="2" customFormat="1" ht="12.75" customHeight="1" x14ac:dyDescent="0.25">
      <c r="B7922" s="1"/>
      <c r="E7922" s="1"/>
      <c r="H7922" s="1"/>
      <c r="J7922" s="3"/>
      <c r="L7922" s="1"/>
      <c r="O7922" s="1"/>
      <c r="R7922" s="1"/>
      <c r="T7922" s="3"/>
      <c r="V7922" s="1"/>
      <c r="Y7922" s="1"/>
      <c r="AB7922" s="1"/>
      <c r="AD7922" s="3"/>
      <c r="AF7922" s="1"/>
      <c r="AI7922" s="1"/>
      <c r="AL7922" s="1"/>
    </row>
    <row r="7930" spans="2:38" s="2" customFormat="1" ht="12.75" customHeight="1" x14ac:dyDescent="0.25">
      <c r="B7930" s="1"/>
      <c r="E7930" s="1"/>
      <c r="H7930" s="1"/>
      <c r="J7930" s="3"/>
      <c r="L7930" s="1"/>
      <c r="O7930" s="1"/>
      <c r="R7930" s="1"/>
      <c r="T7930" s="3"/>
      <c r="V7930" s="1"/>
      <c r="Y7930" s="1"/>
      <c r="AB7930" s="1"/>
      <c r="AD7930" s="3"/>
      <c r="AF7930" s="1"/>
      <c r="AI7930" s="1"/>
      <c r="AL7930" s="1"/>
    </row>
    <row r="7938" spans="2:38" s="2" customFormat="1" ht="12.75" customHeight="1" x14ac:dyDescent="0.25">
      <c r="B7938" s="1"/>
      <c r="E7938" s="1"/>
      <c r="H7938" s="1"/>
      <c r="J7938" s="3"/>
      <c r="L7938" s="1"/>
      <c r="O7938" s="1"/>
      <c r="R7938" s="1"/>
      <c r="T7938" s="3"/>
      <c r="V7938" s="1"/>
      <c r="Y7938" s="1"/>
      <c r="AB7938" s="1"/>
      <c r="AD7938" s="3"/>
      <c r="AF7938" s="1"/>
      <c r="AI7938" s="1"/>
      <c r="AL7938" s="1"/>
    </row>
    <row r="7946" spans="2:38" s="2" customFormat="1" ht="12.75" customHeight="1" x14ac:dyDescent="0.25">
      <c r="B7946" s="1"/>
      <c r="E7946" s="1"/>
      <c r="H7946" s="1"/>
      <c r="J7946" s="3"/>
      <c r="L7946" s="1"/>
      <c r="O7946" s="1"/>
      <c r="R7946" s="1"/>
      <c r="T7946" s="3"/>
      <c r="V7946" s="1"/>
      <c r="Y7946" s="1"/>
      <c r="AB7946" s="1"/>
      <c r="AD7946" s="3"/>
      <c r="AF7946" s="1"/>
      <c r="AI7946" s="1"/>
      <c r="AL7946" s="1"/>
    </row>
    <row r="7954" spans="2:38" s="2" customFormat="1" ht="12.75" customHeight="1" x14ac:dyDescent="0.25">
      <c r="B7954" s="1"/>
      <c r="E7954" s="1"/>
      <c r="H7954" s="1"/>
      <c r="J7954" s="3"/>
      <c r="L7954" s="1"/>
      <c r="O7954" s="1"/>
      <c r="R7954" s="1"/>
      <c r="T7954" s="3"/>
      <c r="V7954" s="1"/>
      <c r="Y7954" s="1"/>
      <c r="AB7954" s="1"/>
      <c r="AD7954" s="3"/>
      <c r="AF7954" s="1"/>
      <c r="AI7954" s="1"/>
      <c r="AL7954" s="1"/>
    </row>
    <row r="7962" spans="2:38" s="2" customFormat="1" ht="12.75" customHeight="1" x14ac:dyDescent="0.25">
      <c r="B7962" s="1"/>
      <c r="E7962" s="1"/>
      <c r="H7962" s="1"/>
      <c r="J7962" s="3"/>
      <c r="L7962" s="1"/>
      <c r="O7962" s="1"/>
      <c r="R7962" s="1"/>
      <c r="T7962" s="3"/>
      <c r="V7962" s="1"/>
      <c r="Y7962" s="1"/>
      <c r="AB7962" s="1"/>
      <c r="AD7962" s="3"/>
      <c r="AF7962" s="1"/>
      <c r="AI7962" s="1"/>
      <c r="AL7962" s="1"/>
    </row>
    <row r="7970" spans="2:38" s="2" customFormat="1" ht="12.75" customHeight="1" x14ac:dyDescent="0.25">
      <c r="B7970" s="1"/>
      <c r="E7970" s="1"/>
      <c r="H7970" s="1"/>
      <c r="J7970" s="3"/>
      <c r="L7970" s="1"/>
      <c r="O7970" s="1"/>
      <c r="R7970" s="1"/>
      <c r="T7970" s="3"/>
      <c r="V7970" s="1"/>
      <c r="Y7970" s="1"/>
      <c r="AB7970" s="1"/>
      <c r="AD7970" s="3"/>
      <c r="AF7970" s="1"/>
      <c r="AI7970" s="1"/>
      <c r="AL7970" s="1"/>
    </row>
    <row r="7978" spans="2:38" s="2" customFormat="1" ht="12.75" customHeight="1" x14ac:dyDescent="0.25">
      <c r="B7978" s="1"/>
      <c r="E7978" s="1"/>
      <c r="H7978" s="1"/>
      <c r="J7978" s="3"/>
      <c r="L7978" s="1"/>
      <c r="O7978" s="1"/>
      <c r="R7978" s="1"/>
      <c r="T7978" s="3"/>
      <c r="V7978" s="1"/>
      <c r="Y7978" s="1"/>
      <c r="AB7978" s="1"/>
      <c r="AD7978" s="3"/>
      <c r="AF7978" s="1"/>
      <c r="AI7978" s="1"/>
      <c r="AL7978" s="1"/>
    </row>
    <row r="7986" spans="2:38" s="2" customFormat="1" ht="12.75" customHeight="1" x14ac:dyDescent="0.25">
      <c r="B7986" s="1"/>
      <c r="E7986" s="1"/>
      <c r="H7986" s="1"/>
      <c r="J7986" s="3"/>
      <c r="L7986" s="1"/>
      <c r="O7986" s="1"/>
      <c r="R7986" s="1"/>
      <c r="T7986" s="3"/>
      <c r="V7986" s="1"/>
      <c r="Y7986" s="1"/>
      <c r="AB7986" s="1"/>
      <c r="AD7986" s="3"/>
      <c r="AF7986" s="1"/>
      <c r="AI7986" s="1"/>
      <c r="AL7986" s="1"/>
    </row>
    <row r="7994" spans="2:38" s="2" customFormat="1" ht="12.75" customHeight="1" x14ac:dyDescent="0.25">
      <c r="B7994" s="1"/>
      <c r="E7994" s="1"/>
      <c r="H7994" s="1"/>
      <c r="J7994" s="3"/>
      <c r="L7994" s="1"/>
      <c r="O7994" s="1"/>
      <c r="R7994" s="1"/>
      <c r="T7994" s="3"/>
      <c r="V7994" s="1"/>
      <c r="Y7994" s="1"/>
      <c r="AB7994" s="1"/>
      <c r="AD7994" s="3"/>
      <c r="AF7994" s="1"/>
      <c r="AI7994" s="1"/>
      <c r="AL7994" s="1"/>
    </row>
    <row r="8002" spans="2:38" s="2" customFormat="1" ht="12.75" customHeight="1" x14ac:dyDescent="0.25">
      <c r="B8002" s="1"/>
      <c r="E8002" s="1"/>
      <c r="H8002" s="1"/>
      <c r="J8002" s="3"/>
      <c r="L8002" s="1"/>
      <c r="O8002" s="1"/>
      <c r="R8002" s="1"/>
      <c r="T8002" s="3"/>
      <c r="V8002" s="1"/>
      <c r="Y8002" s="1"/>
      <c r="AB8002" s="1"/>
      <c r="AD8002" s="3"/>
      <c r="AF8002" s="1"/>
      <c r="AI8002" s="1"/>
      <c r="AL8002" s="1"/>
    </row>
    <row r="8010" spans="2:38" s="2" customFormat="1" ht="12.75" customHeight="1" x14ac:dyDescent="0.25">
      <c r="B8010" s="1"/>
      <c r="E8010" s="1"/>
      <c r="H8010" s="1"/>
      <c r="J8010" s="3"/>
      <c r="L8010" s="1"/>
      <c r="O8010" s="1"/>
      <c r="R8010" s="1"/>
      <c r="T8010" s="3"/>
      <c r="V8010" s="1"/>
      <c r="Y8010" s="1"/>
      <c r="AB8010" s="1"/>
      <c r="AD8010" s="3"/>
      <c r="AF8010" s="1"/>
      <c r="AI8010" s="1"/>
      <c r="AL8010" s="1"/>
    </row>
    <row r="8018" spans="2:38" s="2" customFormat="1" ht="12.75" customHeight="1" x14ac:dyDescent="0.25">
      <c r="B8018" s="1"/>
      <c r="E8018" s="1"/>
      <c r="H8018" s="1"/>
      <c r="J8018" s="3"/>
      <c r="L8018" s="1"/>
      <c r="O8018" s="1"/>
      <c r="R8018" s="1"/>
      <c r="T8018" s="3"/>
      <c r="V8018" s="1"/>
      <c r="Y8018" s="1"/>
      <c r="AB8018" s="1"/>
      <c r="AD8018" s="3"/>
      <c r="AF8018" s="1"/>
      <c r="AI8018" s="1"/>
      <c r="AL8018" s="1"/>
    </row>
    <row r="8026" spans="2:38" s="2" customFormat="1" ht="12.75" customHeight="1" x14ac:dyDescent="0.25">
      <c r="B8026" s="1"/>
      <c r="E8026" s="1"/>
      <c r="H8026" s="1"/>
      <c r="J8026" s="3"/>
      <c r="L8026" s="1"/>
      <c r="O8026" s="1"/>
      <c r="R8026" s="1"/>
      <c r="T8026" s="3"/>
      <c r="V8026" s="1"/>
      <c r="Y8026" s="1"/>
      <c r="AB8026" s="1"/>
      <c r="AD8026" s="3"/>
      <c r="AF8026" s="1"/>
      <c r="AI8026" s="1"/>
      <c r="AL8026" s="1"/>
    </row>
    <row r="8034" spans="2:38" s="2" customFormat="1" ht="12.75" customHeight="1" x14ac:dyDescent="0.25">
      <c r="B8034" s="1"/>
      <c r="E8034" s="1"/>
      <c r="H8034" s="1"/>
      <c r="J8034" s="3"/>
      <c r="L8034" s="1"/>
      <c r="O8034" s="1"/>
      <c r="R8034" s="1"/>
      <c r="T8034" s="3"/>
      <c r="V8034" s="1"/>
      <c r="Y8034" s="1"/>
      <c r="AB8034" s="1"/>
      <c r="AD8034" s="3"/>
      <c r="AF8034" s="1"/>
      <c r="AI8034" s="1"/>
      <c r="AL8034" s="1"/>
    </row>
    <row r="8042" spans="2:38" s="2" customFormat="1" ht="12.75" customHeight="1" x14ac:dyDescent="0.25">
      <c r="B8042" s="1"/>
      <c r="E8042" s="1"/>
      <c r="H8042" s="1"/>
      <c r="J8042" s="3"/>
      <c r="L8042" s="1"/>
      <c r="O8042" s="1"/>
      <c r="R8042" s="1"/>
      <c r="T8042" s="3"/>
      <c r="V8042" s="1"/>
      <c r="Y8042" s="1"/>
      <c r="AB8042" s="1"/>
      <c r="AD8042" s="3"/>
      <c r="AF8042" s="1"/>
      <c r="AI8042" s="1"/>
      <c r="AL8042" s="1"/>
    </row>
    <row r="8050" spans="2:38" s="2" customFormat="1" ht="12.75" customHeight="1" x14ac:dyDescent="0.25">
      <c r="B8050" s="1"/>
      <c r="E8050" s="1"/>
      <c r="H8050" s="1"/>
      <c r="J8050" s="3"/>
      <c r="L8050" s="1"/>
      <c r="O8050" s="1"/>
      <c r="R8050" s="1"/>
      <c r="T8050" s="3"/>
      <c r="V8050" s="1"/>
      <c r="Y8050" s="1"/>
      <c r="AB8050" s="1"/>
      <c r="AD8050" s="3"/>
      <c r="AF8050" s="1"/>
      <c r="AI8050" s="1"/>
      <c r="AL8050" s="1"/>
    </row>
    <row r="8058" spans="2:38" s="2" customFormat="1" ht="12.75" customHeight="1" x14ac:dyDescent="0.25">
      <c r="B8058" s="1"/>
      <c r="E8058" s="1"/>
      <c r="H8058" s="1"/>
      <c r="J8058" s="3"/>
      <c r="L8058" s="1"/>
      <c r="O8058" s="1"/>
      <c r="R8058" s="1"/>
      <c r="T8058" s="3"/>
      <c r="V8058" s="1"/>
      <c r="Y8058" s="1"/>
      <c r="AB8058" s="1"/>
      <c r="AD8058" s="3"/>
      <c r="AF8058" s="1"/>
      <c r="AI8058" s="1"/>
      <c r="AL8058" s="1"/>
    </row>
    <row r="8066" spans="2:38" s="2" customFormat="1" ht="12.75" customHeight="1" x14ac:dyDescent="0.25">
      <c r="B8066" s="1"/>
      <c r="E8066" s="1"/>
      <c r="H8066" s="1"/>
      <c r="J8066" s="3"/>
      <c r="L8066" s="1"/>
      <c r="O8066" s="1"/>
      <c r="R8066" s="1"/>
      <c r="T8066" s="3"/>
      <c r="V8066" s="1"/>
      <c r="Y8066" s="1"/>
      <c r="AB8066" s="1"/>
      <c r="AD8066" s="3"/>
      <c r="AF8066" s="1"/>
      <c r="AI8066" s="1"/>
      <c r="AL8066" s="1"/>
    </row>
    <row r="8074" spans="2:38" s="2" customFormat="1" ht="12.75" customHeight="1" x14ac:dyDescent="0.25">
      <c r="B8074" s="1"/>
      <c r="E8074" s="1"/>
      <c r="H8074" s="1"/>
      <c r="J8074" s="3"/>
      <c r="L8074" s="1"/>
      <c r="O8074" s="1"/>
      <c r="R8074" s="1"/>
      <c r="T8074" s="3"/>
      <c r="V8074" s="1"/>
      <c r="Y8074" s="1"/>
      <c r="AB8074" s="1"/>
      <c r="AD8074" s="3"/>
      <c r="AF8074" s="1"/>
      <c r="AI8074" s="1"/>
      <c r="AL8074" s="1"/>
    </row>
    <row r="8082" spans="2:38" s="2" customFormat="1" ht="12.75" customHeight="1" x14ac:dyDescent="0.25">
      <c r="B8082" s="1"/>
      <c r="E8082" s="1"/>
      <c r="H8082" s="1"/>
      <c r="J8082" s="3"/>
      <c r="L8082" s="1"/>
      <c r="O8082" s="1"/>
      <c r="R8082" s="1"/>
      <c r="T8082" s="3"/>
      <c r="V8082" s="1"/>
      <c r="Y8082" s="1"/>
      <c r="AB8082" s="1"/>
      <c r="AD8082" s="3"/>
      <c r="AF8082" s="1"/>
      <c r="AI8082" s="1"/>
      <c r="AL8082" s="1"/>
    </row>
    <row r="8090" spans="2:38" s="2" customFormat="1" ht="12.75" customHeight="1" x14ac:dyDescent="0.25">
      <c r="B8090" s="1"/>
      <c r="E8090" s="1"/>
      <c r="H8090" s="1"/>
      <c r="J8090" s="3"/>
      <c r="L8090" s="1"/>
      <c r="O8090" s="1"/>
      <c r="R8090" s="1"/>
      <c r="T8090" s="3"/>
      <c r="V8090" s="1"/>
      <c r="Y8090" s="1"/>
      <c r="AB8090" s="1"/>
      <c r="AD8090" s="3"/>
      <c r="AF8090" s="1"/>
      <c r="AI8090" s="1"/>
      <c r="AL8090" s="1"/>
    </row>
    <row r="8098" spans="2:38" s="2" customFormat="1" ht="12.75" customHeight="1" x14ac:dyDescent="0.25">
      <c r="B8098" s="1"/>
      <c r="E8098" s="1"/>
      <c r="H8098" s="1"/>
      <c r="J8098" s="3"/>
      <c r="L8098" s="1"/>
      <c r="O8098" s="1"/>
      <c r="R8098" s="1"/>
      <c r="T8098" s="3"/>
      <c r="V8098" s="1"/>
      <c r="Y8098" s="1"/>
      <c r="AB8098" s="1"/>
      <c r="AD8098" s="3"/>
      <c r="AF8098" s="1"/>
      <c r="AI8098" s="1"/>
      <c r="AL8098" s="1"/>
    </row>
    <row r="8106" spans="2:38" s="2" customFormat="1" ht="12.75" customHeight="1" x14ac:dyDescent="0.25">
      <c r="B8106" s="1"/>
      <c r="E8106" s="1"/>
      <c r="H8106" s="1"/>
      <c r="J8106" s="3"/>
      <c r="L8106" s="1"/>
      <c r="O8106" s="1"/>
      <c r="R8106" s="1"/>
      <c r="T8106" s="3"/>
      <c r="V8106" s="1"/>
      <c r="Y8106" s="1"/>
      <c r="AB8106" s="1"/>
      <c r="AD8106" s="3"/>
      <c r="AF8106" s="1"/>
      <c r="AI8106" s="1"/>
      <c r="AL8106" s="1"/>
    </row>
    <row r="8114" spans="2:38" s="2" customFormat="1" ht="12.75" customHeight="1" x14ac:dyDescent="0.25">
      <c r="B8114" s="1"/>
      <c r="E8114" s="1"/>
      <c r="H8114" s="1"/>
      <c r="J8114" s="3"/>
      <c r="L8114" s="1"/>
      <c r="O8114" s="1"/>
      <c r="R8114" s="1"/>
      <c r="T8114" s="3"/>
      <c r="V8114" s="1"/>
      <c r="Y8114" s="1"/>
      <c r="AB8114" s="1"/>
      <c r="AD8114" s="3"/>
      <c r="AF8114" s="1"/>
      <c r="AI8114" s="1"/>
      <c r="AL8114" s="1"/>
    </row>
    <row r="8122" spans="2:38" s="2" customFormat="1" ht="12.75" customHeight="1" x14ac:dyDescent="0.25">
      <c r="B8122" s="1"/>
      <c r="E8122" s="1"/>
      <c r="H8122" s="1"/>
      <c r="J8122" s="3"/>
      <c r="L8122" s="1"/>
      <c r="O8122" s="1"/>
      <c r="R8122" s="1"/>
      <c r="T8122" s="3"/>
      <c r="V8122" s="1"/>
      <c r="Y8122" s="1"/>
      <c r="AB8122" s="1"/>
      <c r="AD8122" s="3"/>
      <c r="AF8122" s="1"/>
      <c r="AI8122" s="1"/>
      <c r="AL8122" s="1"/>
    </row>
    <row r="8130" spans="2:38" s="2" customFormat="1" ht="12.75" customHeight="1" x14ac:dyDescent="0.25">
      <c r="B8130" s="1"/>
      <c r="E8130" s="1"/>
      <c r="H8130" s="1"/>
      <c r="J8130" s="3"/>
      <c r="L8130" s="1"/>
      <c r="O8130" s="1"/>
      <c r="R8130" s="1"/>
      <c r="T8130" s="3"/>
      <c r="V8130" s="1"/>
      <c r="Y8130" s="1"/>
      <c r="AB8130" s="1"/>
      <c r="AD8130" s="3"/>
      <c r="AF8130" s="1"/>
      <c r="AI8130" s="1"/>
      <c r="AL8130" s="1"/>
    </row>
    <row r="8138" spans="2:38" s="2" customFormat="1" ht="12.75" customHeight="1" x14ac:dyDescent="0.25">
      <c r="B8138" s="1"/>
      <c r="E8138" s="1"/>
      <c r="H8138" s="1"/>
      <c r="J8138" s="3"/>
      <c r="L8138" s="1"/>
      <c r="O8138" s="1"/>
      <c r="R8138" s="1"/>
      <c r="T8138" s="3"/>
      <c r="V8138" s="1"/>
      <c r="Y8138" s="1"/>
      <c r="AB8138" s="1"/>
      <c r="AD8138" s="3"/>
      <c r="AF8138" s="1"/>
      <c r="AI8138" s="1"/>
      <c r="AL8138" s="1"/>
    </row>
    <row r="8146" spans="2:38" s="2" customFormat="1" ht="12.75" customHeight="1" x14ac:dyDescent="0.25">
      <c r="B8146" s="1"/>
      <c r="E8146" s="1"/>
      <c r="H8146" s="1"/>
      <c r="J8146" s="3"/>
      <c r="L8146" s="1"/>
      <c r="O8146" s="1"/>
      <c r="R8146" s="1"/>
      <c r="T8146" s="3"/>
      <c r="V8146" s="1"/>
      <c r="Y8146" s="1"/>
      <c r="AB8146" s="1"/>
      <c r="AD8146" s="3"/>
      <c r="AF8146" s="1"/>
      <c r="AI8146" s="1"/>
      <c r="AL8146" s="1"/>
    </row>
    <row r="8154" spans="2:38" s="2" customFormat="1" ht="12.75" customHeight="1" x14ac:dyDescent="0.25">
      <c r="B8154" s="1"/>
      <c r="E8154" s="1"/>
      <c r="H8154" s="1"/>
      <c r="J8154" s="3"/>
      <c r="L8154" s="1"/>
      <c r="O8154" s="1"/>
      <c r="R8154" s="1"/>
      <c r="T8154" s="3"/>
      <c r="V8154" s="1"/>
      <c r="Y8154" s="1"/>
      <c r="AB8154" s="1"/>
      <c r="AD8154" s="3"/>
      <c r="AF8154" s="1"/>
      <c r="AI8154" s="1"/>
      <c r="AL8154" s="1"/>
    </row>
    <row r="8162" spans="2:38" s="2" customFormat="1" ht="12.75" customHeight="1" x14ac:dyDescent="0.25">
      <c r="B8162" s="1"/>
      <c r="E8162" s="1"/>
      <c r="H8162" s="1"/>
      <c r="J8162" s="3"/>
      <c r="L8162" s="1"/>
      <c r="O8162" s="1"/>
      <c r="R8162" s="1"/>
      <c r="T8162" s="3"/>
      <c r="V8162" s="1"/>
      <c r="Y8162" s="1"/>
      <c r="AB8162" s="1"/>
      <c r="AD8162" s="3"/>
      <c r="AF8162" s="1"/>
      <c r="AI8162" s="1"/>
      <c r="AL8162" s="1"/>
    </row>
    <row r="8170" spans="2:38" s="2" customFormat="1" ht="12.75" customHeight="1" x14ac:dyDescent="0.25">
      <c r="B8170" s="1"/>
      <c r="E8170" s="1"/>
      <c r="H8170" s="1"/>
      <c r="J8170" s="3"/>
      <c r="L8170" s="1"/>
      <c r="O8170" s="1"/>
      <c r="R8170" s="1"/>
      <c r="T8170" s="3"/>
      <c r="V8170" s="1"/>
      <c r="Y8170" s="1"/>
      <c r="AB8170" s="1"/>
      <c r="AD8170" s="3"/>
      <c r="AF8170" s="1"/>
      <c r="AI8170" s="1"/>
      <c r="AL8170" s="1"/>
    </row>
    <row r="8178" spans="2:38" s="2" customFormat="1" ht="12.75" customHeight="1" x14ac:dyDescent="0.25">
      <c r="B8178" s="1"/>
      <c r="E8178" s="1"/>
      <c r="H8178" s="1"/>
      <c r="J8178" s="3"/>
      <c r="L8178" s="1"/>
      <c r="O8178" s="1"/>
      <c r="R8178" s="1"/>
      <c r="T8178" s="3"/>
      <c r="V8178" s="1"/>
      <c r="Y8178" s="1"/>
      <c r="AB8178" s="1"/>
      <c r="AD8178" s="3"/>
      <c r="AF8178" s="1"/>
      <c r="AI8178" s="1"/>
      <c r="AL8178" s="1"/>
    </row>
    <row r="8186" spans="2:38" s="2" customFormat="1" ht="12.75" customHeight="1" x14ac:dyDescent="0.25">
      <c r="B8186" s="1"/>
      <c r="E8186" s="1"/>
      <c r="H8186" s="1"/>
      <c r="J8186" s="3"/>
      <c r="L8186" s="1"/>
      <c r="O8186" s="1"/>
      <c r="R8186" s="1"/>
      <c r="T8186" s="3"/>
      <c r="V8186" s="1"/>
      <c r="Y8186" s="1"/>
      <c r="AB8186" s="1"/>
      <c r="AD8186" s="3"/>
      <c r="AF8186" s="1"/>
      <c r="AI8186" s="1"/>
      <c r="AL8186" s="1"/>
    </row>
    <row r="8194" spans="2:38" s="2" customFormat="1" ht="12.75" customHeight="1" x14ac:dyDescent="0.25">
      <c r="B8194" s="1"/>
      <c r="E8194" s="1"/>
      <c r="H8194" s="1"/>
      <c r="J8194" s="3"/>
      <c r="L8194" s="1"/>
      <c r="O8194" s="1"/>
      <c r="R8194" s="1"/>
      <c r="T8194" s="3"/>
      <c r="V8194" s="1"/>
      <c r="Y8194" s="1"/>
      <c r="AB8194" s="1"/>
      <c r="AD8194" s="3"/>
      <c r="AF8194" s="1"/>
      <c r="AI8194" s="1"/>
      <c r="AL8194" s="1"/>
    </row>
    <row r="8202" spans="2:38" s="2" customFormat="1" ht="12.75" customHeight="1" x14ac:dyDescent="0.25">
      <c r="B8202" s="1"/>
      <c r="E8202" s="1"/>
      <c r="H8202" s="1"/>
      <c r="J8202" s="3"/>
      <c r="L8202" s="1"/>
      <c r="O8202" s="1"/>
      <c r="R8202" s="1"/>
      <c r="T8202" s="3"/>
      <c r="V8202" s="1"/>
      <c r="Y8202" s="1"/>
      <c r="AB8202" s="1"/>
      <c r="AD8202" s="3"/>
      <c r="AF8202" s="1"/>
      <c r="AI8202" s="1"/>
      <c r="AL8202" s="1"/>
    </row>
    <row r="8210" spans="2:38" s="2" customFormat="1" ht="12.75" customHeight="1" x14ac:dyDescent="0.25">
      <c r="B8210" s="1"/>
      <c r="E8210" s="1"/>
      <c r="H8210" s="1"/>
      <c r="J8210" s="3"/>
      <c r="L8210" s="1"/>
      <c r="O8210" s="1"/>
      <c r="R8210" s="1"/>
      <c r="T8210" s="3"/>
      <c r="V8210" s="1"/>
      <c r="Y8210" s="1"/>
      <c r="AB8210" s="1"/>
      <c r="AD8210" s="3"/>
      <c r="AF8210" s="1"/>
      <c r="AI8210" s="1"/>
      <c r="AL8210" s="1"/>
    </row>
    <row r="8218" spans="2:38" s="2" customFormat="1" ht="12.75" customHeight="1" x14ac:dyDescent="0.25">
      <c r="B8218" s="1"/>
      <c r="E8218" s="1"/>
      <c r="H8218" s="1"/>
      <c r="J8218" s="3"/>
      <c r="L8218" s="1"/>
      <c r="O8218" s="1"/>
      <c r="R8218" s="1"/>
      <c r="T8218" s="3"/>
      <c r="V8218" s="1"/>
      <c r="Y8218" s="1"/>
      <c r="AB8218" s="1"/>
      <c r="AD8218" s="3"/>
      <c r="AF8218" s="1"/>
      <c r="AI8218" s="1"/>
      <c r="AL8218" s="1"/>
    </row>
    <row r="8226" spans="2:38" s="2" customFormat="1" ht="12.75" customHeight="1" x14ac:dyDescent="0.25">
      <c r="B8226" s="1"/>
      <c r="E8226" s="1"/>
      <c r="H8226" s="1"/>
      <c r="J8226" s="3"/>
      <c r="L8226" s="1"/>
      <c r="O8226" s="1"/>
      <c r="R8226" s="1"/>
      <c r="T8226" s="3"/>
      <c r="V8226" s="1"/>
      <c r="Y8226" s="1"/>
      <c r="AB8226" s="1"/>
      <c r="AD8226" s="3"/>
      <c r="AF8226" s="1"/>
      <c r="AI8226" s="1"/>
      <c r="AL8226" s="1"/>
    </row>
    <row r="8234" spans="2:38" s="2" customFormat="1" ht="12.75" customHeight="1" x14ac:dyDescent="0.25">
      <c r="B8234" s="1"/>
      <c r="E8234" s="1"/>
      <c r="H8234" s="1"/>
      <c r="J8234" s="3"/>
      <c r="L8234" s="1"/>
      <c r="O8234" s="1"/>
      <c r="R8234" s="1"/>
      <c r="T8234" s="3"/>
      <c r="V8234" s="1"/>
      <c r="Y8234" s="1"/>
      <c r="AB8234" s="1"/>
      <c r="AD8234" s="3"/>
      <c r="AF8234" s="1"/>
      <c r="AI8234" s="1"/>
      <c r="AL8234" s="1"/>
    </row>
    <row r="8242" spans="2:38" s="2" customFormat="1" ht="12.75" customHeight="1" x14ac:dyDescent="0.25">
      <c r="B8242" s="1"/>
      <c r="E8242" s="1"/>
      <c r="H8242" s="1"/>
      <c r="J8242" s="3"/>
      <c r="L8242" s="1"/>
      <c r="O8242" s="1"/>
      <c r="R8242" s="1"/>
      <c r="T8242" s="3"/>
      <c r="V8242" s="1"/>
      <c r="Y8242" s="1"/>
      <c r="AB8242" s="1"/>
      <c r="AD8242" s="3"/>
      <c r="AF8242" s="1"/>
      <c r="AI8242" s="1"/>
      <c r="AL8242" s="1"/>
    </row>
    <row r="8250" spans="2:38" s="2" customFormat="1" ht="12.75" customHeight="1" x14ac:dyDescent="0.25">
      <c r="B8250" s="1"/>
      <c r="E8250" s="1"/>
      <c r="H8250" s="1"/>
      <c r="J8250" s="3"/>
      <c r="L8250" s="1"/>
      <c r="O8250" s="1"/>
      <c r="R8250" s="1"/>
      <c r="T8250" s="3"/>
      <c r="V8250" s="1"/>
      <c r="Y8250" s="1"/>
      <c r="AB8250" s="1"/>
      <c r="AD8250" s="3"/>
      <c r="AF8250" s="1"/>
      <c r="AI8250" s="1"/>
      <c r="AL8250" s="1"/>
    </row>
    <row r="8258" spans="2:38" s="2" customFormat="1" ht="12.75" customHeight="1" x14ac:dyDescent="0.25">
      <c r="B8258" s="1"/>
      <c r="E8258" s="1"/>
      <c r="H8258" s="1"/>
      <c r="J8258" s="3"/>
      <c r="L8258" s="1"/>
      <c r="O8258" s="1"/>
      <c r="R8258" s="1"/>
      <c r="T8258" s="3"/>
      <c r="V8258" s="1"/>
      <c r="Y8258" s="1"/>
      <c r="AB8258" s="1"/>
      <c r="AD8258" s="3"/>
      <c r="AF8258" s="1"/>
      <c r="AI8258" s="1"/>
      <c r="AL8258" s="1"/>
    </row>
    <row r="8266" spans="2:38" s="2" customFormat="1" ht="12.75" customHeight="1" x14ac:dyDescent="0.25">
      <c r="B8266" s="1"/>
      <c r="E8266" s="1"/>
      <c r="H8266" s="1"/>
      <c r="J8266" s="3"/>
      <c r="L8266" s="1"/>
      <c r="O8266" s="1"/>
      <c r="R8266" s="1"/>
      <c r="T8266" s="3"/>
      <c r="V8266" s="1"/>
      <c r="Y8266" s="1"/>
      <c r="AB8266" s="1"/>
      <c r="AD8266" s="3"/>
      <c r="AF8266" s="1"/>
      <c r="AI8266" s="1"/>
      <c r="AL8266" s="1"/>
    </row>
    <row r="8274" spans="2:38" s="2" customFormat="1" ht="12.75" customHeight="1" x14ac:dyDescent="0.25">
      <c r="B8274" s="1"/>
      <c r="E8274" s="1"/>
      <c r="H8274" s="1"/>
      <c r="J8274" s="3"/>
      <c r="L8274" s="1"/>
      <c r="O8274" s="1"/>
      <c r="R8274" s="1"/>
      <c r="T8274" s="3"/>
      <c r="V8274" s="1"/>
      <c r="Y8274" s="1"/>
      <c r="AB8274" s="1"/>
      <c r="AD8274" s="3"/>
      <c r="AF8274" s="1"/>
      <c r="AI8274" s="1"/>
      <c r="AL8274" s="1"/>
    </row>
    <row r="8282" spans="2:38" s="2" customFormat="1" ht="12.75" customHeight="1" x14ac:dyDescent="0.25">
      <c r="B8282" s="1"/>
      <c r="E8282" s="1"/>
      <c r="H8282" s="1"/>
      <c r="J8282" s="3"/>
      <c r="L8282" s="1"/>
      <c r="O8282" s="1"/>
      <c r="R8282" s="1"/>
      <c r="T8282" s="3"/>
      <c r="V8282" s="1"/>
      <c r="Y8282" s="1"/>
      <c r="AB8282" s="1"/>
      <c r="AD8282" s="3"/>
      <c r="AF8282" s="1"/>
      <c r="AI8282" s="1"/>
      <c r="AL8282" s="1"/>
    </row>
    <row r="8290" spans="2:38" s="2" customFormat="1" ht="12.75" customHeight="1" x14ac:dyDescent="0.25">
      <c r="B8290" s="1"/>
      <c r="E8290" s="1"/>
      <c r="H8290" s="1"/>
      <c r="J8290" s="3"/>
      <c r="L8290" s="1"/>
      <c r="O8290" s="1"/>
      <c r="R8290" s="1"/>
      <c r="T8290" s="3"/>
      <c r="V8290" s="1"/>
      <c r="Y8290" s="1"/>
      <c r="AB8290" s="1"/>
      <c r="AD8290" s="3"/>
      <c r="AF8290" s="1"/>
      <c r="AI8290" s="1"/>
      <c r="AL8290" s="1"/>
    </row>
    <row r="8298" spans="2:38" s="2" customFormat="1" ht="12.75" customHeight="1" x14ac:dyDescent="0.25">
      <c r="B8298" s="1"/>
      <c r="E8298" s="1"/>
      <c r="H8298" s="1"/>
      <c r="J8298" s="3"/>
      <c r="L8298" s="1"/>
      <c r="O8298" s="1"/>
      <c r="R8298" s="1"/>
      <c r="T8298" s="3"/>
      <c r="V8298" s="1"/>
      <c r="Y8298" s="1"/>
      <c r="AB8298" s="1"/>
      <c r="AD8298" s="3"/>
      <c r="AF8298" s="1"/>
      <c r="AI8298" s="1"/>
      <c r="AL8298" s="1"/>
    </row>
    <row r="8306" spans="2:38" s="2" customFormat="1" ht="12.75" customHeight="1" x14ac:dyDescent="0.25">
      <c r="B8306" s="1"/>
      <c r="E8306" s="1"/>
      <c r="H8306" s="1"/>
      <c r="J8306" s="3"/>
      <c r="L8306" s="1"/>
      <c r="O8306" s="1"/>
      <c r="R8306" s="1"/>
      <c r="T8306" s="3"/>
      <c r="V8306" s="1"/>
      <c r="Y8306" s="1"/>
      <c r="AB8306" s="1"/>
      <c r="AD8306" s="3"/>
      <c r="AF8306" s="1"/>
      <c r="AI8306" s="1"/>
      <c r="AL8306" s="1"/>
    </row>
    <row r="8314" spans="2:38" s="2" customFormat="1" ht="12.75" customHeight="1" x14ac:dyDescent="0.25">
      <c r="B8314" s="1"/>
      <c r="E8314" s="1"/>
      <c r="H8314" s="1"/>
      <c r="J8314" s="3"/>
      <c r="L8314" s="1"/>
      <c r="O8314" s="1"/>
      <c r="R8314" s="1"/>
      <c r="T8314" s="3"/>
      <c r="V8314" s="1"/>
      <c r="Y8314" s="1"/>
      <c r="AB8314" s="1"/>
      <c r="AD8314" s="3"/>
      <c r="AF8314" s="1"/>
      <c r="AI8314" s="1"/>
      <c r="AL8314" s="1"/>
    </row>
    <row r="8322" spans="2:38" s="2" customFormat="1" ht="12.75" customHeight="1" x14ac:dyDescent="0.25">
      <c r="B8322" s="1"/>
      <c r="E8322" s="1"/>
      <c r="H8322" s="1"/>
      <c r="J8322" s="3"/>
      <c r="L8322" s="1"/>
      <c r="O8322" s="1"/>
      <c r="R8322" s="1"/>
      <c r="T8322" s="3"/>
      <c r="V8322" s="1"/>
      <c r="Y8322" s="1"/>
      <c r="AB8322" s="1"/>
      <c r="AD8322" s="3"/>
      <c r="AF8322" s="1"/>
      <c r="AI8322" s="1"/>
      <c r="AL8322" s="1"/>
    </row>
    <row r="8330" spans="2:38" s="2" customFormat="1" ht="12.75" customHeight="1" x14ac:dyDescent="0.25">
      <c r="B8330" s="1"/>
      <c r="E8330" s="1"/>
      <c r="H8330" s="1"/>
      <c r="J8330" s="3"/>
      <c r="L8330" s="1"/>
      <c r="O8330" s="1"/>
      <c r="R8330" s="1"/>
      <c r="T8330" s="3"/>
      <c r="V8330" s="1"/>
      <c r="Y8330" s="1"/>
      <c r="AB8330" s="1"/>
      <c r="AD8330" s="3"/>
      <c r="AF8330" s="1"/>
      <c r="AI8330" s="1"/>
      <c r="AL8330" s="1"/>
    </row>
    <row r="8338" spans="2:38" s="2" customFormat="1" ht="12.75" customHeight="1" x14ac:dyDescent="0.25">
      <c r="B8338" s="1"/>
      <c r="E8338" s="1"/>
      <c r="H8338" s="1"/>
      <c r="J8338" s="3"/>
      <c r="L8338" s="1"/>
      <c r="O8338" s="1"/>
      <c r="R8338" s="1"/>
      <c r="T8338" s="3"/>
      <c r="V8338" s="1"/>
      <c r="Y8338" s="1"/>
      <c r="AB8338" s="1"/>
      <c r="AD8338" s="3"/>
      <c r="AF8338" s="1"/>
      <c r="AI8338" s="1"/>
      <c r="AL8338" s="1"/>
    </row>
    <row r="8346" spans="2:38" s="2" customFormat="1" ht="12.75" customHeight="1" x14ac:dyDescent="0.25">
      <c r="B8346" s="1"/>
      <c r="E8346" s="1"/>
      <c r="H8346" s="1"/>
      <c r="J8346" s="3"/>
      <c r="L8346" s="1"/>
      <c r="O8346" s="1"/>
      <c r="R8346" s="1"/>
      <c r="T8346" s="3"/>
      <c r="V8346" s="1"/>
      <c r="Y8346" s="1"/>
      <c r="AB8346" s="1"/>
      <c r="AD8346" s="3"/>
      <c r="AF8346" s="1"/>
      <c r="AI8346" s="1"/>
      <c r="AL8346" s="1"/>
    </row>
    <row r="8354" spans="2:38" s="2" customFormat="1" ht="12.75" customHeight="1" x14ac:dyDescent="0.25">
      <c r="B8354" s="1"/>
      <c r="E8354" s="1"/>
      <c r="H8354" s="1"/>
      <c r="J8354" s="3"/>
      <c r="L8354" s="1"/>
      <c r="O8354" s="1"/>
      <c r="R8354" s="1"/>
      <c r="T8354" s="3"/>
      <c r="V8354" s="1"/>
      <c r="Y8354" s="1"/>
      <c r="AB8354" s="1"/>
      <c r="AD8354" s="3"/>
      <c r="AF8354" s="1"/>
      <c r="AI8354" s="1"/>
      <c r="AL8354" s="1"/>
    </row>
    <row r="8362" spans="2:38" s="2" customFormat="1" ht="12.75" customHeight="1" x14ac:dyDescent="0.25">
      <c r="B8362" s="1"/>
      <c r="E8362" s="1"/>
      <c r="H8362" s="1"/>
      <c r="J8362" s="3"/>
      <c r="L8362" s="1"/>
      <c r="O8362" s="1"/>
      <c r="R8362" s="1"/>
      <c r="T8362" s="3"/>
      <c r="V8362" s="1"/>
      <c r="Y8362" s="1"/>
      <c r="AB8362" s="1"/>
      <c r="AD8362" s="3"/>
      <c r="AF8362" s="1"/>
      <c r="AI8362" s="1"/>
      <c r="AL8362" s="1"/>
    </row>
    <row r="8370" spans="2:38" s="2" customFormat="1" ht="12.75" customHeight="1" x14ac:dyDescent="0.25">
      <c r="B8370" s="1"/>
      <c r="E8370" s="1"/>
      <c r="H8370" s="1"/>
      <c r="J8370" s="3"/>
      <c r="L8370" s="1"/>
      <c r="O8370" s="1"/>
      <c r="R8370" s="1"/>
      <c r="T8370" s="3"/>
      <c r="V8370" s="1"/>
      <c r="Y8370" s="1"/>
      <c r="AB8370" s="1"/>
      <c r="AD8370" s="3"/>
      <c r="AF8370" s="1"/>
      <c r="AI8370" s="1"/>
      <c r="AL8370" s="1"/>
    </row>
    <row r="8378" spans="2:38" s="2" customFormat="1" ht="12.75" customHeight="1" x14ac:dyDescent="0.25">
      <c r="B8378" s="1"/>
      <c r="E8378" s="1"/>
      <c r="H8378" s="1"/>
      <c r="J8378" s="3"/>
      <c r="L8378" s="1"/>
      <c r="O8378" s="1"/>
      <c r="R8378" s="1"/>
      <c r="T8378" s="3"/>
      <c r="V8378" s="1"/>
      <c r="Y8378" s="1"/>
      <c r="AB8378" s="1"/>
      <c r="AD8378" s="3"/>
      <c r="AF8378" s="1"/>
      <c r="AI8378" s="1"/>
      <c r="AL8378" s="1"/>
    </row>
    <row r="8386" spans="2:38" s="2" customFormat="1" ht="12.75" customHeight="1" x14ac:dyDescent="0.25">
      <c r="B8386" s="1"/>
      <c r="E8386" s="1"/>
      <c r="H8386" s="1"/>
      <c r="J8386" s="3"/>
      <c r="L8386" s="1"/>
      <c r="O8386" s="1"/>
      <c r="R8386" s="1"/>
      <c r="T8386" s="3"/>
      <c r="V8386" s="1"/>
      <c r="Y8386" s="1"/>
      <c r="AB8386" s="1"/>
      <c r="AD8386" s="3"/>
      <c r="AF8386" s="1"/>
      <c r="AI8386" s="1"/>
      <c r="AL8386" s="1"/>
    </row>
    <row r="8394" spans="2:38" s="2" customFormat="1" ht="12.75" customHeight="1" x14ac:dyDescent="0.25">
      <c r="B8394" s="1"/>
      <c r="E8394" s="1"/>
      <c r="H8394" s="1"/>
      <c r="J8394" s="3"/>
      <c r="L8394" s="1"/>
      <c r="O8394" s="1"/>
      <c r="R8394" s="1"/>
      <c r="T8394" s="3"/>
      <c r="V8394" s="1"/>
      <c r="Y8394" s="1"/>
      <c r="AB8394" s="1"/>
      <c r="AD8394" s="3"/>
      <c r="AF8394" s="1"/>
      <c r="AI8394" s="1"/>
      <c r="AL8394" s="1"/>
    </row>
    <row r="8402" spans="2:38" s="2" customFormat="1" ht="12.75" customHeight="1" x14ac:dyDescent="0.25">
      <c r="B8402" s="1"/>
      <c r="E8402" s="1"/>
      <c r="H8402" s="1"/>
      <c r="J8402" s="3"/>
      <c r="L8402" s="1"/>
      <c r="O8402" s="1"/>
      <c r="R8402" s="1"/>
      <c r="T8402" s="3"/>
      <c r="V8402" s="1"/>
      <c r="Y8402" s="1"/>
      <c r="AB8402" s="1"/>
      <c r="AD8402" s="3"/>
      <c r="AF8402" s="1"/>
      <c r="AI8402" s="1"/>
      <c r="AL8402" s="1"/>
    </row>
    <row r="8410" spans="2:38" s="2" customFormat="1" ht="12.75" customHeight="1" x14ac:dyDescent="0.25">
      <c r="B8410" s="1"/>
      <c r="E8410" s="1"/>
      <c r="H8410" s="1"/>
      <c r="J8410" s="3"/>
      <c r="L8410" s="1"/>
      <c r="O8410" s="1"/>
      <c r="R8410" s="1"/>
      <c r="T8410" s="3"/>
      <c r="V8410" s="1"/>
      <c r="Y8410" s="1"/>
      <c r="AB8410" s="1"/>
      <c r="AD8410" s="3"/>
      <c r="AF8410" s="1"/>
      <c r="AI8410" s="1"/>
      <c r="AL8410" s="1"/>
    </row>
    <row r="8418" spans="2:38" s="2" customFormat="1" ht="12.75" customHeight="1" x14ac:dyDescent="0.25">
      <c r="B8418" s="1"/>
      <c r="E8418" s="1"/>
      <c r="H8418" s="1"/>
      <c r="J8418" s="3"/>
      <c r="L8418" s="1"/>
      <c r="O8418" s="1"/>
      <c r="R8418" s="1"/>
      <c r="T8418" s="3"/>
      <c r="V8418" s="1"/>
      <c r="Y8418" s="1"/>
      <c r="AB8418" s="1"/>
      <c r="AD8418" s="3"/>
      <c r="AF8418" s="1"/>
      <c r="AI8418" s="1"/>
      <c r="AL8418" s="1"/>
    </row>
    <row r="8426" spans="2:38" s="2" customFormat="1" ht="12.75" customHeight="1" x14ac:dyDescent="0.25">
      <c r="B8426" s="1"/>
      <c r="E8426" s="1"/>
      <c r="H8426" s="1"/>
      <c r="J8426" s="3"/>
      <c r="L8426" s="1"/>
      <c r="O8426" s="1"/>
      <c r="R8426" s="1"/>
      <c r="T8426" s="3"/>
      <c r="V8426" s="1"/>
      <c r="Y8426" s="1"/>
      <c r="AB8426" s="1"/>
      <c r="AD8426" s="3"/>
      <c r="AF8426" s="1"/>
      <c r="AI8426" s="1"/>
      <c r="AL8426" s="1"/>
    </row>
    <row r="8434" spans="2:38" s="2" customFormat="1" ht="12.75" customHeight="1" x14ac:dyDescent="0.25">
      <c r="B8434" s="1"/>
      <c r="E8434" s="1"/>
      <c r="H8434" s="1"/>
      <c r="J8434" s="3"/>
      <c r="L8434" s="1"/>
      <c r="O8434" s="1"/>
      <c r="R8434" s="1"/>
      <c r="T8434" s="3"/>
      <c r="V8434" s="1"/>
      <c r="Y8434" s="1"/>
      <c r="AB8434" s="1"/>
      <c r="AD8434" s="3"/>
      <c r="AF8434" s="1"/>
      <c r="AI8434" s="1"/>
      <c r="AL8434" s="1"/>
    </row>
    <row r="8442" spans="2:38" s="2" customFormat="1" ht="12.75" customHeight="1" x14ac:dyDescent="0.25">
      <c r="B8442" s="1"/>
      <c r="E8442" s="1"/>
      <c r="H8442" s="1"/>
      <c r="J8442" s="3"/>
      <c r="L8442" s="1"/>
      <c r="O8442" s="1"/>
      <c r="R8442" s="1"/>
      <c r="T8442" s="3"/>
      <c r="V8442" s="1"/>
      <c r="Y8442" s="1"/>
      <c r="AB8442" s="1"/>
      <c r="AD8442" s="3"/>
      <c r="AF8442" s="1"/>
      <c r="AI8442" s="1"/>
      <c r="AL8442" s="1"/>
    </row>
    <row r="8450" spans="2:38" s="2" customFormat="1" ht="12.75" customHeight="1" x14ac:dyDescent="0.25">
      <c r="B8450" s="1"/>
      <c r="E8450" s="1"/>
      <c r="H8450" s="1"/>
      <c r="J8450" s="3"/>
      <c r="L8450" s="1"/>
      <c r="O8450" s="1"/>
      <c r="R8450" s="1"/>
      <c r="T8450" s="3"/>
      <c r="V8450" s="1"/>
      <c r="Y8450" s="1"/>
      <c r="AB8450" s="1"/>
      <c r="AD8450" s="3"/>
      <c r="AF8450" s="1"/>
      <c r="AI8450" s="1"/>
      <c r="AL8450" s="1"/>
    </row>
    <row r="8458" spans="2:38" s="2" customFormat="1" ht="12.75" customHeight="1" x14ac:dyDescent="0.25">
      <c r="B8458" s="1"/>
      <c r="E8458" s="1"/>
      <c r="H8458" s="1"/>
      <c r="J8458" s="3"/>
      <c r="L8458" s="1"/>
      <c r="O8458" s="1"/>
      <c r="R8458" s="1"/>
      <c r="T8458" s="3"/>
      <c r="V8458" s="1"/>
      <c r="Y8458" s="1"/>
      <c r="AB8458" s="1"/>
      <c r="AD8458" s="3"/>
      <c r="AF8458" s="1"/>
      <c r="AI8458" s="1"/>
      <c r="AL8458" s="1"/>
    </row>
    <row r="8466" spans="2:38" s="2" customFormat="1" ht="12.75" customHeight="1" x14ac:dyDescent="0.25">
      <c r="B8466" s="1"/>
      <c r="E8466" s="1"/>
      <c r="H8466" s="1"/>
      <c r="J8466" s="3"/>
      <c r="L8466" s="1"/>
      <c r="O8466" s="1"/>
      <c r="R8466" s="1"/>
      <c r="T8466" s="3"/>
      <c r="V8466" s="1"/>
      <c r="Y8466" s="1"/>
      <c r="AB8466" s="1"/>
      <c r="AD8466" s="3"/>
      <c r="AF8466" s="1"/>
      <c r="AI8466" s="1"/>
      <c r="AL8466" s="1"/>
    </row>
    <row r="8474" spans="2:38" s="2" customFormat="1" ht="12.75" customHeight="1" x14ac:dyDescent="0.25">
      <c r="B8474" s="1"/>
      <c r="E8474" s="1"/>
      <c r="H8474" s="1"/>
      <c r="J8474" s="3"/>
      <c r="L8474" s="1"/>
      <c r="O8474" s="1"/>
      <c r="R8474" s="1"/>
      <c r="T8474" s="3"/>
      <c r="V8474" s="1"/>
      <c r="Y8474" s="1"/>
      <c r="AB8474" s="1"/>
      <c r="AD8474" s="3"/>
      <c r="AF8474" s="1"/>
      <c r="AI8474" s="1"/>
      <c r="AL8474" s="1"/>
    </row>
    <row r="8482" spans="2:38" s="2" customFormat="1" ht="12.75" customHeight="1" x14ac:dyDescent="0.25">
      <c r="B8482" s="1"/>
      <c r="E8482" s="1"/>
      <c r="H8482" s="1"/>
      <c r="J8482" s="3"/>
      <c r="L8482" s="1"/>
      <c r="O8482" s="1"/>
      <c r="R8482" s="1"/>
      <c r="T8482" s="3"/>
      <c r="V8482" s="1"/>
      <c r="Y8482" s="1"/>
      <c r="AB8482" s="1"/>
      <c r="AD8482" s="3"/>
      <c r="AF8482" s="1"/>
      <c r="AI8482" s="1"/>
      <c r="AL8482" s="1"/>
    </row>
    <row r="8490" spans="2:38" s="2" customFormat="1" ht="12.75" customHeight="1" x14ac:dyDescent="0.25">
      <c r="B8490" s="1"/>
      <c r="E8490" s="1"/>
      <c r="H8490" s="1"/>
      <c r="J8490" s="3"/>
      <c r="L8490" s="1"/>
      <c r="O8490" s="1"/>
      <c r="R8490" s="1"/>
      <c r="T8490" s="3"/>
      <c r="V8490" s="1"/>
      <c r="Y8490" s="1"/>
      <c r="AB8490" s="1"/>
      <c r="AD8490" s="3"/>
      <c r="AF8490" s="1"/>
      <c r="AI8490" s="1"/>
      <c r="AL8490" s="1"/>
    </row>
    <row r="8498" spans="2:38" s="2" customFormat="1" ht="12.75" customHeight="1" x14ac:dyDescent="0.25">
      <c r="B8498" s="1"/>
      <c r="E8498" s="1"/>
      <c r="H8498" s="1"/>
      <c r="J8498" s="3"/>
      <c r="L8498" s="1"/>
      <c r="O8498" s="1"/>
      <c r="R8498" s="1"/>
      <c r="T8498" s="3"/>
      <c r="V8498" s="1"/>
      <c r="Y8498" s="1"/>
      <c r="AB8498" s="1"/>
      <c r="AD8498" s="3"/>
      <c r="AF8498" s="1"/>
      <c r="AI8498" s="1"/>
      <c r="AL8498" s="1"/>
    </row>
    <row r="8506" spans="2:38" s="2" customFormat="1" ht="12.75" customHeight="1" x14ac:dyDescent="0.25">
      <c r="B8506" s="1"/>
      <c r="E8506" s="1"/>
      <c r="H8506" s="1"/>
      <c r="J8506" s="3"/>
      <c r="L8506" s="1"/>
      <c r="O8506" s="1"/>
      <c r="R8506" s="1"/>
      <c r="T8506" s="3"/>
      <c r="V8506" s="1"/>
      <c r="Y8506" s="1"/>
      <c r="AB8506" s="1"/>
      <c r="AD8506" s="3"/>
      <c r="AF8506" s="1"/>
      <c r="AI8506" s="1"/>
      <c r="AL8506" s="1"/>
    </row>
    <row r="8514" spans="2:38" s="2" customFormat="1" ht="12.75" customHeight="1" x14ac:dyDescent="0.25">
      <c r="B8514" s="1"/>
      <c r="E8514" s="1"/>
      <c r="H8514" s="1"/>
      <c r="J8514" s="3"/>
      <c r="L8514" s="1"/>
      <c r="O8514" s="1"/>
      <c r="R8514" s="1"/>
      <c r="T8514" s="3"/>
      <c r="V8514" s="1"/>
      <c r="Y8514" s="1"/>
      <c r="AB8514" s="1"/>
      <c r="AD8514" s="3"/>
      <c r="AF8514" s="1"/>
      <c r="AI8514" s="1"/>
      <c r="AL8514" s="1"/>
    </row>
    <row r="8522" spans="2:38" s="2" customFormat="1" ht="12.75" customHeight="1" x14ac:dyDescent="0.25">
      <c r="B8522" s="1"/>
      <c r="E8522" s="1"/>
      <c r="H8522" s="1"/>
      <c r="J8522" s="3"/>
      <c r="L8522" s="1"/>
      <c r="O8522" s="1"/>
      <c r="R8522" s="1"/>
      <c r="T8522" s="3"/>
      <c r="V8522" s="1"/>
      <c r="Y8522" s="1"/>
      <c r="AB8522" s="1"/>
      <c r="AD8522" s="3"/>
      <c r="AF8522" s="1"/>
      <c r="AI8522" s="1"/>
      <c r="AL8522" s="1"/>
    </row>
    <row r="8530" spans="2:38" s="2" customFormat="1" ht="12.75" customHeight="1" x14ac:dyDescent="0.25">
      <c r="B8530" s="1"/>
      <c r="E8530" s="1"/>
      <c r="H8530" s="1"/>
      <c r="J8530" s="3"/>
      <c r="L8530" s="1"/>
      <c r="O8530" s="1"/>
      <c r="R8530" s="1"/>
      <c r="T8530" s="3"/>
      <c r="V8530" s="1"/>
      <c r="Y8530" s="1"/>
      <c r="AB8530" s="1"/>
      <c r="AD8530" s="3"/>
      <c r="AF8530" s="1"/>
      <c r="AI8530" s="1"/>
      <c r="AL8530" s="1"/>
    </row>
    <row r="8538" spans="2:38" s="2" customFormat="1" ht="12.75" customHeight="1" x14ac:dyDescent="0.25">
      <c r="B8538" s="1"/>
      <c r="E8538" s="1"/>
      <c r="H8538" s="1"/>
      <c r="J8538" s="3"/>
      <c r="L8538" s="1"/>
      <c r="O8538" s="1"/>
      <c r="R8538" s="1"/>
      <c r="T8538" s="3"/>
      <c r="V8538" s="1"/>
      <c r="Y8538" s="1"/>
      <c r="AB8538" s="1"/>
      <c r="AD8538" s="3"/>
      <c r="AF8538" s="1"/>
      <c r="AI8538" s="1"/>
      <c r="AL8538" s="1"/>
    </row>
    <row r="8546" spans="2:38" s="2" customFormat="1" ht="12.75" customHeight="1" x14ac:dyDescent="0.25">
      <c r="B8546" s="1"/>
      <c r="E8546" s="1"/>
      <c r="H8546" s="1"/>
      <c r="J8546" s="3"/>
      <c r="L8546" s="1"/>
      <c r="O8546" s="1"/>
      <c r="R8546" s="1"/>
      <c r="T8546" s="3"/>
      <c r="V8546" s="1"/>
      <c r="Y8546" s="1"/>
      <c r="AB8546" s="1"/>
      <c r="AD8546" s="3"/>
      <c r="AF8546" s="1"/>
      <c r="AI8546" s="1"/>
      <c r="AL8546" s="1"/>
    </row>
    <row r="8554" spans="2:38" s="2" customFormat="1" ht="12.75" customHeight="1" x14ac:dyDescent="0.25">
      <c r="B8554" s="1"/>
      <c r="E8554" s="1"/>
      <c r="H8554" s="1"/>
      <c r="J8554" s="3"/>
      <c r="L8554" s="1"/>
      <c r="O8554" s="1"/>
      <c r="R8554" s="1"/>
      <c r="T8554" s="3"/>
      <c r="V8554" s="1"/>
      <c r="Y8554" s="1"/>
      <c r="AB8554" s="1"/>
      <c r="AD8554" s="3"/>
      <c r="AF8554" s="1"/>
      <c r="AI8554" s="1"/>
      <c r="AL8554" s="1"/>
    </row>
    <row r="8562" spans="2:38" s="2" customFormat="1" ht="12.75" customHeight="1" x14ac:dyDescent="0.25">
      <c r="B8562" s="1"/>
      <c r="E8562" s="1"/>
      <c r="H8562" s="1"/>
      <c r="J8562" s="3"/>
      <c r="L8562" s="1"/>
      <c r="O8562" s="1"/>
      <c r="R8562" s="1"/>
      <c r="T8562" s="3"/>
      <c r="V8562" s="1"/>
      <c r="Y8562" s="1"/>
      <c r="AB8562" s="1"/>
      <c r="AD8562" s="3"/>
      <c r="AF8562" s="1"/>
      <c r="AI8562" s="1"/>
      <c r="AL8562" s="1"/>
    </row>
    <row r="8570" spans="2:38" s="2" customFormat="1" ht="12.75" customHeight="1" x14ac:dyDescent="0.25">
      <c r="B8570" s="1"/>
      <c r="E8570" s="1"/>
      <c r="H8570" s="1"/>
      <c r="J8570" s="3"/>
      <c r="L8570" s="1"/>
      <c r="O8570" s="1"/>
      <c r="R8570" s="1"/>
      <c r="T8570" s="3"/>
      <c r="V8570" s="1"/>
      <c r="Y8570" s="1"/>
      <c r="AB8570" s="1"/>
      <c r="AD8570" s="3"/>
      <c r="AF8570" s="1"/>
      <c r="AI8570" s="1"/>
      <c r="AL8570" s="1"/>
    </row>
    <row r="8578" spans="2:38" s="2" customFormat="1" ht="12.75" customHeight="1" x14ac:dyDescent="0.25">
      <c r="B8578" s="1"/>
      <c r="E8578" s="1"/>
      <c r="H8578" s="1"/>
      <c r="J8578" s="3"/>
      <c r="L8578" s="1"/>
      <c r="O8578" s="1"/>
      <c r="R8578" s="1"/>
      <c r="T8578" s="3"/>
      <c r="V8578" s="1"/>
      <c r="Y8578" s="1"/>
      <c r="AB8578" s="1"/>
      <c r="AD8578" s="3"/>
      <c r="AF8578" s="1"/>
      <c r="AI8578" s="1"/>
      <c r="AL8578" s="1"/>
    </row>
    <row r="8586" spans="2:38" s="2" customFormat="1" ht="12.75" customHeight="1" x14ac:dyDescent="0.25">
      <c r="B8586" s="1"/>
      <c r="E8586" s="1"/>
      <c r="H8586" s="1"/>
      <c r="J8586" s="3"/>
      <c r="L8586" s="1"/>
      <c r="O8586" s="1"/>
      <c r="R8586" s="1"/>
      <c r="T8586" s="3"/>
      <c r="V8586" s="1"/>
      <c r="Y8586" s="1"/>
      <c r="AB8586" s="1"/>
      <c r="AD8586" s="3"/>
      <c r="AF8586" s="1"/>
      <c r="AI8586" s="1"/>
      <c r="AL8586" s="1"/>
    </row>
    <row r="8594" spans="2:38" s="2" customFormat="1" ht="12.75" customHeight="1" x14ac:dyDescent="0.25">
      <c r="B8594" s="1"/>
      <c r="E8594" s="1"/>
      <c r="H8594" s="1"/>
      <c r="J8594" s="3"/>
      <c r="L8594" s="1"/>
      <c r="O8594" s="1"/>
      <c r="R8594" s="1"/>
      <c r="T8594" s="3"/>
      <c r="V8594" s="1"/>
      <c r="Y8594" s="1"/>
      <c r="AB8594" s="1"/>
      <c r="AD8594" s="3"/>
      <c r="AF8594" s="1"/>
      <c r="AI8594" s="1"/>
      <c r="AL8594" s="1"/>
    </row>
    <row r="8602" spans="2:38" s="2" customFormat="1" ht="12.75" customHeight="1" x14ac:dyDescent="0.25">
      <c r="B8602" s="1"/>
      <c r="E8602" s="1"/>
      <c r="H8602" s="1"/>
      <c r="J8602" s="3"/>
      <c r="L8602" s="1"/>
      <c r="O8602" s="1"/>
      <c r="R8602" s="1"/>
      <c r="T8602" s="3"/>
      <c r="V8602" s="1"/>
      <c r="Y8602" s="1"/>
      <c r="AB8602" s="1"/>
      <c r="AD8602" s="3"/>
      <c r="AF8602" s="1"/>
      <c r="AI8602" s="1"/>
      <c r="AL8602" s="1"/>
    </row>
    <row r="8610" spans="2:38" s="2" customFormat="1" ht="12.75" customHeight="1" x14ac:dyDescent="0.25">
      <c r="B8610" s="1"/>
      <c r="E8610" s="1"/>
      <c r="H8610" s="1"/>
      <c r="J8610" s="3"/>
      <c r="L8610" s="1"/>
      <c r="O8610" s="1"/>
      <c r="R8610" s="1"/>
      <c r="T8610" s="3"/>
      <c r="V8610" s="1"/>
      <c r="Y8610" s="1"/>
      <c r="AB8610" s="1"/>
      <c r="AD8610" s="3"/>
      <c r="AF8610" s="1"/>
      <c r="AI8610" s="1"/>
      <c r="AL8610" s="1"/>
    </row>
    <row r="8618" spans="2:38" s="2" customFormat="1" ht="12.75" customHeight="1" x14ac:dyDescent="0.25">
      <c r="B8618" s="1"/>
      <c r="E8618" s="1"/>
      <c r="H8618" s="1"/>
      <c r="J8618" s="3"/>
      <c r="L8618" s="1"/>
      <c r="O8618" s="1"/>
      <c r="R8618" s="1"/>
      <c r="T8618" s="3"/>
      <c r="V8618" s="1"/>
      <c r="Y8618" s="1"/>
      <c r="AB8618" s="1"/>
      <c r="AD8618" s="3"/>
      <c r="AF8618" s="1"/>
      <c r="AI8618" s="1"/>
      <c r="AL8618" s="1"/>
    </row>
    <row r="8626" spans="2:38" s="2" customFormat="1" ht="12.75" customHeight="1" x14ac:dyDescent="0.25">
      <c r="B8626" s="1"/>
      <c r="E8626" s="1"/>
      <c r="H8626" s="1"/>
      <c r="J8626" s="3"/>
      <c r="L8626" s="1"/>
      <c r="O8626" s="1"/>
      <c r="R8626" s="1"/>
      <c r="T8626" s="3"/>
      <c r="V8626" s="1"/>
      <c r="Y8626" s="1"/>
      <c r="AB8626" s="1"/>
      <c r="AD8626" s="3"/>
      <c r="AF8626" s="1"/>
      <c r="AI8626" s="1"/>
      <c r="AL8626" s="1"/>
    </row>
    <row r="8634" spans="2:38" s="2" customFormat="1" ht="12.75" customHeight="1" x14ac:dyDescent="0.25">
      <c r="B8634" s="1"/>
      <c r="E8634" s="1"/>
      <c r="H8634" s="1"/>
      <c r="J8634" s="3"/>
      <c r="L8634" s="1"/>
      <c r="O8634" s="1"/>
      <c r="R8634" s="1"/>
      <c r="T8634" s="3"/>
      <c r="V8634" s="1"/>
      <c r="Y8634" s="1"/>
      <c r="AB8634" s="1"/>
      <c r="AD8634" s="3"/>
      <c r="AF8634" s="1"/>
      <c r="AI8634" s="1"/>
      <c r="AL8634" s="1"/>
    </row>
    <row r="8642" spans="2:38" s="2" customFormat="1" ht="12.75" customHeight="1" x14ac:dyDescent="0.25">
      <c r="B8642" s="1"/>
      <c r="E8642" s="1"/>
      <c r="H8642" s="1"/>
      <c r="J8642" s="3"/>
      <c r="L8642" s="1"/>
      <c r="O8642" s="1"/>
      <c r="R8642" s="1"/>
      <c r="T8642" s="3"/>
      <c r="V8642" s="1"/>
      <c r="Y8642" s="1"/>
      <c r="AB8642" s="1"/>
      <c r="AD8642" s="3"/>
      <c r="AF8642" s="1"/>
      <c r="AI8642" s="1"/>
      <c r="AL8642" s="1"/>
    </row>
    <row r="8650" spans="2:38" s="2" customFormat="1" ht="12.75" customHeight="1" x14ac:dyDescent="0.25">
      <c r="B8650" s="1"/>
      <c r="E8650" s="1"/>
      <c r="H8650" s="1"/>
      <c r="J8650" s="3"/>
      <c r="L8650" s="1"/>
      <c r="O8650" s="1"/>
      <c r="R8650" s="1"/>
      <c r="T8650" s="3"/>
      <c r="V8650" s="1"/>
      <c r="Y8650" s="1"/>
      <c r="AB8650" s="1"/>
      <c r="AD8650" s="3"/>
      <c r="AF8650" s="1"/>
      <c r="AI8650" s="1"/>
      <c r="AL8650" s="1"/>
    </row>
    <row r="8658" spans="2:38" s="2" customFormat="1" ht="12.75" customHeight="1" x14ac:dyDescent="0.25">
      <c r="B8658" s="1"/>
      <c r="E8658" s="1"/>
      <c r="H8658" s="1"/>
      <c r="J8658" s="3"/>
      <c r="L8658" s="1"/>
      <c r="O8658" s="1"/>
      <c r="R8658" s="1"/>
      <c r="T8658" s="3"/>
      <c r="V8658" s="1"/>
      <c r="Y8658" s="1"/>
      <c r="AB8658" s="1"/>
      <c r="AD8658" s="3"/>
      <c r="AF8658" s="1"/>
      <c r="AI8658" s="1"/>
      <c r="AL8658" s="1"/>
    </row>
    <row r="8666" spans="2:38" s="2" customFormat="1" ht="12.75" customHeight="1" x14ac:dyDescent="0.25">
      <c r="B8666" s="1"/>
      <c r="E8666" s="1"/>
      <c r="H8666" s="1"/>
      <c r="J8666" s="3"/>
      <c r="L8666" s="1"/>
      <c r="O8666" s="1"/>
      <c r="R8666" s="1"/>
      <c r="T8666" s="3"/>
      <c r="V8666" s="1"/>
      <c r="Y8666" s="1"/>
      <c r="AB8666" s="1"/>
      <c r="AD8666" s="3"/>
      <c r="AF8666" s="1"/>
      <c r="AI8666" s="1"/>
      <c r="AL8666" s="1"/>
    </row>
    <row r="8674" spans="2:38" s="2" customFormat="1" ht="12.75" customHeight="1" x14ac:dyDescent="0.25">
      <c r="B8674" s="1"/>
      <c r="E8674" s="1"/>
      <c r="H8674" s="1"/>
      <c r="J8674" s="3"/>
      <c r="L8674" s="1"/>
      <c r="O8674" s="1"/>
      <c r="R8674" s="1"/>
      <c r="T8674" s="3"/>
      <c r="V8674" s="1"/>
      <c r="Y8674" s="1"/>
      <c r="AB8674" s="1"/>
      <c r="AD8674" s="3"/>
      <c r="AF8674" s="1"/>
      <c r="AI8674" s="1"/>
      <c r="AL8674" s="1"/>
    </row>
    <row r="8682" spans="2:38" s="2" customFormat="1" ht="12.75" customHeight="1" x14ac:dyDescent="0.25">
      <c r="B8682" s="1"/>
      <c r="E8682" s="1"/>
      <c r="H8682" s="1"/>
      <c r="J8682" s="3"/>
      <c r="L8682" s="1"/>
      <c r="O8682" s="1"/>
      <c r="R8682" s="1"/>
      <c r="T8682" s="3"/>
      <c r="V8682" s="1"/>
      <c r="Y8682" s="1"/>
      <c r="AB8682" s="1"/>
      <c r="AD8682" s="3"/>
      <c r="AF8682" s="1"/>
      <c r="AI8682" s="1"/>
      <c r="AL8682" s="1"/>
    </row>
    <row r="8690" spans="2:38" s="2" customFormat="1" ht="12.75" customHeight="1" x14ac:dyDescent="0.25">
      <c r="B8690" s="1"/>
      <c r="E8690" s="1"/>
      <c r="H8690" s="1"/>
      <c r="J8690" s="3"/>
      <c r="L8690" s="1"/>
      <c r="O8690" s="1"/>
      <c r="R8690" s="1"/>
      <c r="T8690" s="3"/>
      <c r="V8690" s="1"/>
      <c r="Y8690" s="1"/>
      <c r="AB8690" s="1"/>
      <c r="AD8690" s="3"/>
      <c r="AF8690" s="1"/>
      <c r="AI8690" s="1"/>
      <c r="AL8690" s="1"/>
    </row>
    <row r="8698" spans="2:38" s="2" customFormat="1" ht="12.75" customHeight="1" x14ac:dyDescent="0.25">
      <c r="B8698" s="1"/>
      <c r="E8698" s="1"/>
      <c r="H8698" s="1"/>
      <c r="J8698" s="3"/>
      <c r="L8698" s="1"/>
      <c r="O8698" s="1"/>
      <c r="R8698" s="1"/>
      <c r="T8698" s="3"/>
      <c r="V8698" s="1"/>
      <c r="Y8698" s="1"/>
      <c r="AB8698" s="1"/>
      <c r="AD8698" s="3"/>
      <c r="AF8698" s="1"/>
      <c r="AI8698" s="1"/>
      <c r="AL8698" s="1"/>
    </row>
    <row r="8706" spans="2:38" s="2" customFormat="1" ht="12.75" customHeight="1" x14ac:dyDescent="0.25">
      <c r="B8706" s="1"/>
      <c r="E8706" s="1"/>
      <c r="H8706" s="1"/>
      <c r="J8706" s="3"/>
      <c r="L8706" s="1"/>
      <c r="O8706" s="1"/>
      <c r="R8706" s="1"/>
      <c r="T8706" s="3"/>
      <c r="V8706" s="1"/>
      <c r="Y8706" s="1"/>
      <c r="AB8706" s="1"/>
      <c r="AD8706" s="3"/>
      <c r="AF8706" s="1"/>
      <c r="AI8706" s="1"/>
      <c r="AL8706" s="1"/>
    </row>
    <row r="8714" spans="2:38" s="2" customFormat="1" ht="12.75" customHeight="1" x14ac:dyDescent="0.25">
      <c r="B8714" s="1"/>
      <c r="E8714" s="1"/>
      <c r="H8714" s="1"/>
      <c r="J8714" s="3"/>
      <c r="L8714" s="1"/>
      <c r="O8714" s="1"/>
      <c r="R8714" s="1"/>
      <c r="T8714" s="3"/>
      <c r="V8714" s="1"/>
      <c r="Y8714" s="1"/>
      <c r="AB8714" s="1"/>
      <c r="AD8714" s="3"/>
      <c r="AF8714" s="1"/>
      <c r="AI8714" s="1"/>
      <c r="AL8714" s="1"/>
    </row>
    <row r="8722" spans="2:38" s="2" customFormat="1" ht="12.75" customHeight="1" x14ac:dyDescent="0.25">
      <c r="B8722" s="1"/>
      <c r="E8722" s="1"/>
      <c r="H8722" s="1"/>
      <c r="J8722" s="3"/>
      <c r="L8722" s="1"/>
      <c r="O8722" s="1"/>
      <c r="R8722" s="1"/>
      <c r="T8722" s="3"/>
      <c r="V8722" s="1"/>
      <c r="Y8722" s="1"/>
      <c r="AB8722" s="1"/>
      <c r="AD8722" s="3"/>
      <c r="AF8722" s="1"/>
      <c r="AI8722" s="1"/>
      <c r="AL8722" s="1"/>
    </row>
    <row r="8730" spans="2:38" s="2" customFormat="1" ht="12.75" customHeight="1" x14ac:dyDescent="0.25">
      <c r="B8730" s="1"/>
      <c r="E8730" s="1"/>
      <c r="H8730" s="1"/>
      <c r="J8730" s="3"/>
      <c r="L8730" s="1"/>
      <c r="O8730" s="1"/>
      <c r="R8730" s="1"/>
      <c r="T8730" s="3"/>
      <c r="V8730" s="1"/>
      <c r="Y8730" s="1"/>
      <c r="AB8730" s="1"/>
      <c r="AD8730" s="3"/>
      <c r="AF8730" s="1"/>
      <c r="AI8730" s="1"/>
      <c r="AL8730" s="1"/>
    </row>
    <row r="8738" spans="2:38" s="2" customFormat="1" ht="12.75" customHeight="1" x14ac:dyDescent="0.25">
      <c r="B8738" s="1"/>
      <c r="E8738" s="1"/>
      <c r="H8738" s="1"/>
      <c r="J8738" s="3"/>
      <c r="L8738" s="1"/>
      <c r="O8738" s="1"/>
      <c r="R8738" s="1"/>
      <c r="T8738" s="3"/>
      <c r="V8738" s="1"/>
      <c r="Y8738" s="1"/>
      <c r="AB8738" s="1"/>
      <c r="AD8738" s="3"/>
      <c r="AF8738" s="1"/>
      <c r="AI8738" s="1"/>
      <c r="AL8738" s="1"/>
    </row>
    <row r="8746" spans="2:38" s="2" customFormat="1" ht="12.75" customHeight="1" x14ac:dyDescent="0.25">
      <c r="B8746" s="1"/>
      <c r="E8746" s="1"/>
      <c r="H8746" s="1"/>
      <c r="J8746" s="3"/>
      <c r="L8746" s="1"/>
      <c r="O8746" s="1"/>
      <c r="R8746" s="1"/>
      <c r="T8746" s="3"/>
      <c r="V8746" s="1"/>
      <c r="Y8746" s="1"/>
      <c r="AB8746" s="1"/>
      <c r="AD8746" s="3"/>
      <c r="AF8746" s="1"/>
      <c r="AI8746" s="1"/>
      <c r="AL8746" s="1"/>
    </row>
    <row r="8754" spans="2:38" s="2" customFormat="1" ht="12.75" customHeight="1" x14ac:dyDescent="0.25">
      <c r="B8754" s="1"/>
      <c r="E8754" s="1"/>
      <c r="H8754" s="1"/>
      <c r="J8754" s="3"/>
      <c r="L8754" s="1"/>
      <c r="O8754" s="1"/>
      <c r="R8754" s="1"/>
      <c r="T8754" s="3"/>
      <c r="V8754" s="1"/>
      <c r="Y8754" s="1"/>
      <c r="AB8754" s="1"/>
      <c r="AD8754" s="3"/>
      <c r="AF8754" s="1"/>
      <c r="AI8754" s="1"/>
      <c r="AL8754" s="1"/>
    </row>
    <row r="8762" spans="2:38" s="2" customFormat="1" ht="12.75" customHeight="1" x14ac:dyDescent="0.25">
      <c r="B8762" s="1"/>
      <c r="E8762" s="1"/>
      <c r="H8762" s="1"/>
      <c r="J8762" s="3"/>
      <c r="L8762" s="1"/>
      <c r="O8762" s="1"/>
      <c r="R8762" s="1"/>
      <c r="T8762" s="3"/>
      <c r="V8762" s="1"/>
      <c r="Y8762" s="1"/>
      <c r="AB8762" s="1"/>
      <c r="AD8762" s="3"/>
      <c r="AF8762" s="1"/>
      <c r="AI8762" s="1"/>
      <c r="AL8762" s="1"/>
    </row>
    <row r="8770" spans="2:38" s="2" customFormat="1" ht="12.75" customHeight="1" x14ac:dyDescent="0.25">
      <c r="B8770" s="1"/>
      <c r="E8770" s="1"/>
      <c r="H8770" s="1"/>
      <c r="J8770" s="3"/>
      <c r="L8770" s="1"/>
      <c r="O8770" s="1"/>
      <c r="R8770" s="1"/>
      <c r="T8770" s="3"/>
      <c r="V8770" s="1"/>
      <c r="Y8770" s="1"/>
      <c r="AB8770" s="1"/>
      <c r="AD8770" s="3"/>
      <c r="AF8770" s="1"/>
      <c r="AI8770" s="1"/>
      <c r="AL8770" s="1"/>
    </row>
    <row r="8778" spans="2:38" s="2" customFormat="1" ht="12.75" customHeight="1" x14ac:dyDescent="0.25">
      <c r="B8778" s="1"/>
      <c r="E8778" s="1"/>
      <c r="H8778" s="1"/>
      <c r="J8778" s="3"/>
      <c r="L8778" s="1"/>
      <c r="O8778" s="1"/>
      <c r="R8778" s="1"/>
      <c r="T8778" s="3"/>
      <c r="V8778" s="1"/>
      <c r="Y8778" s="1"/>
      <c r="AB8778" s="1"/>
      <c r="AD8778" s="3"/>
      <c r="AF8778" s="1"/>
      <c r="AI8778" s="1"/>
      <c r="AL8778" s="1"/>
    </row>
    <row r="8786" spans="2:38" s="2" customFormat="1" ht="12.75" customHeight="1" x14ac:dyDescent="0.25">
      <c r="B8786" s="1"/>
      <c r="E8786" s="1"/>
      <c r="H8786" s="1"/>
      <c r="J8786" s="3"/>
      <c r="L8786" s="1"/>
      <c r="O8786" s="1"/>
      <c r="R8786" s="1"/>
      <c r="T8786" s="3"/>
      <c r="V8786" s="1"/>
      <c r="Y8786" s="1"/>
      <c r="AB8786" s="1"/>
      <c r="AD8786" s="3"/>
      <c r="AF8786" s="1"/>
      <c r="AI8786" s="1"/>
      <c r="AL8786" s="1"/>
    </row>
    <row r="8794" spans="2:38" s="2" customFormat="1" ht="12.75" customHeight="1" x14ac:dyDescent="0.25">
      <c r="B8794" s="1"/>
      <c r="E8794" s="1"/>
      <c r="H8794" s="1"/>
      <c r="J8794" s="3"/>
      <c r="L8794" s="1"/>
      <c r="O8794" s="1"/>
      <c r="R8794" s="1"/>
      <c r="T8794" s="3"/>
      <c r="V8794" s="1"/>
      <c r="Y8794" s="1"/>
      <c r="AB8794" s="1"/>
      <c r="AD8794" s="3"/>
      <c r="AF8794" s="1"/>
      <c r="AI8794" s="1"/>
      <c r="AL8794" s="1"/>
    </row>
    <row r="8802" spans="2:38" s="2" customFormat="1" ht="12.75" customHeight="1" x14ac:dyDescent="0.25">
      <c r="B8802" s="1"/>
      <c r="E8802" s="1"/>
      <c r="H8802" s="1"/>
      <c r="J8802" s="3"/>
      <c r="L8802" s="1"/>
      <c r="O8802" s="1"/>
      <c r="R8802" s="1"/>
      <c r="T8802" s="3"/>
      <c r="V8802" s="1"/>
      <c r="Y8802" s="1"/>
      <c r="AB8802" s="1"/>
      <c r="AD8802" s="3"/>
      <c r="AF8802" s="1"/>
      <c r="AI8802" s="1"/>
      <c r="AL8802" s="1"/>
    </row>
    <row r="8810" spans="2:38" s="2" customFormat="1" ht="12.75" customHeight="1" x14ac:dyDescent="0.25">
      <c r="B8810" s="1"/>
      <c r="E8810" s="1"/>
      <c r="H8810" s="1"/>
      <c r="J8810" s="3"/>
      <c r="L8810" s="1"/>
      <c r="O8810" s="1"/>
      <c r="R8810" s="1"/>
      <c r="T8810" s="3"/>
      <c r="V8810" s="1"/>
      <c r="Y8810" s="1"/>
      <c r="AB8810" s="1"/>
      <c r="AD8810" s="3"/>
      <c r="AF8810" s="1"/>
      <c r="AI8810" s="1"/>
      <c r="AL8810" s="1"/>
    </row>
    <row r="8818" spans="2:38" s="2" customFormat="1" ht="12.75" customHeight="1" x14ac:dyDescent="0.25">
      <c r="B8818" s="1"/>
      <c r="E8818" s="1"/>
      <c r="H8818" s="1"/>
      <c r="J8818" s="3"/>
      <c r="L8818" s="1"/>
      <c r="O8818" s="1"/>
      <c r="R8818" s="1"/>
      <c r="T8818" s="3"/>
      <c r="V8818" s="1"/>
      <c r="Y8818" s="1"/>
      <c r="AB8818" s="1"/>
      <c r="AD8818" s="3"/>
      <c r="AF8818" s="1"/>
      <c r="AI8818" s="1"/>
      <c r="AL8818" s="1"/>
    </row>
    <row r="8826" spans="2:38" s="2" customFormat="1" ht="12.75" customHeight="1" x14ac:dyDescent="0.25">
      <c r="B8826" s="1"/>
      <c r="E8826" s="1"/>
      <c r="H8826" s="1"/>
      <c r="J8826" s="3"/>
      <c r="L8826" s="1"/>
      <c r="O8826" s="1"/>
      <c r="R8826" s="1"/>
      <c r="T8826" s="3"/>
      <c r="V8826" s="1"/>
      <c r="Y8826" s="1"/>
      <c r="AB8826" s="1"/>
      <c r="AD8826" s="3"/>
      <c r="AF8826" s="1"/>
      <c r="AI8826" s="1"/>
      <c r="AL8826" s="1"/>
    </row>
    <row r="8834" spans="2:38" s="2" customFormat="1" ht="12.75" customHeight="1" x14ac:dyDescent="0.25">
      <c r="B8834" s="1"/>
      <c r="E8834" s="1"/>
      <c r="H8834" s="1"/>
      <c r="J8834" s="3"/>
      <c r="L8834" s="1"/>
      <c r="O8834" s="1"/>
      <c r="R8834" s="1"/>
      <c r="T8834" s="3"/>
      <c r="V8834" s="1"/>
      <c r="Y8834" s="1"/>
      <c r="AB8834" s="1"/>
      <c r="AD8834" s="3"/>
      <c r="AF8834" s="1"/>
      <c r="AI8834" s="1"/>
      <c r="AL8834" s="1"/>
    </row>
    <row r="8842" spans="2:38" s="2" customFormat="1" ht="12.75" customHeight="1" x14ac:dyDescent="0.25">
      <c r="B8842" s="1"/>
      <c r="E8842" s="1"/>
      <c r="H8842" s="1"/>
      <c r="J8842" s="3"/>
      <c r="L8842" s="1"/>
      <c r="O8842" s="1"/>
      <c r="R8842" s="1"/>
      <c r="T8842" s="3"/>
      <c r="V8842" s="1"/>
      <c r="Y8842" s="1"/>
      <c r="AB8842" s="1"/>
      <c r="AD8842" s="3"/>
      <c r="AF8842" s="1"/>
      <c r="AI8842" s="1"/>
      <c r="AL8842" s="1"/>
    </row>
    <row r="8850" spans="2:38" s="2" customFormat="1" ht="12.75" customHeight="1" x14ac:dyDescent="0.25">
      <c r="B8850" s="1"/>
      <c r="E8850" s="1"/>
      <c r="H8850" s="1"/>
      <c r="J8850" s="3"/>
      <c r="L8850" s="1"/>
      <c r="O8850" s="1"/>
      <c r="R8850" s="1"/>
      <c r="T8850" s="3"/>
      <c r="V8850" s="1"/>
      <c r="Y8850" s="1"/>
      <c r="AB8850" s="1"/>
      <c r="AD8850" s="3"/>
      <c r="AF8850" s="1"/>
      <c r="AI8850" s="1"/>
      <c r="AL8850" s="1"/>
    </row>
    <row r="8858" spans="2:38" s="2" customFormat="1" ht="12.75" customHeight="1" x14ac:dyDescent="0.25">
      <c r="B8858" s="1"/>
      <c r="E8858" s="1"/>
      <c r="H8858" s="1"/>
      <c r="J8858" s="3"/>
      <c r="L8858" s="1"/>
      <c r="O8858" s="1"/>
      <c r="R8858" s="1"/>
      <c r="T8858" s="3"/>
      <c r="V8858" s="1"/>
      <c r="Y8858" s="1"/>
      <c r="AB8858" s="1"/>
      <c r="AD8858" s="3"/>
      <c r="AF8858" s="1"/>
      <c r="AI8858" s="1"/>
      <c r="AL8858" s="1"/>
    </row>
    <row r="8866" spans="2:38" s="2" customFormat="1" ht="12.75" customHeight="1" x14ac:dyDescent="0.25">
      <c r="B8866" s="1"/>
      <c r="E8866" s="1"/>
      <c r="H8866" s="1"/>
      <c r="J8866" s="3"/>
      <c r="L8866" s="1"/>
      <c r="O8866" s="1"/>
      <c r="R8866" s="1"/>
      <c r="T8866" s="3"/>
      <c r="V8866" s="1"/>
      <c r="Y8866" s="1"/>
      <c r="AB8866" s="1"/>
      <c r="AD8866" s="3"/>
      <c r="AF8866" s="1"/>
      <c r="AI8866" s="1"/>
      <c r="AL8866" s="1"/>
    </row>
    <row r="8874" spans="2:38" s="2" customFormat="1" ht="12.75" customHeight="1" x14ac:dyDescent="0.25">
      <c r="B8874" s="1"/>
      <c r="E8874" s="1"/>
      <c r="H8874" s="1"/>
      <c r="J8874" s="3"/>
      <c r="L8874" s="1"/>
      <c r="O8874" s="1"/>
      <c r="R8874" s="1"/>
      <c r="T8874" s="3"/>
      <c r="V8874" s="1"/>
      <c r="Y8874" s="1"/>
      <c r="AB8874" s="1"/>
      <c r="AD8874" s="3"/>
      <c r="AF8874" s="1"/>
      <c r="AI8874" s="1"/>
      <c r="AL8874" s="1"/>
    </row>
    <row r="8882" spans="2:38" s="2" customFormat="1" ht="12.75" customHeight="1" x14ac:dyDescent="0.25">
      <c r="B8882" s="1"/>
      <c r="E8882" s="1"/>
      <c r="H8882" s="1"/>
      <c r="J8882" s="3"/>
      <c r="L8882" s="1"/>
      <c r="O8882" s="1"/>
      <c r="R8882" s="1"/>
      <c r="T8882" s="3"/>
      <c r="V8882" s="1"/>
      <c r="Y8882" s="1"/>
      <c r="AB8882" s="1"/>
      <c r="AD8882" s="3"/>
      <c r="AF8882" s="1"/>
      <c r="AI8882" s="1"/>
      <c r="AL8882" s="1"/>
    </row>
    <row r="8890" spans="2:38" s="2" customFormat="1" ht="12.75" customHeight="1" x14ac:dyDescent="0.25">
      <c r="B8890" s="1"/>
      <c r="E8890" s="1"/>
      <c r="H8890" s="1"/>
      <c r="J8890" s="3"/>
      <c r="L8890" s="1"/>
      <c r="O8890" s="1"/>
      <c r="R8890" s="1"/>
      <c r="T8890" s="3"/>
      <c r="V8890" s="1"/>
      <c r="Y8890" s="1"/>
      <c r="AB8890" s="1"/>
      <c r="AD8890" s="3"/>
      <c r="AF8890" s="1"/>
      <c r="AI8890" s="1"/>
      <c r="AL8890" s="1"/>
    </row>
    <row r="8898" spans="2:38" s="2" customFormat="1" ht="12.75" customHeight="1" x14ac:dyDescent="0.25">
      <c r="B8898" s="1"/>
      <c r="E8898" s="1"/>
      <c r="H8898" s="1"/>
      <c r="J8898" s="3"/>
      <c r="L8898" s="1"/>
      <c r="O8898" s="1"/>
      <c r="R8898" s="1"/>
      <c r="T8898" s="3"/>
      <c r="V8898" s="1"/>
      <c r="Y8898" s="1"/>
      <c r="AB8898" s="1"/>
      <c r="AD8898" s="3"/>
      <c r="AF8898" s="1"/>
      <c r="AI8898" s="1"/>
      <c r="AL8898" s="1"/>
    </row>
    <row r="8906" spans="2:38" s="2" customFormat="1" ht="12.75" customHeight="1" x14ac:dyDescent="0.25">
      <c r="B8906" s="1"/>
      <c r="E8906" s="1"/>
      <c r="H8906" s="1"/>
      <c r="J8906" s="3"/>
      <c r="L8906" s="1"/>
      <c r="O8906" s="1"/>
      <c r="R8906" s="1"/>
      <c r="T8906" s="3"/>
      <c r="V8906" s="1"/>
      <c r="Y8906" s="1"/>
      <c r="AB8906" s="1"/>
      <c r="AD8906" s="3"/>
      <c r="AF8906" s="1"/>
      <c r="AI8906" s="1"/>
      <c r="AL8906" s="1"/>
    </row>
    <row r="8914" spans="2:38" s="2" customFormat="1" ht="12.75" customHeight="1" x14ac:dyDescent="0.25">
      <c r="B8914" s="1"/>
      <c r="E8914" s="1"/>
      <c r="H8914" s="1"/>
      <c r="J8914" s="3"/>
      <c r="L8914" s="1"/>
      <c r="O8914" s="1"/>
      <c r="R8914" s="1"/>
      <c r="T8914" s="3"/>
      <c r="V8914" s="1"/>
      <c r="Y8914" s="1"/>
      <c r="AB8914" s="1"/>
      <c r="AD8914" s="3"/>
      <c r="AF8914" s="1"/>
      <c r="AI8914" s="1"/>
      <c r="AL8914" s="1"/>
    </row>
    <row r="8922" spans="2:38" s="2" customFormat="1" ht="12.75" customHeight="1" x14ac:dyDescent="0.25">
      <c r="B8922" s="1"/>
      <c r="E8922" s="1"/>
      <c r="H8922" s="1"/>
      <c r="J8922" s="3"/>
      <c r="L8922" s="1"/>
      <c r="O8922" s="1"/>
      <c r="R8922" s="1"/>
      <c r="T8922" s="3"/>
      <c r="V8922" s="1"/>
      <c r="Y8922" s="1"/>
      <c r="AB8922" s="1"/>
      <c r="AD8922" s="3"/>
      <c r="AF8922" s="1"/>
      <c r="AI8922" s="1"/>
      <c r="AL8922" s="1"/>
    </row>
    <row r="8930" spans="2:38" s="2" customFormat="1" ht="12.75" customHeight="1" x14ac:dyDescent="0.25">
      <c r="B8930" s="1"/>
      <c r="E8930" s="1"/>
      <c r="H8930" s="1"/>
      <c r="J8930" s="3"/>
      <c r="L8930" s="1"/>
      <c r="O8930" s="1"/>
      <c r="R8930" s="1"/>
      <c r="T8930" s="3"/>
      <c r="V8930" s="1"/>
      <c r="Y8930" s="1"/>
      <c r="AB8930" s="1"/>
      <c r="AD8930" s="3"/>
      <c r="AF8930" s="1"/>
      <c r="AI8930" s="1"/>
      <c r="AL8930" s="1"/>
    </row>
    <row r="8938" spans="2:38" s="2" customFormat="1" ht="12.75" customHeight="1" x14ac:dyDescent="0.25">
      <c r="B8938" s="1"/>
      <c r="E8938" s="1"/>
      <c r="H8938" s="1"/>
      <c r="J8938" s="3"/>
      <c r="L8938" s="1"/>
      <c r="O8938" s="1"/>
      <c r="R8938" s="1"/>
      <c r="T8938" s="3"/>
      <c r="V8938" s="1"/>
      <c r="Y8938" s="1"/>
      <c r="AB8938" s="1"/>
      <c r="AD8938" s="3"/>
      <c r="AF8938" s="1"/>
      <c r="AI8938" s="1"/>
      <c r="AL8938" s="1"/>
    </row>
    <row r="8946" spans="2:38" s="2" customFormat="1" ht="12.75" customHeight="1" x14ac:dyDescent="0.25">
      <c r="B8946" s="1"/>
      <c r="E8946" s="1"/>
      <c r="H8946" s="1"/>
      <c r="J8946" s="3"/>
      <c r="L8946" s="1"/>
      <c r="O8946" s="1"/>
      <c r="R8946" s="1"/>
      <c r="T8946" s="3"/>
      <c r="V8946" s="1"/>
      <c r="Y8946" s="1"/>
      <c r="AB8946" s="1"/>
      <c r="AD8946" s="3"/>
      <c r="AF8946" s="1"/>
      <c r="AI8946" s="1"/>
      <c r="AL8946" s="1"/>
    </row>
    <row r="8954" spans="2:38" s="2" customFormat="1" ht="12.75" customHeight="1" x14ac:dyDescent="0.25">
      <c r="B8954" s="1"/>
      <c r="E8954" s="1"/>
      <c r="H8954" s="1"/>
      <c r="J8954" s="3"/>
      <c r="L8954" s="1"/>
      <c r="O8954" s="1"/>
      <c r="R8954" s="1"/>
      <c r="T8954" s="3"/>
      <c r="V8954" s="1"/>
      <c r="Y8954" s="1"/>
      <c r="AB8954" s="1"/>
      <c r="AD8954" s="3"/>
      <c r="AF8954" s="1"/>
      <c r="AI8954" s="1"/>
      <c r="AL8954" s="1"/>
    </row>
    <row r="8962" spans="2:38" s="2" customFormat="1" ht="12.75" customHeight="1" x14ac:dyDescent="0.25">
      <c r="B8962" s="1"/>
      <c r="E8962" s="1"/>
      <c r="H8962" s="1"/>
      <c r="J8962" s="3"/>
      <c r="L8962" s="1"/>
      <c r="O8962" s="1"/>
      <c r="R8962" s="1"/>
      <c r="T8962" s="3"/>
      <c r="V8962" s="1"/>
      <c r="Y8962" s="1"/>
      <c r="AB8962" s="1"/>
      <c r="AD8962" s="3"/>
      <c r="AF8962" s="1"/>
      <c r="AI8962" s="1"/>
      <c r="AL8962" s="1"/>
    </row>
    <row r="8970" spans="2:38" s="2" customFormat="1" ht="12.75" customHeight="1" x14ac:dyDescent="0.25">
      <c r="B8970" s="1"/>
      <c r="E8970" s="1"/>
      <c r="H8970" s="1"/>
      <c r="J8970" s="3"/>
      <c r="L8970" s="1"/>
      <c r="O8970" s="1"/>
      <c r="R8970" s="1"/>
      <c r="T8970" s="3"/>
      <c r="V8970" s="1"/>
      <c r="Y8970" s="1"/>
      <c r="AB8970" s="1"/>
      <c r="AD8970" s="3"/>
      <c r="AF8970" s="1"/>
      <c r="AI8970" s="1"/>
      <c r="AL8970" s="1"/>
    </row>
    <row r="8978" spans="2:38" s="2" customFormat="1" ht="12.75" customHeight="1" x14ac:dyDescent="0.25">
      <c r="B8978" s="1"/>
      <c r="E8978" s="1"/>
      <c r="H8978" s="1"/>
      <c r="J8978" s="3"/>
      <c r="L8978" s="1"/>
      <c r="O8978" s="1"/>
      <c r="R8978" s="1"/>
      <c r="T8978" s="3"/>
      <c r="V8978" s="1"/>
      <c r="Y8978" s="1"/>
      <c r="AB8978" s="1"/>
      <c r="AD8978" s="3"/>
      <c r="AF8978" s="1"/>
      <c r="AI8978" s="1"/>
      <c r="AL8978" s="1"/>
    </row>
    <row r="8986" spans="2:38" s="2" customFormat="1" ht="12.75" customHeight="1" x14ac:dyDescent="0.25">
      <c r="B8986" s="1"/>
      <c r="E8986" s="1"/>
      <c r="H8986" s="1"/>
      <c r="J8986" s="3"/>
      <c r="L8986" s="1"/>
      <c r="O8986" s="1"/>
      <c r="R8986" s="1"/>
      <c r="T8986" s="3"/>
      <c r="V8986" s="1"/>
      <c r="Y8986" s="1"/>
      <c r="AB8986" s="1"/>
      <c r="AD8986" s="3"/>
      <c r="AF8986" s="1"/>
      <c r="AI8986" s="1"/>
      <c r="AL8986" s="1"/>
    </row>
    <row r="8994" spans="2:38" s="2" customFormat="1" ht="12.75" customHeight="1" x14ac:dyDescent="0.25">
      <c r="B8994" s="1"/>
      <c r="E8994" s="1"/>
      <c r="H8994" s="1"/>
      <c r="J8994" s="3"/>
      <c r="L8994" s="1"/>
      <c r="O8994" s="1"/>
      <c r="R8994" s="1"/>
      <c r="T8994" s="3"/>
      <c r="V8994" s="1"/>
      <c r="Y8994" s="1"/>
      <c r="AB8994" s="1"/>
      <c r="AD8994" s="3"/>
      <c r="AF8994" s="1"/>
      <c r="AI8994" s="1"/>
      <c r="AL8994" s="1"/>
    </row>
    <row r="9002" spans="2:38" s="2" customFormat="1" ht="12.75" customHeight="1" x14ac:dyDescent="0.25">
      <c r="B9002" s="1"/>
      <c r="E9002" s="1"/>
      <c r="H9002" s="1"/>
      <c r="J9002" s="3"/>
      <c r="L9002" s="1"/>
      <c r="O9002" s="1"/>
      <c r="R9002" s="1"/>
      <c r="T9002" s="3"/>
      <c r="V9002" s="1"/>
      <c r="Y9002" s="1"/>
      <c r="AB9002" s="1"/>
      <c r="AD9002" s="3"/>
      <c r="AF9002" s="1"/>
      <c r="AI9002" s="1"/>
      <c r="AL9002" s="1"/>
    </row>
    <row r="9010" spans="2:38" s="2" customFormat="1" ht="12.75" customHeight="1" x14ac:dyDescent="0.25">
      <c r="B9010" s="1"/>
      <c r="E9010" s="1"/>
      <c r="H9010" s="1"/>
      <c r="J9010" s="3"/>
      <c r="L9010" s="1"/>
      <c r="O9010" s="1"/>
      <c r="R9010" s="1"/>
      <c r="T9010" s="3"/>
      <c r="V9010" s="1"/>
      <c r="Y9010" s="1"/>
      <c r="AB9010" s="1"/>
      <c r="AD9010" s="3"/>
      <c r="AF9010" s="1"/>
      <c r="AI9010" s="1"/>
      <c r="AL9010" s="1"/>
    </row>
    <row r="9018" spans="2:38" s="2" customFormat="1" ht="12.75" customHeight="1" x14ac:dyDescent="0.25">
      <c r="B9018" s="1"/>
      <c r="E9018" s="1"/>
      <c r="H9018" s="1"/>
      <c r="J9018" s="3"/>
      <c r="L9018" s="1"/>
      <c r="O9018" s="1"/>
      <c r="R9018" s="1"/>
      <c r="T9018" s="3"/>
      <c r="V9018" s="1"/>
      <c r="Y9018" s="1"/>
      <c r="AB9018" s="1"/>
      <c r="AD9018" s="3"/>
      <c r="AF9018" s="1"/>
      <c r="AI9018" s="1"/>
      <c r="AL9018" s="1"/>
    </row>
    <row r="9026" spans="2:38" s="2" customFormat="1" ht="12.75" customHeight="1" x14ac:dyDescent="0.25">
      <c r="B9026" s="1"/>
      <c r="E9026" s="1"/>
      <c r="H9026" s="1"/>
      <c r="J9026" s="3"/>
      <c r="L9026" s="1"/>
      <c r="O9026" s="1"/>
      <c r="R9026" s="1"/>
      <c r="T9026" s="3"/>
      <c r="V9026" s="1"/>
      <c r="Y9026" s="1"/>
      <c r="AB9026" s="1"/>
      <c r="AD9026" s="3"/>
      <c r="AF9026" s="1"/>
      <c r="AI9026" s="1"/>
      <c r="AL9026" s="1"/>
    </row>
    <row r="9034" spans="2:38" s="2" customFormat="1" ht="12.75" customHeight="1" x14ac:dyDescent="0.25">
      <c r="B9034" s="1"/>
      <c r="E9034" s="1"/>
      <c r="H9034" s="1"/>
      <c r="J9034" s="3"/>
      <c r="L9034" s="1"/>
      <c r="O9034" s="1"/>
      <c r="R9034" s="1"/>
      <c r="T9034" s="3"/>
      <c r="V9034" s="1"/>
      <c r="Y9034" s="1"/>
      <c r="AB9034" s="1"/>
      <c r="AD9034" s="3"/>
      <c r="AF9034" s="1"/>
      <c r="AI9034" s="1"/>
      <c r="AL9034" s="1"/>
    </row>
    <row r="9042" spans="2:38" s="2" customFormat="1" ht="12.75" customHeight="1" x14ac:dyDescent="0.25">
      <c r="B9042" s="1"/>
      <c r="E9042" s="1"/>
      <c r="H9042" s="1"/>
      <c r="J9042" s="3"/>
      <c r="L9042" s="1"/>
      <c r="O9042" s="1"/>
      <c r="R9042" s="1"/>
      <c r="T9042" s="3"/>
      <c r="V9042" s="1"/>
      <c r="Y9042" s="1"/>
      <c r="AB9042" s="1"/>
      <c r="AD9042" s="3"/>
      <c r="AF9042" s="1"/>
      <c r="AI9042" s="1"/>
      <c r="AL9042" s="1"/>
    </row>
    <row r="9050" spans="2:38" s="2" customFormat="1" ht="12.75" customHeight="1" x14ac:dyDescent="0.25">
      <c r="B9050" s="1"/>
      <c r="E9050" s="1"/>
      <c r="H9050" s="1"/>
      <c r="J9050" s="3"/>
      <c r="L9050" s="1"/>
      <c r="O9050" s="1"/>
      <c r="R9050" s="1"/>
      <c r="T9050" s="3"/>
      <c r="V9050" s="1"/>
      <c r="Y9050" s="1"/>
      <c r="AB9050" s="1"/>
      <c r="AD9050" s="3"/>
      <c r="AF9050" s="1"/>
      <c r="AI9050" s="1"/>
      <c r="AL9050" s="1"/>
    </row>
    <row r="9058" spans="2:38" s="2" customFormat="1" ht="12.75" customHeight="1" x14ac:dyDescent="0.25">
      <c r="B9058" s="1"/>
      <c r="E9058" s="1"/>
      <c r="H9058" s="1"/>
      <c r="J9058" s="3"/>
      <c r="L9058" s="1"/>
      <c r="O9058" s="1"/>
      <c r="R9058" s="1"/>
      <c r="T9058" s="3"/>
      <c r="V9058" s="1"/>
      <c r="Y9058" s="1"/>
      <c r="AB9058" s="1"/>
      <c r="AD9058" s="3"/>
      <c r="AF9058" s="1"/>
      <c r="AI9058" s="1"/>
      <c r="AL9058" s="1"/>
    </row>
    <row r="9066" spans="2:38" s="2" customFormat="1" ht="12.75" customHeight="1" x14ac:dyDescent="0.25">
      <c r="B9066" s="1"/>
      <c r="E9066" s="1"/>
      <c r="H9066" s="1"/>
      <c r="J9066" s="3"/>
      <c r="L9066" s="1"/>
      <c r="O9066" s="1"/>
      <c r="R9066" s="1"/>
      <c r="T9066" s="3"/>
      <c r="V9066" s="1"/>
      <c r="Y9066" s="1"/>
      <c r="AB9066" s="1"/>
      <c r="AD9066" s="3"/>
      <c r="AF9066" s="1"/>
      <c r="AI9066" s="1"/>
      <c r="AL9066" s="1"/>
    </row>
    <row r="9074" spans="2:38" s="2" customFormat="1" ht="12.75" customHeight="1" x14ac:dyDescent="0.25">
      <c r="B9074" s="1"/>
      <c r="E9074" s="1"/>
      <c r="H9074" s="1"/>
      <c r="J9074" s="3"/>
      <c r="L9074" s="1"/>
      <c r="O9074" s="1"/>
      <c r="R9074" s="1"/>
      <c r="T9074" s="3"/>
      <c r="V9074" s="1"/>
      <c r="Y9074" s="1"/>
      <c r="AB9074" s="1"/>
      <c r="AD9074" s="3"/>
      <c r="AF9074" s="1"/>
      <c r="AI9074" s="1"/>
      <c r="AL9074" s="1"/>
    </row>
    <row r="9082" spans="2:38" s="2" customFormat="1" ht="12.75" customHeight="1" x14ac:dyDescent="0.25">
      <c r="B9082" s="1"/>
      <c r="E9082" s="1"/>
      <c r="H9082" s="1"/>
      <c r="J9082" s="3"/>
      <c r="L9082" s="1"/>
      <c r="O9082" s="1"/>
      <c r="R9082" s="1"/>
      <c r="T9082" s="3"/>
      <c r="V9082" s="1"/>
      <c r="Y9082" s="1"/>
      <c r="AB9082" s="1"/>
      <c r="AD9082" s="3"/>
      <c r="AF9082" s="1"/>
      <c r="AI9082" s="1"/>
      <c r="AL9082" s="1"/>
    </row>
    <row r="9090" spans="2:38" s="2" customFormat="1" ht="12.75" customHeight="1" x14ac:dyDescent="0.25">
      <c r="B9090" s="1"/>
      <c r="E9090" s="1"/>
      <c r="H9090" s="1"/>
      <c r="J9090" s="3"/>
      <c r="L9090" s="1"/>
      <c r="O9090" s="1"/>
      <c r="R9090" s="1"/>
      <c r="T9090" s="3"/>
      <c r="V9090" s="1"/>
      <c r="Y9090" s="1"/>
      <c r="AB9090" s="1"/>
      <c r="AD9090" s="3"/>
      <c r="AF9090" s="1"/>
      <c r="AI9090" s="1"/>
      <c r="AL9090" s="1"/>
    </row>
    <row r="9098" spans="2:38" s="2" customFormat="1" ht="12.75" customHeight="1" x14ac:dyDescent="0.25">
      <c r="B9098" s="1"/>
      <c r="E9098" s="1"/>
      <c r="H9098" s="1"/>
      <c r="J9098" s="3"/>
      <c r="L9098" s="1"/>
      <c r="O9098" s="1"/>
      <c r="R9098" s="1"/>
      <c r="T9098" s="3"/>
      <c r="V9098" s="1"/>
      <c r="Y9098" s="1"/>
      <c r="AB9098" s="1"/>
      <c r="AD9098" s="3"/>
      <c r="AF9098" s="1"/>
      <c r="AI9098" s="1"/>
      <c r="AL9098" s="1"/>
    </row>
    <row r="9106" spans="2:38" s="2" customFormat="1" ht="12.75" customHeight="1" x14ac:dyDescent="0.25">
      <c r="B9106" s="1"/>
      <c r="E9106" s="1"/>
      <c r="H9106" s="1"/>
      <c r="J9106" s="3"/>
      <c r="L9106" s="1"/>
      <c r="O9106" s="1"/>
      <c r="R9106" s="1"/>
      <c r="T9106" s="3"/>
      <c r="V9106" s="1"/>
      <c r="Y9106" s="1"/>
      <c r="AB9106" s="1"/>
      <c r="AD9106" s="3"/>
      <c r="AF9106" s="1"/>
      <c r="AI9106" s="1"/>
      <c r="AL9106" s="1"/>
    </row>
    <row r="9114" spans="2:38" s="2" customFormat="1" ht="12.75" customHeight="1" x14ac:dyDescent="0.25">
      <c r="B9114" s="1"/>
      <c r="E9114" s="1"/>
      <c r="H9114" s="1"/>
      <c r="J9114" s="3"/>
      <c r="L9114" s="1"/>
      <c r="O9114" s="1"/>
      <c r="R9114" s="1"/>
      <c r="T9114" s="3"/>
      <c r="V9114" s="1"/>
      <c r="Y9114" s="1"/>
      <c r="AB9114" s="1"/>
      <c r="AD9114" s="3"/>
      <c r="AF9114" s="1"/>
      <c r="AI9114" s="1"/>
      <c r="AL9114" s="1"/>
    </row>
    <row r="9122" spans="2:38" s="2" customFormat="1" ht="12.75" customHeight="1" x14ac:dyDescent="0.25">
      <c r="B9122" s="1"/>
      <c r="E9122" s="1"/>
      <c r="H9122" s="1"/>
      <c r="J9122" s="3"/>
      <c r="L9122" s="1"/>
      <c r="O9122" s="1"/>
      <c r="R9122" s="1"/>
      <c r="T9122" s="3"/>
      <c r="V9122" s="1"/>
      <c r="Y9122" s="1"/>
      <c r="AB9122" s="1"/>
      <c r="AD9122" s="3"/>
      <c r="AF9122" s="1"/>
      <c r="AI9122" s="1"/>
      <c r="AL9122" s="1"/>
    </row>
    <row r="9130" spans="2:38" s="2" customFormat="1" ht="12.75" customHeight="1" x14ac:dyDescent="0.25">
      <c r="B9130" s="1"/>
      <c r="E9130" s="1"/>
      <c r="H9130" s="1"/>
      <c r="J9130" s="3"/>
      <c r="L9130" s="1"/>
      <c r="O9130" s="1"/>
      <c r="R9130" s="1"/>
      <c r="T9130" s="3"/>
      <c r="V9130" s="1"/>
      <c r="Y9130" s="1"/>
      <c r="AB9130" s="1"/>
      <c r="AD9130" s="3"/>
      <c r="AF9130" s="1"/>
      <c r="AI9130" s="1"/>
      <c r="AL9130" s="1"/>
    </row>
    <row r="9138" spans="2:38" s="2" customFormat="1" ht="12.75" customHeight="1" x14ac:dyDescent="0.25">
      <c r="B9138" s="1"/>
      <c r="E9138" s="1"/>
      <c r="H9138" s="1"/>
      <c r="J9138" s="3"/>
      <c r="L9138" s="1"/>
      <c r="O9138" s="1"/>
      <c r="R9138" s="1"/>
      <c r="T9138" s="3"/>
      <c r="V9138" s="1"/>
      <c r="Y9138" s="1"/>
      <c r="AB9138" s="1"/>
      <c r="AD9138" s="3"/>
      <c r="AF9138" s="1"/>
      <c r="AI9138" s="1"/>
      <c r="AL9138" s="1"/>
    </row>
    <row r="9146" spans="2:38" s="2" customFormat="1" ht="12.75" customHeight="1" x14ac:dyDescent="0.25">
      <c r="B9146" s="1"/>
      <c r="E9146" s="1"/>
      <c r="H9146" s="1"/>
      <c r="J9146" s="3"/>
      <c r="L9146" s="1"/>
      <c r="O9146" s="1"/>
      <c r="R9146" s="1"/>
      <c r="T9146" s="3"/>
      <c r="V9146" s="1"/>
      <c r="Y9146" s="1"/>
      <c r="AB9146" s="1"/>
      <c r="AD9146" s="3"/>
      <c r="AF9146" s="1"/>
      <c r="AI9146" s="1"/>
      <c r="AL9146" s="1"/>
    </row>
    <row r="9154" spans="2:38" s="2" customFormat="1" ht="12.75" customHeight="1" x14ac:dyDescent="0.25">
      <c r="B9154" s="1"/>
      <c r="E9154" s="1"/>
      <c r="H9154" s="1"/>
      <c r="J9154" s="3"/>
      <c r="L9154" s="1"/>
      <c r="O9154" s="1"/>
      <c r="R9154" s="1"/>
      <c r="T9154" s="3"/>
      <c r="V9154" s="1"/>
      <c r="Y9154" s="1"/>
      <c r="AB9154" s="1"/>
      <c r="AD9154" s="3"/>
      <c r="AF9154" s="1"/>
      <c r="AI9154" s="1"/>
      <c r="AL9154" s="1"/>
    </row>
    <row r="9162" spans="2:38" s="2" customFormat="1" ht="12.75" customHeight="1" x14ac:dyDescent="0.25">
      <c r="B9162" s="1"/>
      <c r="E9162" s="1"/>
      <c r="H9162" s="1"/>
      <c r="J9162" s="3"/>
      <c r="L9162" s="1"/>
      <c r="O9162" s="1"/>
      <c r="R9162" s="1"/>
      <c r="T9162" s="3"/>
      <c r="V9162" s="1"/>
      <c r="Y9162" s="1"/>
      <c r="AB9162" s="1"/>
      <c r="AD9162" s="3"/>
      <c r="AF9162" s="1"/>
      <c r="AI9162" s="1"/>
      <c r="AL9162" s="1"/>
    </row>
    <row r="9170" spans="2:38" s="2" customFormat="1" ht="12.75" customHeight="1" x14ac:dyDescent="0.25">
      <c r="B9170" s="1"/>
      <c r="E9170" s="1"/>
      <c r="H9170" s="1"/>
      <c r="J9170" s="3"/>
      <c r="L9170" s="1"/>
      <c r="O9170" s="1"/>
      <c r="R9170" s="1"/>
      <c r="T9170" s="3"/>
      <c r="V9170" s="1"/>
      <c r="Y9170" s="1"/>
      <c r="AB9170" s="1"/>
      <c r="AD9170" s="3"/>
      <c r="AF9170" s="1"/>
      <c r="AI9170" s="1"/>
      <c r="AL9170" s="1"/>
    </row>
    <row r="9178" spans="2:38" s="2" customFormat="1" ht="12.75" customHeight="1" x14ac:dyDescent="0.25">
      <c r="B9178" s="1"/>
      <c r="E9178" s="1"/>
      <c r="H9178" s="1"/>
      <c r="J9178" s="3"/>
      <c r="L9178" s="1"/>
      <c r="O9178" s="1"/>
      <c r="R9178" s="1"/>
      <c r="T9178" s="3"/>
      <c r="V9178" s="1"/>
      <c r="Y9178" s="1"/>
      <c r="AB9178" s="1"/>
      <c r="AD9178" s="3"/>
      <c r="AF9178" s="1"/>
      <c r="AI9178" s="1"/>
      <c r="AL9178" s="1"/>
    </row>
    <row r="9186" spans="2:38" s="2" customFormat="1" ht="12.75" customHeight="1" x14ac:dyDescent="0.25">
      <c r="B9186" s="1"/>
      <c r="E9186" s="1"/>
      <c r="H9186" s="1"/>
      <c r="J9186" s="3"/>
      <c r="L9186" s="1"/>
      <c r="O9186" s="1"/>
      <c r="R9186" s="1"/>
      <c r="T9186" s="3"/>
      <c r="V9186" s="1"/>
      <c r="Y9186" s="1"/>
      <c r="AB9186" s="1"/>
      <c r="AD9186" s="3"/>
      <c r="AF9186" s="1"/>
      <c r="AI9186" s="1"/>
      <c r="AL9186" s="1"/>
    </row>
    <row r="9194" spans="2:38" s="2" customFormat="1" ht="12.75" customHeight="1" x14ac:dyDescent="0.25">
      <c r="B9194" s="1"/>
      <c r="E9194" s="1"/>
      <c r="H9194" s="1"/>
      <c r="J9194" s="3"/>
      <c r="L9194" s="1"/>
      <c r="O9194" s="1"/>
      <c r="R9194" s="1"/>
      <c r="T9194" s="3"/>
      <c r="V9194" s="1"/>
      <c r="Y9194" s="1"/>
      <c r="AB9194" s="1"/>
      <c r="AD9194" s="3"/>
      <c r="AF9194" s="1"/>
      <c r="AI9194" s="1"/>
      <c r="AL9194" s="1"/>
    </row>
    <row r="9202" spans="2:38" s="2" customFormat="1" ht="12.75" customHeight="1" x14ac:dyDescent="0.25">
      <c r="B9202" s="1"/>
      <c r="E9202" s="1"/>
      <c r="H9202" s="1"/>
      <c r="J9202" s="3"/>
      <c r="L9202" s="1"/>
      <c r="O9202" s="1"/>
      <c r="R9202" s="1"/>
      <c r="T9202" s="3"/>
      <c r="V9202" s="1"/>
      <c r="Y9202" s="1"/>
      <c r="AB9202" s="1"/>
      <c r="AD9202" s="3"/>
      <c r="AF9202" s="1"/>
      <c r="AI9202" s="1"/>
      <c r="AL9202" s="1"/>
    </row>
    <row r="9210" spans="2:38" s="2" customFormat="1" ht="12.75" customHeight="1" x14ac:dyDescent="0.25">
      <c r="B9210" s="1"/>
      <c r="E9210" s="1"/>
      <c r="H9210" s="1"/>
      <c r="J9210" s="3"/>
      <c r="L9210" s="1"/>
      <c r="O9210" s="1"/>
      <c r="R9210" s="1"/>
      <c r="T9210" s="3"/>
      <c r="V9210" s="1"/>
      <c r="Y9210" s="1"/>
      <c r="AB9210" s="1"/>
      <c r="AD9210" s="3"/>
      <c r="AF9210" s="1"/>
      <c r="AI9210" s="1"/>
      <c r="AL9210" s="1"/>
    </row>
    <row r="9218" spans="2:38" s="2" customFormat="1" ht="12.75" customHeight="1" x14ac:dyDescent="0.25">
      <c r="B9218" s="1"/>
      <c r="E9218" s="1"/>
      <c r="H9218" s="1"/>
      <c r="J9218" s="3"/>
      <c r="L9218" s="1"/>
      <c r="O9218" s="1"/>
      <c r="R9218" s="1"/>
      <c r="T9218" s="3"/>
      <c r="V9218" s="1"/>
      <c r="Y9218" s="1"/>
      <c r="AB9218" s="1"/>
      <c r="AD9218" s="3"/>
      <c r="AF9218" s="1"/>
      <c r="AI9218" s="1"/>
      <c r="AL9218" s="1"/>
    </row>
    <row r="9226" spans="2:38" s="2" customFormat="1" ht="12.75" customHeight="1" x14ac:dyDescent="0.25">
      <c r="B9226" s="1"/>
      <c r="E9226" s="1"/>
      <c r="H9226" s="1"/>
      <c r="J9226" s="3"/>
      <c r="L9226" s="1"/>
      <c r="O9226" s="1"/>
      <c r="R9226" s="1"/>
      <c r="T9226" s="3"/>
      <c r="V9226" s="1"/>
      <c r="Y9226" s="1"/>
      <c r="AB9226" s="1"/>
      <c r="AD9226" s="3"/>
      <c r="AF9226" s="1"/>
      <c r="AI9226" s="1"/>
      <c r="AL9226" s="1"/>
    </row>
    <row r="9234" spans="2:38" s="2" customFormat="1" ht="12.75" customHeight="1" x14ac:dyDescent="0.25">
      <c r="B9234" s="1"/>
      <c r="E9234" s="1"/>
      <c r="H9234" s="1"/>
      <c r="J9234" s="3"/>
      <c r="L9234" s="1"/>
      <c r="O9234" s="1"/>
      <c r="R9234" s="1"/>
      <c r="T9234" s="3"/>
      <c r="V9234" s="1"/>
      <c r="Y9234" s="1"/>
      <c r="AB9234" s="1"/>
      <c r="AD9234" s="3"/>
      <c r="AF9234" s="1"/>
      <c r="AI9234" s="1"/>
      <c r="AL9234" s="1"/>
    </row>
    <row r="9242" spans="2:38" s="2" customFormat="1" ht="12.75" customHeight="1" x14ac:dyDescent="0.25">
      <c r="B9242" s="1"/>
      <c r="E9242" s="1"/>
      <c r="H9242" s="1"/>
      <c r="J9242" s="3"/>
      <c r="L9242" s="1"/>
      <c r="O9242" s="1"/>
      <c r="R9242" s="1"/>
      <c r="T9242" s="3"/>
      <c r="V9242" s="1"/>
      <c r="Y9242" s="1"/>
      <c r="AB9242" s="1"/>
      <c r="AD9242" s="3"/>
      <c r="AF9242" s="1"/>
      <c r="AI9242" s="1"/>
      <c r="AL9242" s="1"/>
    </row>
    <row r="9250" spans="2:38" s="2" customFormat="1" ht="12.75" customHeight="1" x14ac:dyDescent="0.25">
      <c r="B9250" s="1"/>
      <c r="E9250" s="1"/>
      <c r="H9250" s="1"/>
      <c r="J9250" s="3"/>
      <c r="L9250" s="1"/>
      <c r="O9250" s="1"/>
      <c r="R9250" s="1"/>
      <c r="T9250" s="3"/>
      <c r="V9250" s="1"/>
      <c r="Y9250" s="1"/>
      <c r="AB9250" s="1"/>
      <c r="AD9250" s="3"/>
      <c r="AF9250" s="1"/>
      <c r="AI9250" s="1"/>
      <c r="AL9250" s="1"/>
    </row>
    <row r="9258" spans="2:38" s="2" customFormat="1" ht="12.75" customHeight="1" x14ac:dyDescent="0.25">
      <c r="B9258" s="1"/>
      <c r="E9258" s="1"/>
      <c r="H9258" s="1"/>
      <c r="J9258" s="3"/>
      <c r="L9258" s="1"/>
      <c r="O9258" s="1"/>
      <c r="R9258" s="1"/>
      <c r="T9258" s="3"/>
      <c r="V9258" s="1"/>
      <c r="Y9258" s="1"/>
      <c r="AB9258" s="1"/>
      <c r="AD9258" s="3"/>
      <c r="AF9258" s="1"/>
      <c r="AI9258" s="1"/>
      <c r="AL9258" s="1"/>
    </row>
    <row r="9266" spans="2:38" s="2" customFormat="1" ht="12.75" customHeight="1" x14ac:dyDescent="0.25">
      <c r="B9266" s="1"/>
      <c r="E9266" s="1"/>
      <c r="H9266" s="1"/>
      <c r="J9266" s="3"/>
      <c r="L9266" s="1"/>
      <c r="O9266" s="1"/>
      <c r="R9266" s="1"/>
      <c r="T9266" s="3"/>
      <c r="V9266" s="1"/>
      <c r="Y9266" s="1"/>
      <c r="AB9266" s="1"/>
      <c r="AD9266" s="3"/>
      <c r="AF9266" s="1"/>
      <c r="AI9266" s="1"/>
      <c r="AL9266" s="1"/>
    </row>
    <row r="9274" spans="2:38" s="2" customFormat="1" ht="12.75" customHeight="1" x14ac:dyDescent="0.25">
      <c r="B9274" s="1"/>
      <c r="E9274" s="1"/>
      <c r="H9274" s="1"/>
      <c r="J9274" s="3"/>
      <c r="L9274" s="1"/>
      <c r="O9274" s="1"/>
      <c r="R9274" s="1"/>
      <c r="T9274" s="3"/>
      <c r="V9274" s="1"/>
      <c r="Y9274" s="1"/>
      <c r="AB9274" s="1"/>
      <c r="AD9274" s="3"/>
      <c r="AF9274" s="1"/>
      <c r="AI9274" s="1"/>
      <c r="AL9274" s="1"/>
    </row>
    <row r="9282" spans="2:38" s="2" customFormat="1" ht="12.75" customHeight="1" x14ac:dyDescent="0.25">
      <c r="B9282" s="1"/>
      <c r="E9282" s="1"/>
      <c r="H9282" s="1"/>
      <c r="J9282" s="3"/>
      <c r="L9282" s="1"/>
      <c r="O9282" s="1"/>
      <c r="R9282" s="1"/>
      <c r="T9282" s="3"/>
      <c r="V9282" s="1"/>
      <c r="Y9282" s="1"/>
      <c r="AB9282" s="1"/>
      <c r="AD9282" s="3"/>
      <c r="AF9282" s="1"/>
      <c r="AI9282" s="1"/>
      <c r="AL9282" s="1"/>
    </row>
    <row r="9290" spans="2:38" s="2" customFormat="1" ht="12.75" customHeight="1" x14ac:dyDescent="0.25">
      <c r="B9290" s="1"/>
      <c r="E9290" s="1"/>
      <c r="H9290" s="1"/>
      <c r="J9290" s="3"/>
      <c r="L9290" s="1"/>
      <c r="O9290" s="1"/>
      <c r="R9290" s="1"/>
      <c r="T9290" s="3"/>
      <c r="V9290" s="1"/>
      <c r="Y9290" s="1"/>
      <c r="AB9290" s="1"/>
      <c r="AD9290" s="3"/>
      <c r="AF9290" s="1"/>
      <c r="AI9290" s="1"/>
      <c r="AL9290" s="1"/>
    </row>
    <row r="9298" spans="2:38" s="2" customFormat="1" ht="12.75" customHeight="1" x14ac:dyDescent="0.25">
      <c r="B9298" s="1"/>
      <c r="E9298" s="1"/>
      <c r="H9298" s="1"/>
      <c r="J9298" s="3"/>
      <c r="L9298" s="1"/>
      <c r="O9298" s="1"/>
      <c r="R9298" s="1"/>
      <c r="T9298" s="3"/>
      <c r="V9298" s="1"/>
      <c r="Y9298" s="1"/>
      <c r="AB9298" s="1"/>
      <c r="AD9298" s="3"/>
      <c r="AF9298" s="1"/>
      <c r="AI9298" s="1"/>
      <c r="AL9298" s="1"/>
    </row>
    <row r="9306" spans="2:38" s="2" customFormat="1" ht="12.75" customHeight="1" x14ac:dyDescent="0.25">
      <c r="B9306" s="1"/>
      <c r="E9306" s="1"/>
      <c r="H9306" s="1"/>
      <c r="J9306" s="3"/>
      <c r="L9306" s="1"/>
      <c r="O9306" s="1"/>
      <c r="R9306" s="1"/>
      <c r="T9306" s="3"/>
      <c r="V9306" s="1"/>
      <c r="Y9306" s="1"/>
      <c r="AB9306" s="1"/>
      <c r="AD9306" s="3"/>
      <c r="AF9306" s="1"/>
      <c r="AI9306" s="1"/>
      <c r="AL9306" s="1"/>
    </row>
    <row r="9314" spans="2:38" s="2" customFormat="1" ht="12.75" customHeight="1" x14ac:dyDescent="0.25">
      <c r="B9314" s="1"/>
      <c r="E9314" s="1"/>
      <c r="H9314" s="1"/>
      <c r="J9314" s="3"/>
      <c r="L9314" s="1"/>
      <c r="O9314" s="1"/>
      <c r="R9314" s="1"/>
      <c r="T9314" s="3"/>
      <c r="V9314" s="1"/>
      <c r="Y9314" s="1"/>
      <c r="AB9314" s="1"/>
      <c r="AD9314" s="3"/>
      <c r="AF9314" s="1"/>
      <c r="AI9314" s="1"/>
      <c r="AL9314" s="1"/>
    </row>
    <row r="9322" spans="2:38" s="2" customFormat="1" ht="12.75" customHeight="1" x14ac:dyDescent="0.25">
      <c r="B9322" s="1"/>
      <c r="E9322" s="1"/>
      <c r="H9322" s="1"/>
      <c r="J9322" s="3"/>
      <c r="L9322" s="1"/>
      <c r="O9322" s="1"/>
      <c r="R9322" s="1"/>
      <c r="T9322" s="3"/>
      <c r="V9322" s="1"/>
      <c r="Y9322" s="1"/>
      <c r="AB9322" s="1"/>
      <c r="AD9322" s="3"/>
      <c r="AF9322" s="1"/>
      <c r="AI9322" s="1"/>
      <c r="AL9322" s="1"/>
    </row>
    <row r="9330" spans="2:38" s="2" customFormat="1" ht="12.75" customHeight="1" x14ac:dyDescent="0.25">
      <c r="B9330" s="1"/>
      <c r="E9330" s="1"/>
      <c r="H9330" s="1"/>
      <c r="J9330" s="3"/>
      <c r="L9330" s="1"/>
      <c r="O9330" s="1"/>
      <c r="R9330" s="1"/>
      <c r="T9330" s="3"/>
      <c r="V9330" s="1"/>
      <c r="Y9330" s="1"/>
      <c r="AB9330" s="1"/>
      <c r="AD9330" s="3"/>
      <c r="AF9330" s="1"/>
      <c r="AI9330" s="1"/>
      <c r="AL9330" s="1"/>
    </row>
    <row r="9338" spans="2:38" s="2" customFormat="1" ht="12.75" customHeight="1" x14ac:dyDescent="0.25">
      <c r="B9338" s="1"/>
      <c r="E9338" s="1"/>
      <c r="H9338" s="1"/>
      <c r="J9338" s="3"/>
      <c r="L9338" s="1"/>
      <c r="O9338" s="1"/>
      <c r="R9338" s="1"/>
      <c r="T9338" s="3"/>
      <c r="V9338" s="1"/>
      <c r="Y9338" s="1"/>
      <c r="AB9338" s="1"/>
      <c r="AD9338" s="3"/>
      <c r="AF9338" s="1"/>
      <c r="AI9338" s="1"/>
      <c r="AL9338" s="1"/>
    </row>
    <row r="9346" spans="2:38" s="2" customFormat="1" ht="12.75" customHeight="1" x14ac:dyDescent="0.25">
      <c r="B9346" s="1"/>
      <c r="E9346" s="1"/>
      <c r="H9346" s="1"/>
      <c r="J9346" s="3"/>
      <c r="L9346" s="1"/>
      <c r="O9346" s="1"/>
      <c r="R9346" s="1"/>
      <c r="T9346" s="3"/>
      <c r="V9346" s="1"/>
      <c r="Y9346" s="1"/>
      <c r="AB9346" s="1"/>
      <c r="AD9346" s="3"/>
      <c r="AF9346" s="1"/>
      <c r="AI9346" s="1"/>
      <c r="AL9346" s="1"/>
    </row>
    <row r="9354" spans="2:38" s="2" customFormat="1" ht="12.75" customHeight="1" x14ac:dyDescent="0.25">
      <c r="B9354" s="1"/>
      <c r="E9354" s="1"/>
      <c r="H9354" s="1"/>
      <c r="J9354" s="3"/>
      <c r="L9354" s="1"/>
      <c r="O9354" s="1"/>
      <c r="R9354" s="1"/>
      <c r="T9354" s="3"/>
      <c r="V9354" s="1"/>
      <c r="Y9354" s="1"/>
      <c r="AB9354" s="1"/>
      <c r="AD9354" s="3"/>
      <c r="AF9354" s="1"/>
      <c r="AI9354" s="1"/>
      <c r="AL9354" s="1"/>
    </row>
    <row r="9362" spans="2:38" s="2" customFormat="1" ht="12.75" customHeight="1" x14ac:dyDescent="0.25">
      <c r="B9362" s="1"/>
      <c r="E9362" s="1"/>
      <c r="H9362" s="1"/>
      <c r="J9362" s="3"/>
      <c r="L9362" s="1"/>
      <c r="O9362" s="1"/>
      <c r="R9362" s="1"/>
      <c r="T9362" s="3"/>
      <c r="V9362" s="1"/>
      <c r="Y9362" s="1"/>
      <c r="AB9362" s="1"/>
      <c r="AD9362" s="3"/>
      <c r="AF9362" s="1"/>
      <c r="AI9362" s="1"/>
      <c r="AL9362" s="1"/>
    </row>
    <row r="9370" spans="2:38" s="2" customFormat="1" ht="12.75" customHeight="1" x14ac:dyDescent="0.25">
      <c r="B9370" s="1"/>
      <c r="E9370" s="1"/>
      <c r="H9370" s="1"/>
      <c r="J9370" s="3"/>
      <c r="L9370" s="1"/>
      <c r="O9370" s="1"/>
      <c r="R9370" s="1"/>
      <c r="T9370" s="3"/>
      <c r="V9370" s="1"/>
      <c r="Y9370" s="1"/>
      <c r="AB9370" s="1"/>
      <c r="AD9370" s="3"/>
      <c r="AF9370" s="1"/>
      <c r="AI9370" s="1"/>
      <c r="AL9370" s="1"/>
    </row>
    <row r="9378" spans="2:38" s="2" customFormat="1" ht="12.75" customHeight="1" x14ac:dyDescent="0.25">
      <c r="B9378" s="1"/>
      <c r="E9378" s="1"/>
      <c r="H9378" s="1"/>
      <c r="J9378" s="3"/>
      <c r="L9378" s="1"/>
      <c r="O9378" s="1"/>
      <c r="R9378" s="1"/>
      <c r="T9378" s="3"/>
      <c r="V9378" s="1"/>
      <c r="Y9378" s="1"/>
      <c r="AB9378" s="1"/>
      <c r="AD9378" s="3"/>
      <c r="AF9378" s="1"/>
      <c r="AI9378" s="1"/>
      <c r="AL9378" s="1"/>
    </row>
    <row r="9386" spans="2:38" s="2" customFormat="1" ht="12.75" customHeight="1" x14ac:dyDescent="0.25">
      <c r="B9386" s="1"/>
      <c r="E9386" s="1"/>
      <c r="H9386" s="1"/>
      <c r="J9386" s="3"/>
      <c r="L9386" s="1"/>
      <c r="O9386" s="1"/>
      <c r="R9386" s="1"/>
      <c r="T9386" s="3"/>
      <c r="V9386" s="1"/>
      <c r="Y9386" s="1"/>
      <c r="AB9386" s="1"/>
      <c r="AD9386" s="3"/>
      <c r="AF9386" s="1"/>
      <c r="AI9386" s="1"/>
      <c r="AL9386" s="1"/>
    </row>
    <row r="9394" spans="2:38" s="2" customFormat="1" ht="12.75" customHeight="1" x14ac:dyDescent="0.25">
      <c r="B9394" s="1"/>
      <c r="E9394" s="1"/>
      <c r="H9394" s="1"/>
      <c r="J9394" s="3"/>
      <c r="L9394" s="1"/>
      <c r="O9394" s="1"/>
      <c r="R9394" s="1"/>
      <c r="T9394" s="3"/>
      <c r="V9394" s="1"/>
      <c r="Y9394" s="1"/>
      <c r="AB9394" s="1"/>
      <c r="AD9394" s="3"/>
      <c r="AF9394" s="1"/>
      <c r="AI9394" s="1"/>
      <c r="AL9394" s="1"/>
    </row>
    <row r="9402" spans="2:38" s="2" customFormat="1" ht="12.75" customHeight="1" x14ac:dyDescent="0.25">
      <c r="B9402" s="1"/>
      <c r="E9402" s="1"/>
      <c r="H9402" s="1"/>
      <c r="J9402" s="3"/>
      <c r="L9402" s="1"/>
      <c r="O9402" s="1"/>
      <c r="R9402" s="1"/>
      <c r="T9402" s="3"/>
      <c r="V9402" s="1"/>
      <c r="Y9402" s="1"/>
      <c r="AB9402" s="1"/>
      <c r="AD9402" s="3"/>
      <c r="AF9402" s="1"/>
      <c r="AI9402" s="1"/>
      <c r="AL9402" s="1"/>
    </row>
    <row r="9410" spans="2:38" s="2" customFormat="1" ht="12.75" customHeight="1" x14ac:dyDescent="0.25">
      <c r="B9410" s="1"/>
      <c r="E9410" s="1"/>
      <c r="H9410" s="1"/>
      <c r="J9410" s="3"/>
      <c r="L9410" s="1"/>
      <c r="O9410" s="1"/>
      <c r="R9410" s="1"/>
      <c r="T9410" s="3"/>
      <c r="V9410" s="1"/>
      <c r="Y9410" s="1"/>
      <c r="AB9410" s="1"/>
      <c r="AD9410" s="3"/>
      <c r="AF9410" s="1"/>
      <c r="AI9410" s="1"/>
      <c r="AL9410" s="1"/>
    </row>
    <row r="9418" spans="2:38" s="2" customFormat="1" ht="12.75" customHeight="1" x14ac:dyDescent="0.25">
      <c r="B9418" s="1"/>
      <c r="E9418" s="1"/>
      <c r="H9418" s="1"/>
      <c r="J9418" s="3"/>
      <c r="L9418" s="1"/>
      <c r="O9418" s="1"/>
      <c r="R9418" s="1"/>
      <c r="T9418" s="3"/>
      <c r="V9418" s="1"/>
      <c r="Y9418" s="1"/>
      <c r="AB9418" s="1"/>
      <c r="AD9418" s="3"/>
      <c r="AF9418" s="1"/>
      <c r="AI9418" s="1"/>
      <c r="AL9418" s="1"/>
    </row>
    <row r="9426" spans="2:38" s="2" customFormat="1" ht="12.75" customHeight="1" x14ac:dyDescent="0.25">
      <c r="B9426" s="1"/>
      <c r="E9426" s="1"/>
      <c r="H9426" s="1"/>
      <c r="J9426" s="3"/>
      <c r="L9426" s="1"/>
      <c r="O9426" s="1"/>
      <c r="R9426" s="1"/>
      <c r="T9426" s="3"/>
      <c r="V9426" s="1"/>
      <c r="Y9426" s="1"/>
      <c r="AB9426" s="1"/>
      <c r="AD9426" s="3"/>
      <c r="AF9426" s="1"/>
      <c r="AI9426" s="1"/>
      <c r="AL9426" s="1"/>
    </row>
    <row r="9434" spans="2:38" s="2" customFormat="1" ht="12.75" customHeight="1" x14ac:dyDescent="0.25">
      <c r="B9434" s="1"/>
      <c r="E9434" s="1"/>
      <c r="H9434" s="1"/>
      <c r="J9434" s="3"/>
      <c r="L9434" s="1"/>
      <c r="O9434" s="1"/>
      <c r="R9434" s="1"/>
      <c r="T9434" s="3"/>
      <c r="V9434" s="1"/>
      <c r="Y9434" s="1"/>
      <c r="AB9434" s="1"/>
      <c r="AD9434" s="3"/>
      <c r="AF9434" s="1"/>
      <c r="AI9434" s="1"/>
      <c r="AL9434" s="1"/>
    </row>
    <row r="9442" spans="2:38" s="2" customFormat="1" ht="12.75" customHeight="1" x14ac:dyDescent="0.25">
      <c r="B9442" s="1"/>
      <c r="E9442" s="1"/>
      <c r="H9442" s="1"/>
      <c r="J9442" s="3"/>
      <c r="L9442" s="1"/>
      <c r="O9442" s="1"/>
      <c r="R9442" s="1"/>
      <c r="T9442" s="3"/>
      <c r="V9442" s="1"/>
      <c r="Y9442" s="1"/>
      <c r="AB9442" s="1"/>
      <c r="AD9442" s="3"/>
      <c r="AF9442" s="1"/>
      <c r="AI9442" s="1"/>
      <c r="AL9442" s="1"/>
    </row>
    <row r="9450" spans="2:38" s="2" customFormat="1" ht="12.75" customHeight="1" x14ac:dyDescent="0.25">
      <c r="B9450" s="1"/>
      <c r="E9450" s="1"/>
      <c r="H9450" s="1"/>
      <c r="J9450" s="3"/>
      <c r="L9450" s="1"/>
      <c r="O9450" s="1"/>
      <c r="R9450" s="1"/>
      <c r="T9450" s="3"/>
      <c r="V9450" s="1"/>
      <c r="Y9450" s="1"/>
      <c r="AB9450" s="1"/>
      <c r="AD9450" s="3"/>
      <c r="AF9450" s="1"/>
      <c r="AI9450" s="1"/>
      <c r="AL9450" s="1"/>
    </row>
    <row r="9458" spans="2:38" s="2" customFormat="1" ht="12.75" customHeight="1" x14ac:dyDescent="0.25">
      <c r="B9458" s="1"/>
      <c r="E9458" s="1"/>
      <c r="H9458" s="1"/>
      <c r="J9458" s="3"/>
      <c r="L9458" s="1"/>
      <c r="O9458" s="1"/>
      <c r="R9458" s="1"/>
      <c r="T9458" s="3"/>
      <c r="V9458" s="1"/>
      <c r="Y9458" s="1"/>
      <c r="AB9458" s="1"/>
      <c r="AD9458" s="3"/>
      <c r="AF9458" s="1"/>
      <c r="AI9458" s="1"/>
      <c r="AL9458" s="1"/>
    </row>
    <row r="9466" spans="2:38" s="2" customFormat="1" ht="12.75" customHeight="1" x14ac:dyDescent="0.25">
      <c r="B9466" s="1"/>
      <c r="E9466" s="1"/>
      <c r="H9466" s="1"/>
      <c r="J9466" s="3"/>
      <c r="L9466" s="1"/>
      <c r="O9466" s="1"/>
      <c r="R9466" s="1"/>
      <c r="T9466" s="3"/>
      <c r="V9466" s="1"/>
      <c r="Y9466" s="1"/>
      <c r="AB9466" s="1"/>
      <c r="AD9466" s="3"/>
      <c r="AF9466" s="1"/>
      <c r="AI9466" s="1"/>
      <c r="AL9466" s="1"/>
    </row>
    <row r="9474" spans="2:38" s="2" customFormat="1" ht="12.75" customHeight="1" x14ac:dyDescent="0.25">
      <c r="B9474" s="1"/>
      <c r="E9474" s="1"/>
      <c r="H9474" s="1"/>
      <c r="J9474" s="3"/>
      <c r="L9474" s="1"/>
      <c r="O9474" s="1"/>
      <c r="R9474" s="1"/>
      <c r="T9474" s="3"/>
      <c r="V9474" s="1"/>
      <c r="Y9474" s="1"/>
      <c r="AB9474" s="1"/>
      <c r="AD9474" s="3"/>
      <c r="AF9474" s="1"/>
      <c r="AI9474" s="1"/>
      <c r="AL9474" s="1"/>
    </row>
    <row r="9482" spans="2:38" s="2" customFormat="1" ht="12.75" customHeight="1" x14ac:dyDescent="0.25">
      <c r="B9482" s="1"/>
      <c r="E9482" s="1"/>
      <c r="H9482" s="1"/>
      <c r="J9482" s="3"/>
      <c r="L9482" s="1"/>
      <c r="O9482" s="1"/>
      <c r="R9482" s="1"/>
      <c r="T9482" s="3"/>
      <c r="V9482" s="1"/>
      <c r="Y9482" s="1"/>
      <c r="AB9482" s="1"/>
      <c r="AD9482" s="3"/>
      <c r="AF9482" s="1"/>
      <c r="AI9482" s="1"/>
      <c r="AL9482" s="1"/>
    </row>
    <row r="9490" spans="2:38" s="2" customFormat="1" ht="12.75" customHeight="1" x14ac:dyDescent="0.25">
      <c r="B9490" s="1"/>
      <c r="E9490" s="1"/>
      <c r="H9490" s="1"/>
      <c r="J9490" s="3"/>
      <c r="L9490" s="1"/>
      <c r="O9490" s="1"/>
      <c r="R9490" s="1"/>
      <c r="T9490" s="3"/>
      <c r="V9490" s="1"/>
      <c r="Y9490" s="1"/>
      <c r="AB9490" s="1"/>
      <c r="AD9490" s="3"/>
      <c r="AF9490" s="1"/>
      <c r="AI9490" s="1"/>
      <c r="AL9490" s="1"/>
    </row>
    <row r="9498" spans="2:38" s="2" customFormat="1" ht="12.75" customHeight="1" x14ac:dyDescent="0.25">
      <c r="B9498" s="1"/>
      <c r="E9498" s="1"/>
      <c r="H9498" s="1"/>
      <c r="J9498" s="3"/>
      <c r="L9498" s="1"/>
      <c r="O9498" s="1"/>
      <c r="R9498" s="1"/>
      <c r="T9498" s="3"/>
      <c r="V9498" s="1"/>
      <c r="Y9498" s="1"/>
      <c r="AB9498" s="1"/>
      <c r="AD9498" s="3"/>
      <c r="AF9498" s="1"/>
      <c r="AI9498" s="1"/>
      <c r="AL9498" s="1"/>
    </row>
    <row r="9506" spans="2:38" s="2" customFormat="1" ht="12.75" customHeight="1" x14ac:dyDescent="0.25">
      <c r="B9506" s="1"/>
      <c r="E9506" s="1"/>
      <c r="H9506" s="1"/>
      <c r="J9506" s="3"/>
      <c r="L9506" s="1"/>
      <c r="O9506" s="1"/>
      <c r="R9506" s="1"/>
      <c r="T9506" s="3"/>
      <c r="V9506" s="1"/>
      <c r="Y9506" s="1"/>
      <c r="AB9506" s="1"/>
      <c r="AD9506" s="3"/>
      <c r="AF9506" s="1"/>
      <c r="AI9506" s="1"/>
      <c r="AL9506" s="1"/>
    </row>
    <row r="9514" spans="2:38" s="2" customFormat="1" ht="12.75" customHeight="1" x14ac:dyDescent="0.25">
      <c r="B9514" s="1"/>
      <c r="E9514" s="1"/>
      <c r="H9514" s="1"/>
      <c r="J9514" s="3"/>
      <c r="L9514" s="1"/>
      <c r="O9514" s="1"/>
      <c r="R9514" s="1"/>
      <c r="T9514" s="3"/>
      <c r="V9514" s="1"/>
      <c r="Y9514" s="1"/>
      <c r="AB9514" s="1"/>
      <c r="AD9514" s="3"/>
      <c r="AF9514" s="1"/>
      <c r="AI9514" s="1"/>
      <c r="AL9514" s="1"/>
    </row>
    <row r="9522" spans="2:38" s="2" customFormat="1" ht="12.75" customHeight="1" x14ac:dyDescent="0.25">
      <c r="B9522" s="1"/>
      <c r="E9522" s="1"/>
      <c r="H9522" s="1"/>
      <c r="J9522" s="3"/>
      <c r="L9522" s="1"/>
      <c r="O9522" s="1"/>
      <c r="R9522" s="1"/>
      <c r="T9522" s="3"/>
      <c r="V9522" s="1"/>
      <c r="Y9522" s="1"/>
      <c r="AB9522" s="1"/>
      <c r="AD9522" s="3"/>
      <c r="AF9522" s="1"/>
      <c r="AI9522" s="1"/>
      <c r="AL9522" s="1"/>
    </row>
    <row r="9530" spans="2:38" s="2" customFormat="1" ht="12.75" customHeight="1" x14ac:dyDescent="0.25">
      <c r="B9530" s="1"/>
      <c r="E9530" s="1"/>
      <c r="H9530" s="1"/>
      <c r="J9530" s="3"/>
      <c r="L9530" s="1"/>
      <c r="O9530" s="1"/>
      <c r="R9530" s="1"/>
      <c r="T9530" s="3"/>
      <c r="V9530" s="1"/>
      <c r="Y9530" s="1"/>
      <c r="AB9530" s="1"/>
      <c r="AD9530" s="3"/>
      <c r="AF9530" s="1"/>
      <c r="AI9530" s="1"/>
      <c r="AL9530" s="1"/>
    </row>
    <row r="9538" spans="2:38" s="2" customFormat="1" ht="12.75" customHeight="1" x14ac:dyDescent="0.25">
      <c r="B9538" s="1"/>
      <c r="E9538" s="1"/>
      <c r="H9538" s="1"/>
      <c r="J9538" s="3"/>
      <c r="L9538" s="1"/>
      <c r="O9538" s="1"/>
      <c r="R9538" s="1"/>
      <c r="T9538" s="3"/>
      <c r="V9538" s="1"/>
      <c r="Y9538" s="1"/>
      <c r="AB9538" s="1"/>
      <c r="AD9538" s="3"/>
      <c r="AF9538" s="1"/>
      <c r="AI9538" s="1"/>
      <c r="AL9538" s="1"/>
    </row>
    <row r="9546" spans="2:38" s="2" customFormat="1" ht="12.75" customHeight="1" x14ac:dyDescent="0.25">
      <c r="B9546" s="1"/>
      <c r="E9546" s="1"/>
      <c r="H9546" s="1"/>
      <c r="J9546" s="3"/>
      <c r="L9546" s="1"/>
      <c r="O9546" s="1"/>
      <c r="R9546" s="1"/>
      <c r="T9546" s="3"/>
      <c r="V9546" s="1"/>
      <c r="Y9546" s="1"/>
      <c r="AB9546" s="1"/>
      <c r="AD9546" s="3"/>
      <c r="AF9546" s="1"/>
      <c r="AI9546" s="1"/>
      <c r="AL9546" s="1"/>
    </row>
    <row r="9554" spans="2:38" s="2" customFormat="1" ht="12.75" customHeight="1" x14ac:dyDescent="0.25">
      <c r="B9554" s="1"/>
      <c r="E9554" s="1"/>
      <c r="H9554" s="1"/>
      <c r="J9554" s="3"/>
      <c r="L9554" s="1"/>
      <c r="O9554" s="1"/>
      <c r="R9554" s="1"/>
      <c r="T9554" s="3"/>
      <c r="V9554" s="1"/>
      <c r="Y9554" s="1"/>
      <c r="AB9554" s="1"/>
      <c r="AD9554" s="3"/>
      <c r="AF9554" s="1"/>
      <c r="AI9554" s="1"/>
      <c r="AL9554" s="1"/>
    </row>
    <row r="9562" spans="2:38" s="2" customFormat="1" ht="12.75" customHeight="1" x14ac:dyDescent="0.25">
      <c r="B9562" s="1"/>
      <c r="E9562" s="1"/>
      <c r="H9562" s="1"/>
      <c r="J9562" s="3"/>
      <c r="L9562" s="1"/>
      <c r="O9562" s="1"/>
      <c r="R9562" s="1"/>
      <c r="T9562" s="3"/>
      <c r="V9562" s="1"/>
      <c r="Y9562" s="1"/>
      <c r="AB9562" s="1"/>
      <c r="AD9562" s="3"/>
      <c r="AF9562" s="1"/>
      <c r="AI9562" s="1"/>
      <c r="AL9562" s="1"/>
    </row>
    <row r="9570" spans="2:38" s="2" customFormat="1" ht="12.75" customHeight="1" x14ac:dyDescent="0.25">
      <c r="B9570" s="1"/>
      <c r="E9570" s="1"/>
      <c r="H9570" s="1"/>
      <c r="J9570" s="3"/>
      <c r="L9570" s="1"/>
      <c r="O9570" s="1"/>
      <c r="R9570" s="1"/>
      <c r="T9570" s="3"/>
      <c r="V9570" s="1"/>
      <c r="Y9570" s="1"/>
      <c r="AB9570" s="1"/>
      <c r="AD9570" s="3"/>
      <c r="AF9570" s="1"/>
      <c r="AI9570" s="1"/>
      <c r="AL9570" s="1"/>
    </row>
    <row r="9578" spans="2:38" s="2" customFormat="1" ht="12.75" customHeight="1" x14ac:dyDescent="0.25">
      <c r="B9578" s="1"/>
      <c r="E9578" s="1"/>
      <c r="H9578" s="1"/>
      <c r="J9578" s="3"/>
      <c r="L9578" s="1"/>
      <c r="O9578" s="1"/>
      <c r="R9578" s="1"/>
      <c r="T9578" s="3"/>
      <c r="V9578" s="1"/>
      <c r="Y9578" s="1"/>
      <c r="AB9578" s="1"/>
      <c r="AD9578" s="3"/>
      <c r="AF9578" s="1"/>
      <c r="AI9578" s="1"/>
      <c r="AL9578" s="1"/>
    </row>
    <row r="9586" spans="2:38" s="2" customFormat="1" ht="12.75" customHeight="1" x14ac:dyDescent="0.25">
      <c r="B9586" s="1"/>
      <c r="E9586" s="1"/>
      <c r="H9586" s="1"/>
      <c r="J9586" s="3"/>
      <c r="L9586" s="1"/>
      <c r="O9586" s="1"/>
      <c r="R9586" s="1"/>
      <c r="T9586" s="3"/>
      <c r="V9586" s="1"/>
      <c r="Y9586" s="1"/>
      <c r="AB9586" s="1"/>
      <c r="AD9586" s="3"/>
      <c r="AF9586" s="1"/>
      <c r="AI9586" s="1"/>
      <c r="AL9586" s="1"/>
    </row>
    <row r="9594" spans="2:38" s="2" customFormat="1" ht="12.75" customHeight="1" x14ac:dyDescent="0.25">
      <c r="B9594" s="1"/>
      <c r="E9594" s="1"/>
      <c r="H9594" s="1"/>
      <c r="J9594" s="3"/>
      <c r="L9594" s="1"/>
      <c r="O9594" s="1"/>
      <c r="R9594" s="1"/>
      <c r="T9594" s="3"/>
      <c r="V9594" s="1"/>
      <c r="Y9594" s="1"/>
      <c r="AB9594" s="1"/>
      <c r="AD9594" s="3"/>
      <c r="AF9594" s="1"/>
      <c r="AI9594" s="1"/>
      <c r="AL9594" s="1"/>
    </row>
    <row r="9602" spans="2:38" s="2" customFormat="1" ht="12.75" customHeight="1" x14ac:dyDescent="0.25">
      <c r="B9602" s="1"/>
      <c r="E9602" s="1"/>
      <c r="H9602" s="1"/>
      <c r="J9602" s="3"/>
      <c r="L9602" s="1"/>
      <c r="O9602" s="1"/>
      <c r="R9602" s="1"/>
      <c r="T9602" s="3"/>
      <c r="V9602" s="1"/>
      <c r="Y9602" s="1"/>
      <c r="AB9602" s="1"/>
      <c r="AD9602" s="3"/>
      <c r="AF9602" s="1"/>
      <c r="AI9602" s="1"/>
      <c r="AL9602" s="1"/>
    </row>
    <row r="9610" spans="2:38" s="2" customFormat="1" ht="12.75" customHeight="1" x14ac:dyDescent="0.25">
      <c r="B9610" s="1"/>
      <c r="E9610" s="1"/>
      <c r="H9610" s="1"/>
      <c r="J9610" s="3"/>
      <c r="L9610" s="1"/>
      <c r="O9610" s="1"/>
      <c r="R9610" s="1"/>
      <c r="T9610" s="3"/>
      <c r="V9610" s="1"/>
      <c r="Y9610" s="1"/>
      <c r="AB9610" s="1"/>
      <c r="AD9610" s="3"/>
      <c r="AF9610" s="1"/>
      <c r="AI9610" s="1"/>
      <c r="AL9610" s="1"/>
    </row>
    <row r="9618" spans="2:38" s="2" customFormat="1" ht="12.75" customHeight="1" x14ac:dyDescent="0.25">
      <c r="B9618" s="1"/>
      <c r="E9618" s="1"/>
      <c r="H9618" s="1"/>
      <c r="J9618" s="3"/>
      <c r="L9618" s="1"/>
      <c r="O9618" s="1"/>
      <c r="R9618" s="1"/>
      <c r="T9618" s="3"/>
      <c r="V9618" s="1"/>
      <c r="Y9618" s="1"/>
      <c r="AB9618" s="1"/>
      <c r="AD9618" s="3"/>
      <c r="AF9618" s="1"/>
      <c r="AI9618" s="1"/>
      <c r="AL9618" s="1"/>
    </row>
    <row r="9626" spans="2:38" s="2" customFormat="1" ht="12.75" customHeight="1" x14ac:dyDescent="0.25">
      <c r="B9626" s="1"/>
      <c r="E9626" s="1"/>
      <c r="H9626" s="1"/>
      <c r="J9626" s="3"/>
      <c r="L9626" s="1"/>
      <c r="O9626" s="1"/>
      <c r="R9626" s="1"/>
      <c r="T9626" s="3"/>
      <c r="V9626" s="1"/>
      <c r="Y9626" s="1"/>
      <c r="AB9626" s="1"/>
      <c r="AD9626" s="3"/>
      <c r="AF9626" s="1"/>
      <c r="AI9626" s="1"/>
      <c r="AL9626" s="1"/>
    </row>
    <row r="9634" spans="2:38" s="2" customFormat="1" ht="12.75" customHeight="1" x14ac:dyDescent="0.25">
      <c r="B9634" s="1"/>
      <c r="E9634" s="1"/>
      <c r="H9634" s="1"/>
      <c r="J9634" s="3"/>
      <c r="L9634" s="1"/>
      <c r="O9634" s="1"/>
      <c r="R9634" s="1"/>
      <c r="T9634" s="3"/>
      <c r="V9634" s="1"/>
      <c r="Y9634" s="1"/>
      <c r="AB9634" s="1"/>
      <c r="AD9634" s="3"/>
      <c r="AF9634" s="1"/>
      <c r="AI9634" s="1"/>
      <c r="AL9634" s="1"/>
    </row>
    <row r="9642" spans="2:38" s="2" customFormat="1" ht="12.75" customHeight="1" x14ac:dyDescent="0.25">
      <c r="B9642" s="1"/>
      <c r="E9642" s="1"/>
      <c r="H9642" s="1"/>
      <c r="J9642" s="3"/>
      <c r="L9642" s="1"/>
      <c r="O9642" s="1"/>
      <c r="R9642" s="1"/>
      <c r="T9642" s="3"/>
      <c r="V9642" s="1"/>
      <c r="Y9642" s="1"/>
      <c r="AB9642" s="1"/>
      <c r="AD9642" s="3"/>
      <c r="AF9642" s="1"/>
      <c r="AI9642" s="1"/>
      <c r="AL9642" s="1"/>
    </row>
    <row r="9650" spans="2:38" s="2" customFormat="1" ht="12.75" customHeight="1" x14ac:dyDescent="0.25">
      <c r="B9650" s="1"/>
      <c r="E9650" s="1"/>
      <c r="H9650" s="1"/>
      <c r="J9650" s="3"/>
      <c r="L9650" s="1"/>
      <c r="O9650" s="1"/>
      <c r="R9650" s="1"/>
      <c r="T9650" s="3"/>
      <c r="V9650" s="1"/>
      <c r="Y9650" s="1"/>
      <c r="AB9650" s="1"/>
      <c r="AD9650" s="3"/>
      <c r="AF9650" s="1"/>
      <c r="AI9650" s="1"/>
      <c r="AL9650" s="1"/>
    </row>
    <row r="9658" spans="2:38" s="2" customFormat="1" ht="12.75" customHeight="1" x14ac:dyDescent="0.25">
      <c r="B9658" s="1"/>
      <c r="E9658" s="1"/>
      <c r="H9658" s="1"/>
      <c r="J9658" s="3"/>
      <c r="L9658" s="1"/>
      <c r="O9658" s="1"/>
      <c r="R9658" s="1"/>
      <c r="T9658" s="3"/>
      <c r="V9658" s="1"/>
      <c r="Y9658" s="1"/>
      <c r="AB9658" s="1"/>
      <c r="AD9658" s="3"/>
      <c r="AF9658" s="1"/>
      <c r="AI9658" s="1"/>
      <c r="AL9658" s="1"/>
    </row>
    <row r="9666" spans="2:38" s="2" customFormat="1" ht="12.75" customHeight="1" x14ac:dyDescent="0.25">
      <c r="B9666" s="1"/>
      <c r="E9666" s="1"/>
      <c r="H9666" s="1"/>
      <c r="J9666" s="3"/>
      <c r="L9666" s="1"/>
      <c r="O9666" s="1"/>
      <c r="R9666" s="1"/>
      <c r="T9666" s="3"/>
      <c r="V9666" s="1"/>
      <c r="Y9666" s="1"/>
      <c r="AB9666" s="1"/>
      <c r="AD9666" s="3"/>
      <c r="AF9666" s="1"/>
      <c r="AI9666" s="1"/>
      <c r="AL9666" s="1"/>
    </row>
    <row r="9674" spans="2:38" s="2" customFormat="1" ht="12.75" customHeight="1" x14ac:dyDescent="0.25">
      <c r="B9674" s="1"/>
      <c r="E9674" s="1"/>
      <c r="H9674" s="1"/>
      <c r="J9674" s="3"/>
      <c r="L9674" s="1"/>
      <c r="O9674" s="1"/>
      <c r="R9674" s="1"/>
      <c r="T9674" s="3"/>
      <c r="V9674" s="1"/>
      <c r="Y9674" s="1"/>
      <c r="AB9674" s="1"/>
      <c r="AD9674" s="3"/>
      <c r="AF9674" s="1"/>
      <c r="AI9674" s="1"/>
      <c r="AL9674" s="1"/>
    </row>
    <row r="9682" spans="2:38" s="2" customFormat="1" ht="12.75" customHeight="1" x14ac:dyDescent="0.25">
      <c r="B9682" s="1"/>
      <c r="E9682" s="1"/>
      <c r="H9682" s="1"/>
      <c r="J9682" s="3"/>
      <c r="L9682" s="1"/>
      <c r="O9682" s="1"/>
      <c r="R9682" s="1"/>
      <c r="T9682" s="3"/>
      <c r="V9682" s="1"/>
      <c r="Y9682" s="1"/>
      <c r="AB9682" s="1"/>
      <c r="AD9682" s="3"/>
      <c r="AF9682" s="1"/>
      <c r="AI9682" s="1"/>
      <c r="AL9682" s="1"/>
    </row>
    <row r="9690" spans="2:38" s="2" customFormat="1" ht="12.75" customHeight="1" x14ac:dyDescent="0.25">
      <c r="B9690" s="1"/>
      <c r="E9690" s="1"/>
      <c r="H9690" s="1"/>
      <c r="J9690" s="3"/>
      <c r="L9690" s="1"/>
      <c r="O9690" s="1"/>
      <c r="R9690" s="1"/>
      <c r="T9690" s="3"/>
      <c r="V9690" s="1"/>
      <c r="Y9690" s="1"/>
      <c r="AB9690" s="1"/>
      <c r="AD9690" s="3"/>
      <c r="AF9690" s="1"/>
      <c r="AI9690" s="1"/>
      <c r="AL9690" s="1"/>
    </row>
    <row r="9698" spans="2:38" s="2" customFormat="1" ht="12.75" customHeight="1" x14ac:dyDescent="0.25">
      <c r="B9698" s="1"/>
      <c r="E9698" s="1"/>
      <c r="H9698" s="1"/>
      <c r="J9698" s="3"/>
      <c r="L9698" s="1"/>
      <c r="O9698" s="1"/>
      <c r="R9698" s="1"/>
      <c r="T9698" s="3"/>
      <c r="V9698" s="1"/>
      <c r="Y9698" s="1"/>
      <c r="AB9698" s="1"/>
      <c r="AD9698" s="3"/>
      <c r="AF9698" s="1"/>
      <c r="AI9698" s="1"/>
      <c r="AL9698" s="1"/>
    </row>
    <row r="9706" spans="2:38" s="2" customFormat="1" ht="12.75" customHeight="1" x14ac:dyDescent="0.25">
      <c r="B9706" s="1"/>
      <c r="E9706" s="1"/>
      <c r="H9706" s="1"/>
      <c r="J9706" s="3"/>
      <c r="L9706" s="1"/>
      <c r="O9706" s="1"/>
      <c r="R9706" s="1"/>
      <c r="T9706" s="3"/>
      <c r="V9706" s="1"/>
      <c r="Y9706" s="1"/>
      <c r="AB9706" s="1"/>
      <c r="AD9706" s="3"/>
      <c r="AF9706" s="1"/>
      <c r="AI9706" s="1"/>
      <c r="AL9706" s="1"/>
    </row>
    <row r="9714" spans="2:38" s="2" customFormat="1" ht="12.75" customHeight="1" x14ac:dyDescent="0.25">
      <c r="B9714" s="1"/>
      <c r="E9714" s="1"/>
      <c r="H9714" s="1"/>
      <c r="J9714" s="3"/>
      <c r="L9714" s="1"/>
      <c r="O9714" s="1"/>
      <c r="R9714" s="1"/>
      <c r="T9714" s="3"/>
      <c r="V9714" s="1"/>
      <c r="Y9714" s="1"/>
      <c r="AB9714" s="1"/>
      <c r="AD9714" s="3"/>
      <c r="AF9714" s="1"/>
      <c r="AI9714" s="1"/>
      <c r="AL9714" s="1"/>
    </row>
    <row r="9722" spans="2:38" s="2" customFormat="1" ht="12.75" customHeight="1" x14ac:dyDescent="0.25">
      <c r="B9722" s="1"/>
      <c r="E9722" s="1"/>
      <c r="H9722" s="1"/>
      <c r="J9722" s="3"/>
      <c r="L9722" s="1"/>
      <c r="O9722" s="1"/>
      <c r="R9722" s="1"/>
      <c r="T9722" s="3"/>
      <c r="V9722" s="1"/>
      <c r="Y9722" s="1"/>
      <c r="AB9722" s="1"/>
      <c r="AD9722" s="3"/>
      <c r="AF9722" s="1"/>
      <c r="AI9722" s="1"/>
      <c r="AL9722" s="1"/>
    </row>
    <row r="9730" spans="2:38" s="2" customFormat="1" ht="12.75" customHeight="1" x14ac:dyDescent="0.25">
      <c r="B9730" s="1"/>
      <c r="E9730" s="1"/>
      <c r="H9730" s="1"/>
      <c r="J9730" s="3"/>
      <c r="L9730" s="1"/>
      <c r="O9730" s="1"/>
      <c r="R9730" s="1"/>
      <c r="T9730" s="3"/>
      <c r="V9730" s="1"/>
      <c r="Y9730" s="1"/>
      <c r="AB9730" s="1"/>
      <c r="AD9730" s="3"/>
      <c r="AF9730" s="1"/>
      <c r="AI9730" s="1"/>
      <c r="AL9730" s="1"/>
    </row>
    <row r="9738" spans="2:38" s="2" customFormat="1" ht="12.75" customHeight="1" x14ac:dyDescent="0.25">
      <c r="B9738" s="1"/>
      <c r="E9738" s="1"/>
      <c r="H9738" s="1"/>
      <c r="J9738" s="3"/>
      <c r="L9738" s="1"/>
      <c r="O9738" s="1"/>
      <c r="R9738" s="1"/>
      <c r="T9738" s="3"/>
      <c r="V9738" s="1"/>
      <c r="Y9738" s="1"/>
      <c r="AB9738" s="1"/>
      <c r="AD9738" s="3"/>
      <c r="AF9738" s="1"/>
      <c r="AI9738" s="1"/>
      <c r="AL9738" s="1"/>
    </row>
    <row r="9746" spans="2:38" s="2" customFormat="1" ht="12.75" customHeight="1" x14ac:dyDescent="0.25">
      <c r="B9746" s="1"/>
      <c r="E9746" s="1"/>
      <c r="H9746" s="1"/>
      <c r="J9746" s="3"/>
      <c r="L9746" s="1"/>
      <c r="O9746" s="1"/>
      <c r="R9746" s="1"/>
      <c r="T9746" s="3"/>
      <c r="V9746" s="1"/>
      <c r="Y9746" s="1"/>
      <c r="AB9746" s="1"/>
      <c r="AD9746" s="3"/>
      <c r="AF9746" s="1"/>
      <c r="AI9746" s="1"/>
      <c r="AL9746" s="1"/>
    </row>
    <row r="9754" spans="2:38" s="2" customFormat="1" ht="12.75" customHeight="1" x14ac:dyDescent="0.25">
      <c r="B9754" s="1"/>
      <c r="E9754" s="1"/>
      <c r="H9754" s="1"/>
      <c r="J9754" s="3"/>
      <c r="L9754" s="1"/>
      <c r="O9754" s="1"/>
      <c r="R9754" s="1"/>
      <c r="T9754" s="3"/>
      <c r="V9754" s="1"/>
      <c r="Y9754" s="1"/>
      <c r="AB9754" s="1"/>
      <c r="AD9754" s="3"/>
      <c r="AF9754" s="1"/>
      <c r="AI9754" s="1"/>
      <c r="AL9754" s="1"/>
    </row>
    <row r="9762" spans="2:38" s="2" customFormat="1" ht="12.75" customHeight="1" x14ac:dyDescent="0.25">
      <c r="B9762" s="1"/>
      <c r="E9762" s="1"/>
      <c r="H9762" s="1"/>
      <c r="J9762" s="3"/>
      <c r="L9762" s="1"/>
      <c r="O9762" s="1"/>
      <c r="R9762" s="1"/>
      <c r="T9762" s="3"/>
      <c r="V9762" s="1"/>
      <c r="Y9762" s="1"/>
      <c r="AB9762" s="1"/>
      <c r="AD9762" s="3"/>
      <c r="AF9762" s="1"/>
      <c r="AI9762" s="1"/>
      <c r="AL9762" s="1"/>
    </row>
    <row r="9770" spans="2:38" s="2" customFormat="1" ht="12.75" customHeight="1" x14ac:dyDescent="0.25">
      <c r="B9770" s="1"/>
      <c r="E9770" s="1"/>
      <c r="H9770" s="1"/>
      <c r="J9770" s="3"/>
      <c r="L9770" s="1"/>
      <c r="O9770" s="1"/>
      <c r="R9770" s="1"/>
      <c r="T9770" s="3"/>
      <c r="V9770" s="1"/>
      <c r="Y9770" s="1"/>
      <c r="AB9770" s="1"/>
      <c r="AD9770" s="3"/>
      <c r="AF9770" s="1"/>
      <c r="AI9770" s="1"/>
      <c r="AL9770" s="1"/>
    </row>
    <row r="9778" spans="2:38" s="2" customFormat="1" ht="12.75" customHeight="1" x14ac:dyDescent="0.25">
      <c r="B9778" s="1"/>
      <c r="E9778" s="1"/>
      <c r="H9778" s="1"/>
      <c r="J9778" s="3"/>
      <c r="L9778" s="1"/>
      <c r="O9778" s="1"/>
      <c r="R9778" s="1"/>
      <c r="T9778" s="3"/>
      <c r="V9778" s="1"/>
      <c r="Y9778" s="1"/>
      <c r="AB9778" s="1"/>
      <c r="AD9778" s="3"/>
      <c r="AF9778" s="1"/>
      <c r="AI9778" s="1"/>
      <c r="AL9778" s="1"/>
    </row>
    <row r="9786" spans="2:38" s="2" customFormat="1" ht="12.75" customHeight="1" x14ac:dyDescent="0.25">
      <c r="B9786" s="1"/>
      <c r="E9786" s="1"/>
      <c r="H9786" s="1"/>
      <c r="J9786" s="3"/>
      <c r="L9786" s="1"/>
      <c r="O9786" s="1"/>
      <c r="R9786" s="1"/>
      <c r="T9786" s="3"/>
      <c r="V9786" s="1"/>
      <c r="Y9786" s="1"/>
      <c r="AB9786" s="1"/>
      <c r="AD9786" s="3"/>
      <c r="AF9786" s="1"/>
      <c r="AI9786" s="1"/>
      <c r="AL9786" s="1"/>
    </row>
    <row r="9794" spans="2:38" s="2" customFormat="1" ht="12.75" customHeight="1" x14ac:dyDescent="0.25">
      <c r="B9794" s="1"/>
      <c r="E9794" s="1"/>
      <c r="H9794" s="1"/>
      <c r="J9794" s="3"/>
      <c r="L9794" s="1"/>
      <c r="O9794" s="1"/>
      <c r="R9794" s="1"/>
      <c r="T9794" s="3"/>
      <c r="V9794" s="1"/>
      <c r="Y9794" s="1"/>
      <c r="AB9794" s="1"/>
      <c r="AD9794" s="3"/>
      <c r="AF9794" s="1"/>
      <c r="AI9794" s="1"/>
      <c r="AL9794" s="1"/>
    </row>
    <row r="9802" spans="2:38" s="2" customFormat="1" ht="12.75" customHeight="1" x14ac:dyDescent="0.25">
      <c r="B9802" s="1"/>
      <c r="E9802" s="1"/>
      <c r="H9802" s="1"/>
      <c r="J9802" s="3"/>
      <c r="L9802" s="1"/>
      <c r="O9802" s="1"/>
      <c r="R9802" s="1"/>
      <c r="T9802" s="3"/>
      <c r="V9802" s="1"/>
      <c r="Y9802" s="1"/>
      <c r="AB9802" s="1"/>
      <c r="AD9802" s="3"/>
      <c r="AF9802" s="1"/>
      <c r="AI9802" s="1"/>
      <c r="AL9802" s="1"/>
    </row>
    <row r="9810" spans="2:38" s="2" customFormat="1" ht="12.75" customHeight="1" x14ac:dyDescent="0.25">
      <c r="B9810" s="1"/>
      <c r="E9810" s="1"/>
      <c r="H9810" s="1"/>
      <c r="J9810" s="3"/>
      <c r="L9810" s="1"/>
      <c r="O9810" s="1"/>
      <c r="R9810" s="1"/>
      <c r="T9810" s="3"/>
      <c r="V9810" s="1"/>
      <c r="Y9810" s="1"/>
      <c r="AB9810" s="1"/>
      <c r="AD9810" s="3"/>
      <c r="AF9810" s="1"/>
      <c r="AI9810" s="1"/>
      <c r="AL9810" s="1"/>
    </row>
    <row r="9818" spans="2:38" s="2" customFormat="1" ht="12.75" customHeight="1" x14ac:dyDescent="0.25">
      <c r="B9818" s="1"/>
      <c r="E9818" s="1"/>
      <c r="H9818" s="1"/>
      <c r="J9818" s="3"/>
      <c r="L9818" s="1"/>
      <c r="O9818" s="1"/>
      <c r="R9818" s="1"/>
      <c r="T9818" s="3"/>
      <c r="V9818" s="1"/>
      <c r="Y9818" s="1"/>
      <c r="AB9818" s="1"/>
      <c r="AD9818" s="3"/>
      <c r="AF9818" s="1"/>
      <c r="AI9818" s="1"/>
      <c r="AL9818" s="1"/>
    </row>
    <row r="9826" spans="2:38" s="2" customFormat="1" ht="12.75" customHeight="1" x14ac:dyDescent="0.25">
      <c r="B9826" s="1"/>
      <c r="E9826" s="1"/>
      <c r="H9826" s="1"/>
      <c r="J9826" s="3"/>
      <c r="L9826" s="1"/>
      <c r="O9826" s="1"/>
      <c r="R9826" s="1"/>
      <c r="T9826" s="3"/>
      <c r="V9826" s="1"/>
      <c r="Y9826" s="1"/>
      <c r="AB9826" s="1"/>
      <c r="AD9826" s="3"/>
      <c r="AF9826" s="1"/>
      <c r="AI9826" s="1"/>
      <c r="AL9826" s="1"/>
    </row>
    <row r="9834" spans="2:38" s="2" customFormat="1" ht="12.75" customHeight="1" x14ac:dyDescent="0.25">
      <c r="B9834" s="1"/>
      <c r="E9834" s="1"/>
      <c r="H9834" s="1"/>
      <c r="J9834" s="3"/>
      <c r="L9834" s="1"/>
      <c r="O9834" s="1"/>
      <c r="R9834" s="1"/>
      <c r="T9834" s="3"/>
      <c r="V9834" s="1"/>
      <c r="Y9834" s="1"/>
      <c r="AB9834" s="1"/>
      <c r="AD9834" s="3"/>
      <c r="AF9834" s="1"/>
      <c r="AI9834" s="1"/>
      <c r="AL9834" s="1"/>
    </row>
    <row r="9842" spans="2:38" s="2" customFormat="1" ht="12.75" customHeight="1" x14ac:dyDescent="0.25">
      <c r="B9842" s="1"/>
      <c r="E9842" s="1"/>
      <c r="H9842" s="1"/>
      <c r="J9842" s="3"/>
      <c r="L9842" s="1"/>
      <c r="O9842" s="1"/>
      <c r="R9842" s="1"/>
      <c r="T9842" s="3"/>
      <c r="V9842" s="1"/>
      <c r="Y9842" s="1"/>
      <c r="AB9842" s="1"/>
      <c r="AD9842" s="3"/>
      <c r="AF9842" s="1"/>
      <c r="AI9842" s="1"/>
      <c r="AL9842" s="1"/>
    </row>
    <row r="9850" spans="2:38" s="2" customFormat="1" ht="12.75" customHeight="1" x14ac:dyDescent="0.25">
      <c r="B9850" s="1"/>
      <c r="E9850" s="1"/>
      <c r="H9850" s="1"/>
      <c r="J9850" s="3"/>
      <c r="L9850" s="1"/>
      <c r="O9850" s="1"/>
      <c r="R9850" s="1"/>
      <c r="T9850" s="3"/>
      <c r="V9850" s="1"/>
      <c r="Y9850" s="1"/>
      <c r="AB9850" s="1"/>
      <c r="AD9850" s="3"/>
      <c r="AF9850" s="1"/>
      <c r="AI9850" s="1"/>
      <c r="AL9850" s="1"/>
    </row>
    <row r="9858" spans="2:38" s="2" customFormat="1" ht="12.75" customHeight="1" x14ac:dyDescent="0.25">
      <c r="B9858" s="1"/>
      <c r="E9858" s="1"/>
      <c r="H9858" s="1"/>
      <c r="J9858" s="3"/>
      <c r="L9858" s="1"/>
      <c r="O9858" s="1"/>
      <c r="R9858" s="1"/>
      <c r="T9858" s="3"/>
      <c r="V9858" s="1"/>
      <c r="Y9858" s="1"/>
      <c r="AB9858" s="1"/>
      <c r="AD9858" s="3"/>
      <c r="AF9858" s="1"/>
      <c r="AI9858" s="1"/>
      <c r="AL9858" s="1"/>
    </row>
    <row r="9866" spans="2:38" s="2" customFormat="1" ht="12.75" customHeight="1" x14ac:dyDescent="0.25">
      <c r="B9866" s="1"/>
      <c r="E9866" s="1"/>
      <c r="H9866" s="1"/>
      <c r="J9866" s="3"/>
      <c r="L9866" s="1"/>
      <c r="O9866" s="1"/>
      <c r="R9866" s="1"/>
      <c r="T9866" s="3"/>
      <c r="V9866" s="1"/>
      <c r="Y9866" s="1"/>
      <c r="AB9866" s="1"/>
      <c r="AD9866" s="3"/>
      <c r="AF9866" s="1"/>
      <c r="AI9866" s="1"/>
      <c r="AL9866" s="1"/>
    </row>
    <row r="9874" spans="2:38" s="2" customFormat="1" ht="12.75" customHeight="1" x14ac:dyDescent="0.25">
      <c r="B9874" s="1"/>
      <c r="E9874" s="1"/>
      <c r="H9874" s="1"/>
      <c r="J9874" s="3"/>
      <c r="L9874" s="1"/>
      <c r="O9874" s="1"/>
      <c r="R9874" s="1"/>
      <c r="T9874" s="3"/>
      <c r="V9874" s="1"/>
      <c r="Y9874" s="1"/>
      <c r="AB9874" s="1"/>
      <c r="AD9874" s="3"/>
      <c r="AF9874" s="1"/>
      <c r="AI9874" s="1"/>
      <c r="AL9874" s="1"/>
    </row>
    <row r="9882" spans="2:38" s="2" customFormat="1" ht="12.75" customHeight="1" x14ac:dyDescent="0.25">
      <c r="B9882" s="1"/>
      <c r="E9882" s="1"/>
      <c r="H9882" s="1"/>
      <c r="J9882" s="3"/>
      <c r="L9882" s="1"/>
      <c r="O9882" s="1"/>
      <c r="R9882" s="1"/>
      <c r="T9882" s="3"/>
      <c r="V9882" s="1"/>
      <c r="Y9882" s="1"/>
      <c r="AB9882" s="1"/>
      <c r="AD9882" s="3"/>
      <c r="AF9882" s="1"/>
      <c r="AI9882" s="1"/>
      <c r="AL9882" s="1"/>
    </row>
    <row r="9890" spans="2:38" s="2" customFormat="1" ht="12.75" customHeight="1" x14ac:dyDescent="0.25">
      <c r="B9890" s="1"/>
      <c r="E9890" s="1"/>
      <c r="H9890" s="1"/>
      <c r="J9890" s="3"/>
      <c r="L9890" s="1"/>
      <c r="O9890" s="1"/>
      <c r="R9890" s="1"/>
      <c r="T9890" s="3"/>
      <c r="V9890" s="1"/>
      <c r="Y9890" s="1"/>
      <c r="AB9890" s="1"/>
      <c r="AD9890" s="3"/>
      <c r="AF9890" s="1"/>
      <c r="AI9890" s="1"/>
      <c r="AL9890" s="1"/>
    </row>
    <row r="9898" spans="2:38" s="2" customFormat="1" ht="12.75" customHeight="1" x14ac:dyDescent="0.25">
      <c r="B9898" s="1"/>
      <c r="E9898" s="1"/>
      <c r="H9898" s="1"/>
      <c r="J9898" s="3"/>
      <c r="L9898" s="1"/>
      <c r="O9898" s="1"/>
      <c r="R9898" s="1"/>
      <c r="T9898" s="3"/>
      <c r="V9898" s="1"/>
      <c r="Y9898" s="1"/>
      <c r="AB9898" s="1"/>
      <c r="AD9898" s="3"/>
      <c r="AF9898" s="1"/>
      <c r="AI9898" s="1"/>
      <c r="AL9898" s="1"/>
    </row>
    <row r="9906" spans="2:38" s="2" customFormat="1" ht="12.75" customHeight="1" x14ac:dyDescent="0.25">
      <c r="B9906" s="1"/>
      <c r="E9906" s="1"/>
      <c r="H9906" s="1"/>
      <c r="J9906" s="3"/>
      <c r="L9906" s="1"/>
      <c r="O9906" s="1"/>
      <c r="R9906" s="1"/>
      <c r="T9906" s="3"/>
      <c r="V9906" s="1"/>
      <c r="Y9906" s="1"/>
      <c r="AB9906" s="1"/>
      <c r="AD9906" s="3"/>
      <c r="AF9906" s="1"/>
      <c r="AI9906" s="1"/>
      <c r="AL9906" s="1"/>
    </row>
    <row r="9914" spans="2:38" s="2" customFormat="1" ht="12.75" customHeight="1" x14ac:dyDescent="0.25">
      <c r="B9914" s="1"/>
      <c r="E9914" s="1"/>
      <c r="H9914" s="1"/>
      <c r="J9914" s="3"/>
      <c r="L9914" s="1"/>
      <c r="O9914" s="1"/>
      <c r="R9914" s="1"/>
      <c r="T9914" s="3"/>
      <c r="V9914" s="1"/>
      <c r="Y9914" s="1"/>
      <c r="AB9914" s="1"/>
      <c r="AD9914" s="3"/>
      <c r="AF9914" s="1"/>
      <c r="AI9914" s="1"/>
      <c r="AL9914" s="1"/>
    </row>
    <row r="9922" spans="2:38" s="2" customFormat="1" ht="12.75" customHeight="1" x14ac:dyDescent="0.25">
      <c r="B9922" s="1"/>
      <c r="E9922" s="1"/>
      <c r="H9922" s="1"/>
      <c r="J9922" s="3"/>
      <c r="L9922" s="1"/>
      <c r="O9922" s="1"/>
      <c r="R9922" s="1"/>
      <c r="T9922" s="3"/>
      <c r="V9922" s="1"/>
      <c r="Y9922" s="1"/>
      <c r="AB9922" s="1"/>
      <c r="AD9922" s="3"/>
      <c r="AF9922" s="1"/>
      <c r="AI9922" s="1"/>
      <c r="AL9922" s="1"/>
    </row>
    <row r="9930" spans="2:38" s="2" customFormat="1" ht="12.75" customHeight="1" x14ac:dyDescent="0.25">
      <c r="B9930" s="1"/>
      <c r="E9930" s="1"/>
      <c r="H9930" s="1"/>
      <c r="J9930" s="3"/>
      <c r="L9930" s="1"/>
      <c r="O9930" s="1"/>
      <c r="R9930" s="1"/>
      <c r="T9930" s="3"/>
      <c r="V9930" s="1"/>
      <c r="Y9930" s="1"/>
      <c r="AB9930" s="1"/>
      <c r="AD9930" s="3"/>
      <c r="AF9930" s="1"/>
      <c r="AI9930" s="1"/>
      <c r="AL9930" s="1"/>
    </row>
    <row r="9938" spans="2:38" s="2" customFormat="1" ht="12.75" customHeight="1" x14ac:dyDescent="0.25">
      <c r="B9938" s="1"/>
      <c r="E9938" s="1"/>
      <c r="H9938" s="1"/>
      <c r="J9938" s="3"/>
      <c r="L9938" s="1"/>
      <c r="O9938" s="1"/>
      <c r="R9938" s="1"/>
      <c r="T9938" s="3"/>
      <c r="V9938" s="1"/>
      <c r="Y9938" s="1"/>
      <c r="AB9938" s="1"/>
      <c r="AD9938" s="3"/>
      <c r="AF9938" s="1"/>
      <c r="AI9938" s="1"/>
      <c r="AL9938" s="1"/>
    </row>
    <row r="9946" spans="2:38" s="2" customFormat="1" ht="12.75" customHeight="1" x14ac:dyDescent="0.25">
      <c r="B9946" s="1"/>
      <c r="E9946" s="1"/>
      <c r="H9946" s="1"/>
      <c r="J9946" s="3"/>
      <c r="L9946" s="1"/>
      <c r="O9946" s="1"/>
      <c r="R9946" s="1"/>
      <c r="T9946" s="3"/>
      <c r="V9946" s="1"/>
      <c r="Y9946" s="1"/>
      <c r="AB9946" s="1"/>
      <c r="AD9946" s="3"/>
      <c r="AF9946" s="1"/>
      <c r="AI9946" s="1"/>
      <c r="AL9946" s="1"/>
    </row>
    <row r="9954" spans="2:38" s="2" customFormat="1" ht="12.75" customHeight="1" x14ac:dyDescent="0.25">
      <c r="B9954" s="1"/>
      <c r="E9954" s="1"/>
      <c r="H9954" s="1"/>
      <c r="J9954" s="3"/>
      <c r="L9954" s="1"/>
      <c r="O9954" s="1"/>
      <c r="R9954" s="1"/>
      <c r="T9954" s="3"/>
      <c r="V9954" s="1"/>
      <c r="Y9954" s="1"/>
      <c r="AB9954" s="1"/>
      <c r="AD9954" s="3"/>
      <c r="AF9954" s="1"/>
      <c r="AI9954" s="1"/>
      <c r="AL9954" s="1"/>
    </row>
    <row r="9962" spans="2:38" s="2" customFormat="1" ht="12.75" customHeight="1" x14ac:dyDescent="0.25">
      <c r="B9962" s="1"/>
      <c r="E9962" s="1"/>
      <c r="H9962" s="1"/>
      <c r="J9962" s="3"/>
      <c r="L9962" s="1"/>
      <c r="O9962" s="1"/>
      <c r="R9962" s="1"/>
      <c r="T9962" s="3"/>
      <c r="V9962" s="1"/>
      <c r="Y9962" s="1"/>
      <c r="AB9962" s="1"/>
      <c r="AD9962" s="3"/>
      <c r="AF9962" s="1"/>
      <c r="AI9962" s="1"/>
      <c r="AL9962" s="1"/>
    </row>
    <row r="9970" spans="2:38" s="2" customFormat="1" ht="12.75" customHeight="1" x14ac:dyDescent="0.25">
      <c r="B9970" s="1"/>
      <c r="E9970" s="1"/>
      <c r="H9970" s="1"/>
      <c r="J9970" s="3"/>
      <c r="L9970" s="1"/>
      <c r="O9970" s="1"/>
      <c r="R9970" s="1"/>
      <c r="T9970" s="3"/>
      <c r="V9970" s="1"/>
      <c r="Y9970" s="1"/>
      <c r="AB9970" s="1"/>
      <c r="AD9970" s="3"/>
      <c r="AF9970" s="1"/>
      <c r="AI9970" s="1"/>
      <c r="AL9970" s="1"/>
    </row>
    <row r="9978" spans="2:38" s="2" customFormat="1" ht="12.75" customHeight="1" x14ac:dyDescent="0.25">
      <c r="B9978" s="1"/>
      <c r="E9978" s="1"/>
      <c r="H9978" s="1"/>
      <c r="J9978" s="3"/>
      <c r="L9978" s="1"/>
      <c r="O9978" s="1"/>
      <c r="R9978" s="1"/>
      <c r="T9978" s="3"/>
      <c r="V9978" s="1"/>
      <c r="Y9978" s="1"/>
      <c r="AB9978" s="1"/>
      <c r="AD9978" s="3"/>
      <c r="AF9978" s="1"/>
      <c r="AI9978" s="1"/>
      <c r="AL9978" s="1"/>
    </row>
    <row r="9986" spans="2:38" s="2" customFormat="1" ht="12.75" customHeight="1" x14ac:dyDescent="0.25">
      <c r="B9986" s="1"/>
      <c r="E9986" s="1"/>
      <c r="H9986" s="1"/>
      <c r="J9986" s="3"/>
      <c r="L9986" s="1"/>
      <c r="O9986" s="1"/>
      <c r="R9986" s="1"/>
      <c r="T9986" s="3"/>
      <c r="V9986" s="1"/>
      <c r="Y9986" s="1"/>
      <c r="AB9986" s="1"/>
      <c r="AD9986" s="3"/>
      <c r="AF9986" s="1"/>
      <c r="AI9986" s="1"/>
      <c r="AL9986" s="1"/>
    </row>
    <row r="9994" spans="2:38" s="2" customFormat="1" ht="12.75" customHeight="1" x14ac:dyDescent="0.25">
      <c r="B9994" s="1"/>
      <c r="E9994" s="1"/>
      <c r="H9994" s="1"/>
      <c r="J9994" s="3"/>
      <c r="L9994" s="1"/>
      <c r="O9994" s="1"/>
      <c r="R9994" s="1"/>
      <c r="T9994" s="3"/>
      <c r="V9994" s="1"/>
      <c r="Y9994" s="1"/>
      <c r="AB9994" s="1"/>
      <c r="AD9994" s="3"/>
      <c r="AF9994" s="1"/>
      <c r="AI9994" s="1"/>
      <c r="AL9994" s="1"/>
    </row>
    <row r="10002" spans="2:38" s="2" customFormat="1" ht="12.75" customHeight="1" x14ac:dyDescent="0.25">
      <c r="B10002" s="1"/>
      <c r="E10002" s="1"/>
      <c r="H10002" s="1"/>
      <c r="J10002" s="3"/>
      <c r="L10002" s="1"/>
      <c r="O10002" s="1"/>
      <c r="R10002" s="1"/>
      <c r="T10002" s="3"/>
      <c r="V10002" s="1"/>
      <c r="Y10002" s="1"/>
      <c r="AB10002" s="1"/>
      <c r="AD10002" s="3"/>
      <c r="AF10002" s="1"/>
      <c r="AI10002" s="1"/>
      <c r="AL10002" s="1"/>
    </row>
    <row r="10010" spans="2:38" s="2" customFormat="1" ht="12.75" customHeight="1" x14ac:dyDescent="0.25">
      <c r="B10010" s="1"/>
      <c r="E10010" s="1"/>
      <c r="H10010" s="1"/>
      <c r="J10010" s="3"/>
      <c r="L10010" s="1"/>
      <c r="O10010" s="1"/>
      <c r="R10010" s="1"/>
      <c r="T10010" s="3"/>
      <c r="V10010" s="1"/>
      <c r="Y10010" s="1"/>
      <c r="AB10010" s="1"/>
      <c r="AD10010" s="3"/>
      <c r="AF10010" s="1"/>
      <c r="AI10010" s="1"/>
      <c r="AL10010" s="1"/>
    </row>
    <row r="10018" spans="2:38" s="2" customFormat="1" ht="12.75" customHeight="1" x14ac:dyDescent="0.25">
      <c r="B10018" s="1"/>
      <c r="E10018" s="1"/>
      <c r="H10018" s="1"/>
      <c r="J10018" s="3"/>
      <c r="L10018" s="1"/>
      <c r="O10018" s="1"/>
      <c r="R10018" s="1"/>
      <c r="T10018" s="3"/>
      <c r="V10018" s="1"/>
      <c r="Y10018" s="1"/>
      <c r="AB10018" s="1"/>
      <c r="AD10018" s="3"/>
      <c r="AF10018" s="1"/>
      <c r="AI10018" s="1"/>
      <c r="AL10018" s="1"/>
    </row>
    <row r="10026" spans="2:38" s="2" customFormat="1" ht="12.75" customHeight="1" x14ac:dyDescent="0.25">
      <c r="B10026" s="1"/>
      <c r="E10026" s="1"/>
      <c r="H10026" s="1"/>
      <c r="J10026" s="3"/>
      <c r="L10026" s="1"/>
      <c r="O10026" s="1"/>
      <c r="R10026" s="1"/>
      <c r="T10026" s="3"/>
      <c r="V10026" s="1"/>
      <c r="Y10026" s="1"/>
      <c r="AB10026" s="1"/>
      <c r="AD10026" s="3"/>
      <c r="AF10026" s="1"/>
      <c r="AI10026" s="1"/>
      <c r="AL10026" s="1"/>
    </row>
    <row r="10034" spans="2:38" s="2" customFormat="1" ht="12.75" customHeight="1" x14ac:dyDescent="0.25">
      <c r="B10034" s="1"/>
      <c r="E10034" s="1"/>
      <c r="H10034" s="1"/>
      <c r="J10034" s="3"/>
      <c r="L10034" s="1"/>
      <c r="O10034" s="1"/>
      <c r="R10034" s="1"/>
      <c r="T10034" s="3"/>
      <c r="V10034" s="1"/>
      <c r="Y10034" s="1"/>
      <c r="AB10034" s="1"/>
      <c r="AD10034" s="3"/>
      <c r="AF10034" s="1"/>
      <c r="AI10034" s="1"/>
      <c r="AL10034" s="1"/>
    </row>
    <row r="10042" spans="2:38" s="2" customFormat="1" ht="12.75" customHeight="1" x14ac:dyDescent="0.25">
      <c r="B10042" s="1"/>
      <c r="E10042" s="1"/>
      <c r="H10042" s="1"/>
      <c r="J10042" s="3"/>
      <c r="L10042" s="1"/>
      <c r="O10042" s="1"/>
      <c r="R10042" s="1"/>
      <c r="T10042" s="3"/>
      <c r="V10042" s="1"/>
      <c r="Y10042" s="1"/>
      <c r="AB10042" s="1"/>
      <c r="AD10042" s="3"/>
      <c r="AF10042" s="1"/>
      <c r="AI10042" s="1"/>
      <c r="AL10042" s="1"/>
    </row>
    <row r="10050" spans="2:38" s="2" customFormat="1" ht="12.75" customHeight="1" x14ac:dyDescent="0.25">
      <c r="B10050" s="1"/>
      <c r="E10050" s="1"/>
      <c r="H10050" s="1"/>
      <c r="J10050" s="3"/>
      <c r="L10050" s="1"/>
      <c r="O10050" s="1"/>
      <c r="R10050" s="1"/>
      <c r="T10050" s="3"/>
      <c r="V10050" s="1"/>
      <c r="Y10050" s="1"/>
      <c r="AB10050" s="1"/>
      <c r="AD10050" s="3"/>
      <c r="AF10050" s="1"/>
      <c r="AI10050" s="1"/>
      <c r="AL10050" s="1"/>
    </row>
    <row r="10058" spans="2:38" s="2" customFormat="1" ht="12.75" customHeight="1" x14ac:dyDescent="0.25">
      <c r="B10058" s="1"/>
      <c r="E10058" s="1"/>
      <c r="H10058" s="1"/>
      <c r="J10058" s="3"/>
      <c r="L10058" s="1"/>
      <c r="O10058" s="1"/>
      <c r="R10058" s="1"/>
      <c r="T10058" s="3"/>
      <c r="V10058" s="1"/>
      <c r="Y10058" s="1"/>
      <c r="AB10058" s="1"/>
      <c r="AD10058" s="3"/>
      <c r="AF10058" s="1"/>
      <c r="AI10058" s="1"/>
      <c r="AL10058" s="1"/>
    </row>
    <row r="10066" spans="2:38" s="2" customFormat="1" ht="12.75" customHeight="1" x14ac:dyDescent="0.25">
      <c r="B10066" s="1"/>
      <c r="E10066" s="1"/>
      <c r="H10066" s="1"/>
      <c r="J10066" s="3"/>
      <c r="L10066" s="1"/>
      <c r="O10066" s="1"/>
      <c r="R10066" s="1"/>
      <c r="T10066" s="3"/>
      <c r="V10066" s="1"/>
      <c r="Y10066" s="1"/>
      <c r="AB10066" s="1"/>
      <c r="AD10066" s="3"/>
      <c r="AF10066" s="1"/>
      <c r="AI10066" s="1"/>
      <c r="AL10066" s="1"/>
    </row>
    <row r="10074" spans="2:38" s="2" customFormat="1" ht="12.75" customHeight="1" x14ac:dyDescent="0.25">
      <c r="B10074" s="1"/>
      <c r="E10074" s="1"/>
      <c r="H10074" s="1"/>
      <c r="J10074" s="3"/>
      <c r="L10074" s="1"/>
      <c r="O10074" s="1"/>
      <c r="R10074" s="1"/>
      <c r="T10074" s="3"/>
      <c r="V10074" s="1"/>
      <c r="Y10074" s="1"/>
      <c r="AB10074" s="1"/>
      <c r="AD10074" s="3"/>
      <c r="AF10074" s="1"/>
      <c r="AI10074" s="1"/>
      <c r="AL10074" s="1"/>
    </row>
    <row r="10082" spans="2:38" s="2" customFormat="1" ht="12.75" customHeight="1" x14ac:dyDescent="0.25">
      <c r="B10082" s="1"/>
      <c r="E10082" s="1"/>
      <c r="H10082" s="1"/>
      <c r="J10082" s="3"/>
      <c r="L10082" s="1"/>
      <c r="O10082" s="1"/>
      <c r="R10082" s="1"/>
      <c r="T10082" s="3"/>
      <c r="V10082" s="1"/>
      <c r="Y10082" s="1"/>
      <c r="AB10082" s="1"/>
      <c r="AD10082" s="3"/>
      <c r="AF10082" s="1"/>
      <c r="AI10082" s="1"/>
      <c r="AL10082" s="1"/>
    </row>
    <row r="10090" spans="2:38" s="2" customFormat="1" ht="12.75" customHeight="1" x14ac:dyDescent="0.25">
      <c r="B10090" s="1"/>
      <c r="E10090" s="1"/>
      <c r="H10090" s="1"/>
      <c r="J10090" s="3"/>
      <c r="L10090" s="1"/>
      <c r="O10090" s="1"/>
      <c r="R10090" s="1"/>
      <c r="T10090" s="3"/>
      <c r="V10090" s="1"/>
      <c r="Y10090" s="1"/>
      <c r="AB10090" s="1"/>
      <c r="AD10090" s="3"/>
      <c r="AF10090" s="1"/>
      <c r="AI10090" s="1"/>
      <c r="AL10090" s="1"/>
    </row>
    <row r="10098" spans="2:38" s="2" customFormat="1" ht="12.75" customHeight="1" x14ac:dyDescent="0.25">
      <c r="B10098" s="1"/>
      <c r="E10098" s="1"/>
      <c r="H10098" s="1"/>
      <c r="J10098" s="3"/>
      <c r="L10098" s="1"/>
      <c r="O10098" s="1"/>
      <c r="R10098" s="1"/>
      <c r="T10098" s="3"/>
      <c r="V10098" s="1"/>
      <c r="Y10098" s="1"/>
      <c r="AB10098" s="1"/>
      <c r="AD10098" s="3"/>
      <c r="AF10098" s="1"/>
      <c r="AI10098" s="1"/>
      <c r="AL10098" s="1"/>
    </row>
    <row r="10106" spans="2:38" s="2" customFormat="1" ht="12.75" customHeight="1" x14ac:dyDescent="0.25">
      <c r="B10106" s="1"/>
      <c r="E10106" s="1"/>
      <c r="H10106" s="1"/>
      <c r="J10106" s="3"/>
      <c r="L10106" s="1"/>
      <c r="O10106" s="1"/>
      <c r="R10106" s="1"/>
      <c r="T10106" s="3"/>
      <c r="V10106" s="1"/>
      <c r="Y10106" s="1"/>
      <c r="AB10106" s="1"/>
      <c r="AD10106" s="3"/>
      <c r="AF10106" s="1"/>
      <c r="AI10106" s="1"/>
      <c r="AL10106" s="1"/>
    </row>
    <row r="10114" spans="2:38" s="2" customFormat="1" ht="12.75" customHeight="1" x14ac:dyDescent="0.25">
      <c r="B10114" s="1"/>
      <c r="E10114" s="1"/>
      <c r="H10114" s="1"/>
      <c r="J10114" s="3"/>
      <c r="L10114" s="1"/>
      <c r="O10114" s="1"/>
      <c r="R10114" s="1"/>
      <c r="T10114" s="3"/>
      <c r="V10114" s="1"/>
      <c r="Y10114" s="1"/>
      <c r="AB10114" s="1"/>
      <c r="AD10114" s="3"/>
      <c r="AF10114" s="1"/>
      <c r="AI10114" s="1"/>
      <c r="AL10114" s="1"/>
    </row>
    <row r="10122" spans="2:38" s="2" customFormat="1" ht="12.75" customHeight="1" x14ac:dyDescent="0.25">
      <c r="B10122" s="1"/>
      <c r="E10122" s="1"/>
      <c r="H10122" s="1"/>
      <c r="J10122" s="3"/>
      <c r="L10122" s="1"/>
      <c r="O10122" s="1"/>
      <c r="R10122" s="1"/>
      <c r="T10122" s="3"/>
      <c r="V10122" s="1"/>
      <c r="Y10122" s="1"/>
      <c r="AB10122" s="1"/>
      <c r="AD10122" s="3"/>
      <c r="AF10122" s="1"/>
      <c r="AI10122" s="1"/>
      <c r="AL10122" s="1"/>
    </row>
    <row r="10130" spans="2:38" s="2" customFormat="1" ht="12.75" customHeight="1" x14ac:dyDescent="0.25">
      <c r="B10130" s="1"/>
      <c r="E10130" s="1"/>
      <c r="H10130" s="1"/>
      <c r="J10130" s="3"/>
      <c r="L10130" s="1"/>
      <c r="O10130" s="1"/>
      <c r="R10130" s="1"/>
      <c r="T10130" s="3"/>
      <c r="V10130" s="1"/>
      <c r="Y10130" s="1"/>
      <c r="AB10130" s="1"/>
      <c r="AD10130" s="3"/>
      <c r="AF10130" s="1"/>
      <c r="AI10130" s="1"/>
      <c r="AL10130" s="1"/>
    </row>
    <row r="10138" spans="2:38" s="2" customFormat="1" ht="12.75" customHeight="1" x14ac:dyDescent="0.25">
      <c r="B10138" s="1"/>
      <c r="E10138" s="1"/>
      <c r="H10138" s="1"/>
      <c r="J10138" s="3"/>
      <c r="L10138" s="1"/>
      <c r="O10138" s="1"/>
      <c r="R10138" s="1"/>
      <c r="T10138" s="3"/>
      <c r="V10138" s="1"/>
      <c r="Y10138" s="1"/>
      <c r="AB10138" s="1"/>
      <c r="AD10138" s="3"/>
      <c r="AF10138" s="1"/>
      <c r="AI10138" s="1"/>
      <c r="AL10138" s="1"/>
    </row>
    <row r="10146" spans="2:38" s="2" customFormat="1" ht="12.75" customHeight="1" x14ac:dyDescent="0.25">
      <c r="B10146" s="1"/>
      <c r="E10146" s="1"/>
      <c r="H10146" s="1"/>
      <c r="J10146" s="3"/>
      <c r="L10146" s="1"/>
      <c r="O10146" s="1"/>
      <c r="R10146" s="1"/>
      <c r="T10146" s="3"/>
      <c r="V10146" s="1"/>
      <c r="Y10146" s="1"/>
      <c r="AB10146" s="1"/>
      <c r="AD10146" s="3"/>
      <c r="AF10146" s="1"/>
      <c r="AI10146" s="1"/>
      <c r="AL10146" s="1"/>
    </row>
    <row r="10154" spans="2:38" s="2" customFormat="1" ht="12.75" customHeight="1" x14ac:dyDescent="0.25">
      <c r="B10154" s="1"/>
      <c r="E10154" s="1"/>
      <c r="H10154" s="1"/>
      <c r="J10154" s="3"/>
      <c r="L10154" s="1"/>
      <c r="O10154" s="1"/>
      <c r="R10154" s="1"/>
      <c r="T10154" s="3"/>
      <c r="V10154" s="1"/>
      <c r="Y10154" s="1"/>
      <c r="AB10154" s="1"/>
      <c r="AD10154" s="3"/>
      <c r="AF10154" s="1"/>
      <c r="AI10154" s="1"/>
      <c r="AL10154" s="1"/>
    </row>
    <row r="10162" spans="2:38" s="2" customFormat="1" ht="12.75" customHeight="1" x14ac:dyDescent="0.25">
      <c r="B10162" s="1"/>
      <c r="E10162" s="1"/>
      <c r="H10162" s="1"/>
      <c r="J10162" s="3"/>
      <c r="L10162" s="1"/>
      <c r="O10162" s="1"/>
      <c r="R10162" s="1"/>
      <c r="T10162" s="3"/>
      <c r="V10162" s="1"/>
      <c r="Y10162" s="1"/>
      <c r="AB10162" s="1"/>
      <c r="AD10162" s="3"/>
      <c r="AF10162" s="1"/>
      <c r="AI10162" s="1"/>
      <c r="AL10162" s="1"/>
    </row>
    <row r="10170" spans="2:38" s="2" customFormat="1" ht="12.75" customHeight="1" x14ac:dyDescent="0.25">
      <c r="B10170" s="1"/>
      <c r="E10170" s="1"/>
      <c r="H10170" s="1"/>
      <c r="J10170" s="3"/>
      <c r="L10170" s="1"/>
      <c r="O10170" s="1"/>
      <c r="R10170" s="1"/>
      <c r="T10170" s="3"/>
      <c r="V10170" s="1"/>
      <c r="Y10170" s="1"/>
      <c r="AB10170" s="1"/>
      <c r="AD10170" s="3"/>
      <c r="AF10170" s="1"/>
      <c r="AI10170" s="1"/>
      <c r="AL10170" s="1"/>
    </row>
    <row r="10178" spans="2:38" s="2" customFormat="1" ht="12.75" customHeight="1" x14ac:dyDescent="0.25">
      <c r="B10178" s="1"/>
      <c r="E10178" s="1"/>
      <c r="H10178" s="1"/>
      <c r="J10178" s="3"/>
      <c r="L10178" s="1"/>
      <c r="O10178" s="1"/>
      <c r="R10178" s="1"/>
      <c r="T10178" s="3"/>
      <c r="V10178" s="1"/>
      <c r="Y10178" s="1"/>
      <c r="AB10178" s="1"/>
      <c r="AD10178" s="3"/>
      <c r="AF10178" s="1"/>
      <c r="AI10178" s="1"/>
      <c r="AL10178" s="1"/>
    </row>
    <row r="10186" spans="2:38" s="2" customFormat="1" ht="12.75" customHeight="1" x14ac:dyDescent="0.25">
      <c r="B10186" s="1"/>
      <c r="E10186" s="1"/>
      <c r="H10186" s="1"/>
      <c r="J10186" s="3"/>
      <c r="L10186" s="1"/>
      <c r="O10186" s="1"/>
      <c r="R10186" s="1"/>
      <c r="T10186" s="3"/>
      <c r="V10186" s="1"/>
      <c r="Y10186" s="1"/>
      <c r="AB10186" s="1"/>
      <c r="AD10186" s="3"/>
      <c r="AF10186" s="1"/>
      <c r="AI10186" s="1"/>
      <c r="AL10186" s="1"/>
    </row>
    <row r="10194" spans="2:38" s="2" customFormat="1" ht="12.75" customHeight="1" x14ac:dyDescent="0.25">
      <c r="B10194" s="1"/>
      <c r="E10194" s="1"/>
      <c r="H10194" s="1"/>
      <c r="J10194" s="3"/>
      <c r="L10194" s="1"/>
      <c r="O10194" s="1"/>
      <c r="R10194" s="1"/>
      <c r="T10194" s="3"/>
      <c r="V10194" s="1"/>
      <c r="Y10194" s="1"/>
      <c r="AB10194" s="1"/>
      <c r="AD10194" s="3"/>
      <c r="AF10194" s="1"/>
      <c r="AI10194" s="1"/>
      <c r="AL10194" s="1"/>
    </row>
    <row r="10202" spans="2:38" s="2" customFormat="1" ht="12.75" customHeight="1" x14ac:dyDescent="0.25">
      <c r="B10202" s="1"/>
      <c r="E10202" s="1"/>
      <c r="H10202" s="1"/>
      <c r="J10202" s="3"/>
      <c r="L10202" s="1"/>
      <c r="O10202" s="1"/>
      <c r="R10202" s="1"/>
      <c r="T10202" s="3"/>
      <c r="V10202" s="1"/>
      <c r="Y10202" s="1"/>
      <c r="AB10202" s="1"/>
      <c r="AD10202" s="3"/>
      <c r="AF10202" s="1"/>
      <c r="AI10202" s="1"/>
      <c r="AL10202" s="1"/>
    </row>
    <row r="10210" spans="2:38" s="2" customFormat="1" ht="12.75" customHeight="1" x14ac:dyDescent="0.25">
      <c r="B10210" s="1"/>
      <c r="E10210" s="1"/>
      <c r="H10210" s="1"/>
      <c r="J10210" s="3"/>
      <c r="L10210" s="1"/>
      <c r="O10210" s="1"/>
      <c r="R10210" s="1"/>
      <c r="T10210" s="3"/>
      <c r="V10210" s="1"/>
      <c r="Y10210" s="1"/>
      <c r="AB10210" s="1"/>
      <c r="AD10210" s="3"/>
      <c r="AF10210" s="1"/>
      <c r="AI10210" s="1"/>
      <c r="AL10210" s="1"/>
    </row>
    <row r="10218" spans="2:38" s="2" customFormat="1" ht="12.75" customHeight="1" x14ac:dyDescent="0.25">
      <c r="B10218" s="1"/>
      <c r="E10218" s="1"/>
      <c r="H10218" s="1"/>
      <c r="J10218" s="3"/>
      <c r="L10218" s="1"/>
      <c r="O10218" s="1"/>
      <c r="R10218" s="1"/>
      <c r="T10218" s="3"/>
      <c r="V10218" s="1"/>
      <c r="Y10218" s="1"/>
      <c r="AB10218" s="1"/>
      <c r="AD10218" s="3"/>
      <c r="AF10218" s="1"/>
      <c r="AI10218" s="1"/>
      <c r="AL10218" s="1"/>
    </row>
    <row r="10226" spans="2:38" s="2" customFormat="1" ht="12.75" customHeight="1" x14ac:dyDescent="0.25">
      <c r="B10226" s="1"/>
      <c r="E10226" s="1"/>
      <c r="H10226" s="1"/>
      <c r="J10226" s="3"/>
      <c r="L10226" s="1"/>
      <c r="O10226" s="1"/>
      <c r="R10226" s="1"/>
      <c r="T10226" s="3"/>
      <c r="V10226" s="1"/>
      <c r="Y10226" s="1"/>
      <c r="AB10226" s="1"/>
      <c r="AD10226" s="3"/>
      <c r="AF10226" s="1"/>
      <c r="AI10226" s="1"/>
      <c r="AL10226" s="1"/>
    </row>
    <row r="10234" spans="2:38" s="2" customFormat="1" ht="12.75" customHeight="1" x14ac:dyDescent="0.25">
      <c r="B10234" s="1"/>
      <c r="E10234" s="1"/>
      <c r="H10234" s="1"/>
      <c r="J10234" s="3"/>
      <c r="L10234" s="1"/>
      <c r="O10234" s="1"/>
      <c r="R10234" s="1"/>
      <c r="T10234" s="3"/>
      <c r="V10234" s="1"/>
      <c r="Y10234" s="1"/>
      <c r="AB10234" s="1"/>
      <c r="AD10234" s="3"/>
      <c r="AF10234" s="1"/>
      <c r="AI10234" s="1"/>
      <c r="AL10234" s="1"/>
    </row>
    <row r="10242" spans="2:38" s="2" customFormat="1" ht="12.75" customHeight="1" x14ac:dyDescent="0.25">
      <c r="B10242" s="1"/>
      <c r="E10242" s="1"/>
      <c r="H10242" s="1"/>
      <c r="J10242" s="3"/>
      <c r="L10242" s="1"/>
      <c r="O10242" s="1"/>
      <c r="R10242" s="1"/>
      <c r="T10242" s="3"/>
      <c r="V10242" s="1"/>
      <c r="Y10242" s="1"/>
      <c r="AB10242" s="1"/>
      <c r="AD10242" s="3"/>
      <c r="AF10242" s="1"/>
      <c r="AI10242" s="1"/>
      <c r="AL10242" s="1"/>
    </row>
    <row r="10250" spans="2:38" s="2" customFormat="1" ht="12.75" customHeight="1" x14ac:dyDescent="0.25">
      <c r="B10250" s="1"/>
      <c r="E10250" s="1"/>
      <c r="H10250" s="1"/>
      <c r="J10250" s="3"/>
      <c r="L10250" s="1"/>
      <c r="O10250" s="1"/>
      <c r="R10250" s="1"/>
      <c r="T10250" s="3"/>
      <c r="V10250" s="1"/>
      <c r="Y10250" s="1"/>
      <c r="AB10250" s="1"/>
      <c r="AD10250" s="3"/>
      <c r="AF10250" s="1"/>
      <c r="AI10250" s="1"/>
      <c r="AL10250" s="1"/>
    </row>
    <row r="10258" spans="2:38" s="2" customFormat="1" ht="12.75" customHeight="1" x14ac:dyDescent="0.25">
      <c r="B10258" s="1"/>
      <c r="E10258" s="1"/>
      <c r="H10258" s="1"/>
      <c r="J10258" s="3"/>
      <c r="L10258" s="1"/>
      <c r="O10258" s="1"/>
      <c r="R10258" s="1"/>
      <c r="T10258" s="3"/>
      <c r="V10258" s="1"/>
      <c r="Y10258" s="1"/>
      <c r="AB10258" s="1"/>
      <c r="AD10258" s="3"/>
      <c r="AF10258" s="1"/>
      <c r="AI10258" s="1"/>
      <c r="AL10258" s="1"/>
    </row>
    <row r="10266" spans="2:38" s="2" customFormat="1" ht="12.75" customHeight="1" x14ac:dyDescent="0.25">
      <c r="B10266" s="1"/>
      <c r="E10266" s="1"/>
      <c r="H10266" s="1"/>
      <c r="J10266" s="3"/>
      <c r="L10266" s="1"/>
      <c r="O10266" s="1"/>
      <c r="R10266" s="1"/>
      <c r="T10266" s="3"/>
      <c r="V10266" s="1"/>
      <c r="Y10266" s="1"/>
      <c r="AB10266" s="1"/>
      <c r="AD10266" s="3"/>
      <c r="AF10266" s="1"/>
      <c r="AI10266" s="1"/>
      <c r="AL10266" s="1"/>
    </row>
    <row r="10274" spans="2:38" s="2" customFormat="1" ht="12.75" customHeight="1" x14ac:dyDescent="0.25">
      <c r="B10274" s="1"/>
      <c r="E10274" s="1"/>
      <c r="H10274" s="1"/>
      <c r="J10274" s="3"/>
      <c r="L10274" s="1"/>
      <c r="O10274" s="1"/>
      <c r="R10274" s="1"/>
      <c r="T10274" s="3"/>
      <c r="V10274" s="1"/>
      <c r="Y10274" s="1"/>
      <c r="AB10274" s="1"/>
      <c r="AD10274" s="3"/>
      <c r="AF10274" s="1"/>
      <c r="AI10274" s="1"/>
      <c r="AL10274" s="1"/>
    </row>
    <row r="10282" spans="2:38" s="2" customFormat="1" ht="12.75" customHeight="1" x14ac:dyDescent="0.25">
      <c r="B10282" s="1"/>
      <c r="E10282" s="1"/>
      <c r="H10282" s="1"/>
      <c r="J10282" s="3"/>
      <c r="L10282" s="1"/>
      <c r="O10282" s="1"/>
      <c r="R10282" s="1"/>
      <c r="T10282" s="3"/>
      <c r="V10282" s="1"/>
      <c r="Y10282" s="1"/>
      <c r="AB10282" s="1"/>
      <c r="AD10282" s="3"/>
      <c r="AF10282" s="1"/>
      <c r="AI10282" s="1"/>
      <c r="AL10282" s="1"/>
    </row>
    <row r="10290" spans="2:38" s="2" customFormat="1" ht="12.75" customHeight="1" x14ac:dyDescent="0.25">
      <c r="B10290" s="1"/>
      <c r="E10290" s="1"/>
      <c r="H10290" s="1"/>
      <c r="J10290" s="3"/>
      <c r="L10290" s="1"/>
      <c r="O10290" s="1"/>
      <c r="R10290" s="1"/>
      <c r="T10290" s="3"/>
      <c r="V10290" s="1"/>
      <c r="Y10290" s="1"/>
      <c r="AB10290" s="1"/>
      <c r="AD10290" s="3"/>
      <c r="AF10290" s="1"/>
      <c r="AI10290" s="1"/>
      <c r="AL10290" s="1"/>
    </row>
    <row r="10298" spans="2:38" s="2" customFormat="1" ht="12.75" customHeight="1" x14ac:dyDescent="0.25">
      <c r="B10298" s="1"/>
      <c r="E10298" s="1"/>
      <c r="H10298" s="1"/>
      <c r="J10298" s="3"/>
      <c r="L10298" s="1"/>
      <c r="O10298" s="1"/>
      <c r="R10298" s="1"/>
      <c r="T10298" s="3"/>
      <c r="V10298" s="1"/>
      <c r="Y10298" s="1"/>
      <c r="AB10298" s="1"/>
      <c r="AD10298" s="3"/>
      <c r="AF10298" s="1"/>
      <c r="AI10298" s="1"/>
      <c r="AL10298" s="1"/>
    </row>
    <row r="10306" spans="2:38" s="2" customFormat="1" ht="12.75" customHeight="1" x14ac:dyDescent="0.25">
      <c r="B10306" s="1"/>
      <c r="E10306" s="1"/>
      <c r="H10306" s="1"/>
      <c r="J10306" s="3"/>
      <c r="L10306" s="1"/>
      <c r="O10306" s="1"/>
      <c r="R10306" s="1"/>
      <c r="T10306" s="3"/>
      <c r="V10306" s="1"/>
      <c r="Y10306" s="1"/>
      <c r="AB10306" s="1"/>
      <c r="AD10306" s="3"/>
      <c r="AF10306" s="1"/>
      <c r="AI10306" s="1"/>
      <c r="AL10306" s="1"/>
    </row>
    <row r="10314" spans="2:38" s="2" customFormat="1" ht="12.75" customHeight="1" x14ac:dyDescent="0.25">
      <c r="B10314" s="1"/>
      <c r="E10314" s="1"/>
      <c r="H10314" s="1"/>
      <c r="J10314" s="3"/>
      <c r="L10314" s="1"/>
      <c r="O10314" s="1"/>
      <c r="R10314" s="1"/>
      <c r="T10314" s="3"/>
      <c r="V10314" s="1"/>
      <c r="Y10314" s="1"/>
      <c r="AB10314" s="1"/>
      <c r="AD10314" s="3"/>
      <c r="AF10314" s="1"/>
      <c r="AI10314" s="1"/>
      <c r="AL10314" s="1"/>
    </row>
    <row r="10322" spans="2:38" s="2" customFormat="1" ht="12.75" customHeight="1" x14ac:dyDescent="0.25">
      <c r="B10322" s="1"/>
      <c r="E10322" s="1"/>
      <c r="H10322" s="1"/>
      <c r="J10322" s="3"/>
      <c r="L10322" s="1"/>
      <c r="O10322" s="1"/>
      <c r="R10322" s="1"/>
      <c r="T10322" s="3"/>
      <c r="V10322" s="1"/>
      <c r="Y10322" s="1"/>
      <c r="AB10322" s="1"/>
      <c r="AD10322" s="3"/>
      <c r="AF10322" s="1"/>
      <c r="AI10322" s="1"/>
      <c r="AL10322" s="1"/>
    </row>
    <row r="10330" spans="2:38" s="2" customFormat="1" ht="12.75" customHeight="1" x14ac:dyDescent="0.25">
      <c r="B10330" s="1"/>
      <c r="E10330" s="1"/>
      <c r="H10330" s="1"/>
      <c r="J10330" s="3"/>
      <c r="L10330" s="1"/>
      <c r="O10330" s="1"/>
      <c r="R10330" s="1"/>
      <c r="T10330" s="3"/>
      <c r="V10330" s="1"/>
      <c r="Y10330" s="1"/>
      <c r="AB10330" s="1"/>
      <c r="AD10330" s="3"/>
      <c r="AF10330" s="1"/>
      <c r="AI10330" s="1"/>
      <c r="AL10330" s="1"/>
    </row>
    <row r="10338" spans="2:38" s="2" customFormat="1" ht="12.75" customHeight="1" x14ac:dyDescent="0.25">
      <c r="B10338" s="1"/>
      <c r="E10338" s="1"/>
      <c r="H10338" s="1"/>
      <c r="J10338" s="3"/>
      <c r="L10338" s="1"/>
      <c r="O10338" s="1"/>
      <c r="R10338" s="1"/>
      <c r="T10338" s="3"/>
      <c r="V10338" s="1"/>
      <c r="Y10338" s="1"/>
      <c r="AB10338" s="1"/>
      <c r="AD10338" s="3"/>
      <c r="AF10338" s="1"/>
      <c r="AI10338" s="1"/>
      <c r="AL10338" s="1"/>
    </row>
    <row r="10346" spans="2:38" s="2" customFormat="1" ht="12.75" customHeight="1" x14ac:dyDescent="0.25">
      <c r="B10346" s="1"/>
      <c r="E10346" s="1"/>
      <c r="H10346" s="1"/>
      <c r="J10346" s="3"/>
      <c r="L10346" s="1"/>
      <c r="O10346" s="1"/>
      <c r="R10346" s="1"/>
      <c r="T10346" s="3"/>
      <c r="V10346" s="1"/>
      <c r="Y10346" s="1"/>
      <c r="AB10346" s="1"/>
      <c r="AD10346" s="3"/>
      <c r="AF10346" s="1"/>
      <c r="AI10346" s="1"/>
      <c r="AL10346" s="1"/>
    </row>
    <row r="10354" spans="2:38" s="2" customFormat="1" ht="12.75" customHeight="1" x14ac:dyDescent="0.25">
      <c r="B10354" s="1"/>
      <c r="E10354" s="1"/>
      <c r="H10354" s="1"/>
      <c r="J10354" s="3"/>
      <c r="L10354" s="1"/>
      <c r="O10354" s="1"/>
      <c r="R10354" s="1"/>
      <c r="T10354" s="3"/>
      <c r="V10354" s="1"/>
      <c r="Y10354" s="1"/>
      <c r="AB10354" s="1"/>
      <c r="AD10354" s="3"/>
      <c r="AF10354" s="1"/>
      <c r="AI10354" s="1"/>
      <c r="AL10354" s="1"/>
    </row>
    <row r="10362" spans="2:38" s="2" customFormat="1" ht="12.75" customHeight="1" x14ac:dyDescent="0.25">
      <c r="B10362" s="1"/>
      <c r="E10362" s="1"/>
      <c r="H10362" s="1"/>
      <c r="J10362" s="3"/>
      <c r="L10362" s="1"/>
      <c r="O10362" s="1"/>
      <c r="R10362" s="1"/>
      <c r="T10362" s="3"/>
      <c r="V10362" s="1"/>
      <c r="Y10362" s="1"/>
      <c r="AB10362" s="1"/>
      <c r="AD10362" s="3"/>
      <c r="AF10362" s="1"/>
      <c r="AI10362" s="1"/>
      <c r="AL10362" s="1"/>
    </row>
    <row r="10370" spans="2:38" s="2" customFormat="1" ht="12.75" customHeight="1" x14ac:dyDescent="0.25">
      <c r="B10370" s="1"/>
      <c r="E10370" s="1"/>
      <c r="H10370" s="1"/>
      <c r="J10370" s="3"/>
      <c r="L10370" s="1"/>
      <c r="O10370" s="1"/>
      <c r="R10370" s="1"/>
      <c r="T10370" s="3"/>
      <c r="V10370" s="1"/>
      <c r="Y10370" s="1"/>
      <c r="AB10370" s="1"/>
      <c r="AD10370" s="3"/>
      <c r="AF10370" s="1"/>
      <c r="AI10370" s="1"/>
      <c r="AL10370" s="1"/>
    </row>
    <row r="10378" spans="2:38" s="2" customFormat="1" ht="12.75" customHeight="1" x14ac:dyDescent="0.25">
      <c r="B10378" s="1"/>
      <c r="E10378" s="1"/>
      <c r="H10378" s="1"/>
      <c r="J10378" s="3"/>
      <c r="L10378" s="1"/>
      <c r="O10378" s="1"/>
      <c r="R10378" s="1"/>
      <c r="T10378" s="3"/>
      <c r="V10378" s="1"/>
      <c r="Y10378" s="1"/>
      <c r="AB10378" s="1"/>
      <c r="AD10378" s="3"/>
      <c r="AF10378" s="1"/>
      <c r="AI10378" s="1"/>
      <c r="AL10378" s="1"/>
    </row>
    <row r="10386" spans="2:38" s="2" customFormat="1" ht="12.75" customHeight="1" x14ac:dyDescent="0.25">
      <c r="B10386" s="1"/>
      <c r="E10386" s="1"/>
      <c r="H10386" s="1"/>
      <c r="J10386" s="3"/>
      <c r="L10386" s="1"/>
      <c r="O10386" s="1"/>
      <c r="R10386" s="1"/>
      <c r="T10386" s="3"/>
      <c r="V10386" s="1"/>
      <c r="Y10386" s="1"/>
      <c r="AB10386" s="1"/>
      <c r="AD10386" s="3"/>
      <c r="AF10386" s="1"/>
      <c r="AI10386" s="1"/>
      <c r="AL10386" s="1"/>
    </row>
    <row r="10394" spans="2:38" s="2" customFormat="1" ht="12.75" customHeight="1" x14ac:dyDescent="0.25">
      <c r="B10394" s="1"/>
      <c r="E10394" s="1"/>
      <c r="H10394" s="1"/>
      <c r="J10394" s="3"/>
      <c r="L10394" s="1"/>
      <c r="O10394" s="1"/>
      <c r="R10394" s="1"/>
      <c r="T10394" s="3"/>
      <c r="V10394" s="1"/>
      <c r="Y10394" s="1"/>
      <c r="AB10394" s="1"/>
      <c r="AD10394" s="3"/>
      <c r="AF10394" s="1"/>
      <c r="AI10394" s="1"/>
      <c r="AL10394" s="1"/>
    </row>
    <row r="10402" spans="2:38" s="2" customFormat="1" ht="12.75" customHeight="1" x14ac:dyDescent="0.25">
      <c r="B10402" s="1"/>
      <c r="E10402" s="1"/>
      <c r="H10402" s="1"/>
      <c r="J10402" s="3"/>
      <c r="L10402" s="1"/>
      <c r="O10402" s="1"/>
      <c r="R10402" s="1"/>
      <c r="T10402" s="3"/>
      <c r="V10402" s="1"/>
      <c r="Y10402" s="1"/>
      <c r="AB10402" s="1"/>
      <c r="AD10402" s="3"/>
      <c r="AF10402" s="1"/>
      <c r="AI10402" s="1"/>
      <c r="AL10402" s="1"/>
    </row>
    <row r="10410" spans="2:38" s="2" customFormat="1" ht="12.75" customHeight="1" x14ac:dyDescent="0.25">
      <c r="B10410" s="1"/>
      <c r="E10410" s="1"/>
      <c r="H10410" s="1"/>
      <c r="J10410" s="3"/>
      <c r="L10410" s="1"/>
      <c r="O10410" s="1"/>
      <c r="R10410" s="1"/>
      <c r="T10410" s="3"/>
      <c r="V10410" s="1"/>
      <c r="Y10410" s="1"/>
      <c r="AB10410" s="1"/>
      <c r="AD10410" s="3"/>
      <c r="AF10410" s="1"/>
      <c r="AI10410" s="1"/>
      <c r="AL10410" s="1"/>
    </row>
    <row r="10418" spans="2:38" s="2" customFormat="1" ht="12.75" customHeight="1" x14ac:dyDescent="0.25">
      <c r="B10418" s="1"/>
      <c r="E10418" s="1"/>
      <c r="H10418" s="1"/>
      <c r="J10418" s="3"/>
      <c r="L10418" s="1"/>
      <c r="O10418" s="1"/>
      <c r="R10418" s="1"/>
      <c r="T10418" s="3"/>
      <c r="V10418" s="1"/>
      <c r="Y10418" s="1"/>
      <c r="AB10418" s="1"/>
      <c r="AD10418" s="3"/>
      <c r="AF10418" s="1"/>
      <c r="AI10418" s="1"/>
      <c r="AL10418" s="1"/>
    </row>
    <row r="10426" spans="2:38" s="2" customFormat="1" ht="12.75" customHeight="1" x14ac:dyDescent="0.25">
      <c r="B10426" s="1"/>
      <c r="E10426" s="1"/>
      <c r="H10426" s="1"/>
      <c r="J10426" s="3"/>
      <c r="L10426" s="1"/>
      <c r="O10426" s="1"/>
      <c r="R10426" s="1"/>
      <c r="T10426" s="3"/>
      <c r="V10426" s="1"/>
      <c r="Y10426" s="1"/>
      <c r="AB10426" s="1"/>
      <c r="AD10426" s="3"/>
      <c r="AF10426" s="1"/>
      <c r="AI10426" s="1"/>
      <c r="AL10426" s="1"/>
    </row>
    <row r="10434" spans="2:38" s="2" customFormat="1" ht="12.75" customHeight="1" x14ac:dyDescent="0.25">
      <c r="B10434" s="1"/>
      <c r="E10434" s="1"/>
      <c r="H10434" s="1"/>
      <c r="J10434" s="3"/>
      <c r="L10434" s="1"/>
      <c r="O10434" s="1"/>
      <c r="R10434" s="1"/>
      <c r="T10434" s="3"/>
      <c r="V10434" s="1"/>
      <c r="Y10434" s="1"/>
      <c r="AB10434" s="1"/>
      <c r="AD10434" s="3"/>
      <c r="AF10434" s="1"/>
      <c r="AI10434" s="1"/>
      <c r="AL10434" s="1"/>
    </row>
    <row r="10442" spans="2:38" s="2" customFormat="1" ht="12.75" customHeight="1" x14ac:dyDescent="0.25">
      <c r="B10442" s="1"/>
      <c r="E10442" s="1"/>
      <c r="H10442" s="1"/>
      <c r="J10442" s="3"/>
      <c r="L10442" s="1"/>
      <c r="O10442" s="1"/>
      <c r="R10442" s="1"/>
      <c r="T10442" s="3"/>
      <c r="V10442" s="1"/>
      <c r="Y10442" s="1"/>
      <c r="AB10442" s="1"/>
      <c r="AD10442" s="3"/>
      <c r="AF10442" s="1"/>
      <c r="AI10442" s="1"/>
      <c r="AL10442" s="1"/>
    </row>
    <row r="10450" spans="2:38" s="2" customFormat="1" ht="12.75" customHeight="1" x14ac:dyDescent="0.25">
      <c r="B10450" s="1"/>
      <c r="E10450" s="1"/>
      <c r="H10450" s="1"/>
      <c r="J10450" s="3"/>
      <c r="L10450" s="1"/>
      <c r="O10450" s="1"/>
      <c r="R10450" s="1"/>
      <c r="T10450" s="3"/>
      <c r="V10450" s="1"/>
      <c r="Y10450" s="1"/>
      <c r="AB10450" s="1"/>
      <c r="AD10450" s="3"/>
      <c r="AF10450" s="1"/>
      <c r="AI10450" s="1"/>
      <c r="AL10450" s="1"/>
    </row>
    <row r="10458" spans="2:38" s="2" customFormat="1" ht="12.75" customHeight="1" x14ac:dyDescent="0.25">
      <c r="B10458" s="1"/>
      <c r="E10458" s="1"/>
      <c r="H10458" s="1"/>
      <c r="J10458" s="3"/>
      <c r="L10458" s="1"/>
      <c r="O10458" s="1"/>
      <c r="R10458" s="1"/>
      <c r="T10458" s="3"/>
      <c r="V10458" s="1"/>
      <c r="Y10458" s="1"/>
      <c r="AB10458" s="1"/>
      <c r="AD10458" s="3"/>
      <c r="AF10458" s="1"/>
      <c r="AI10458" s="1"/>
      <c r="AL10458" s="1"/>
    </row>
    <row r="10466" spans="2:38" s="2" customFormat="1" ht="12.75" customHeight="1" x14ac:dyDescent="0.25">
      <c r="B10466" s="1"/>
      <c r="E10466" s="1"/>
      <c r="H10466" s="1"/>
      <c r="J10466" s="3"/>
      <c r="L10466" s="1"/>
      <c r="O10466" s="1"/>
      <c r="R10466" s="1"/>
      <c r="T10466" s="3"/>
      <c r="V10466" s="1"/>
      <c r="Y10466" s="1"/>
      <c r="AB10466" s="1"/>
      <c r="AD10466" s="3"/>
      <c r="AF10466" s="1"/>
      <c r="AI10466" s="1"/>
      <c r="AL10466" s="1"/>
    </row>
    <row r="10474" spans="2:38" s="2" customFormat="1" ht="12.75" customHeight="1" x14ac:dyDescent="0.25">
      <c r="B10474" s="1"/>
      <c r="E10474" s="1"/>
      <c r="H10474" s="1"/>
      <c r="J10474" s="3"/>
      <c r="L10474" s="1"/>
      <c r="O10474" s="1"/>
      <c r="R10474" s="1"/>
      <c r="T10474" s="3"/>
      <c r="V10474" s="1"/>
      <c r="Y10474" s="1"/>
      <c r="AB10474" s="1"/>
      <c r="AD10474" s="3"/>
      <c r="AF10474" s="1"/>
      <c r="AI10474" s="1"/>
      <c r="AL10474" s="1"/>
    </row>
    <row r="10482" spans="2:38" s="2" customFormat="1" ht="12.75" customHeight="1" x14ac:dyDescent="0.25">
      <c r="B10482" s="1"/>
      <c r="E10482" s="1"/>
      <c r="H10482" s="1"/>
      <c r="J10482" s="3"/>
      <c r="L10482" s="1"/>
      <c r="O10482" s="1"/>
      <c r="R10482" s="1"/>
      <c r="T10482" s="3"/>
      <c r="V10482" s="1"/>
      <c r="Y10482" s="1"/>
      <c r="AB10482" s="1"/>
      <c r="AD10482" s="3"/>
      <c r="AF10482" s="1"/>
      <c r="AI10482" s="1"/>
      <c r="AL10482" s="1"/>
    </row>
    <row r="10490" spans="2:38" s="2" customFormat="1" ht="12.75" customHeight="1" x14ac:dyDescent="0.25">
      <c r="B10490" s="1"/>
      <c r="E10490" s="1"/>
      <c r="H10490" s="1"/>
      <c r="J10490" s="3"/>
      <c r="L10490" s="1"/>
      <c r="O10490" s="1"/>
      <c r="R10490" s="1"/>
      <c r="T10490" s="3"/>
      <c r="V10490" s="1"/>
      <c r="Y10490" s="1"/>
      <c r="AB10490" s="1"/>
      <c r="AD10490" s="3"/>
      <c r="AF10490" s="1"/>
      <c r="AI10490" s="1"/>
      <c r="AL10490" s="1"/>
    </row>
    <row r="10498" spans="2:38" s="2" customFormat="1" ht="12.75" customHeight="1" x14ac:dyDescent="0.25">
      <c r="B10498" s="1"/>
      <c r="E10498" s="1"/>
      <c r="H10498" s="1"/>
      <c r="J10498" s="3"/>
      <c r="L10498" s="1"/>
      <c r="O10498" s="1"/>
      <c r="R10498" s="1"/>
      <c r="T10498" s="3"/>
      <c r="V10498" s="1"/>
      <c r="Y10498" s="1"/>
      <c r="AB10498" s="1"/>
      <c r="AD10498" s="3"/>
      <c r="AF10498" s="1"/>
      <c r="AI10498" s="1"/>
      <c r="AL10498" s="1"/>
    </row>
    <row r="10506" spans="2:38" s="2" customFormat="1" ht="12.75" customHeight="1" x14ac:dyDescent="0.25">
      <c r="B10506" s="1"/>
      <c r="E10506" s="1"/>
      <c r="H10506" s="1"/>
      <c r="J10506" s="3"/>
      <c r="L10506" s="1"/>
      <c r="O10506" s="1"/>
      <c r="R10506" s="1"/>
      <c r="T10506" s="3"/>
      <c r="V10506" s="1"/>
      <c r="Y10506" s="1"/>
      <c r="AB10506" s="1"/>
      <c r="AD10506" s="3"/>
      <c r="AF10506" s="1"/>
      <c r="AI10506" s="1"/>
      <c r="AL10506" s="1"/>
    </row>
    <row r="10514" spans="2:38" s="2" customFormat="1" ht="12.75" customHeight="1" x14ac:dyDescent="0.25">
      <c r="B10514" s="1"/>
      <c r="E10514" s="1"/>
      <c r="H10514" s="1"/>
      <c r="J10514" s="3"/>
      <c r="L10514" s="1"/>
      <c r="O10514" s="1"/>
      <c r="R10514" s="1"/>
      <c r="T10514" s="3"/>
      <c r="V10514" s="1"/>
      <c r="Y10514" s="1"/>
      <c r="AB10514" s="1"/>
      <c r="AD10514" s="3"/>
      <c r="AF10514" s="1"/>
      <c r="AI10514" s="1"/>
      <c r="AL10514" s="1"/>
    </row>
    <row r="10522" spans="2:38" s="2" customFormat="1" ht="12.75" customHeight="1" x14ac:dyDescent="0.25">
      <c r="B10522" s="1"/>
      <c r="E10522" s="1"/>
      <c r="H10522" s="1"/>
      <c r="J10522" s="3"/>
      <c r="L10522" s="1"/>
      <c r="O10522" s="1"/>
      <c r="R10522" s="1"/>
      <c r="T10522" s="3"/>
      <c r="V10522" s="1"/>
      <c r="Y10522" s="1"/>
      <c r="AB10522" s="1"/>
      <c r="AD10522" s="3"/>
      <c r="AF10522" s="1"/>
      <c r="AI10522" s="1"/>
      <c r="AL10522" s="1"/>
    </row>
    <row r="10530" spans="2:38" s="2" customFormat="1" ht="12.75" customHeight="1" x14ac:dyDescent="0.25">
      <c r="B10530" s="1"/>
      <c r="E10530" s="1"/>
      <c r="H10530" s="1"/>
      <c r="J10530" s="3"/>
      <c r="L10530" s="1"/>
      <c r="O10530" s="1"/>
      <c r="R10530" s="1"/>
      <c r="T10530" s="3"/>
      <c r="V10530" s="1"/>
      <c r="Y10530" s="1"/>
      <c r="AB10530" s="1"/>
      <c r="AD10530" s="3"/>
      <c r="AF10530" s="1"/>
      <c r="AI10530" s="1"/>
      <c r="AL10530" s="1"/>
    </row>
    <row r="10538" spans="2:38" s="2" customFormat="1" ht="12.75" customHeight="1" x14ac:dyDescent="0.25">
      <c r="B10538" s="1"/>
      <c r="E10538" s="1"/>
      <c r="H10538" s="1"/>
      <c r="J10538" s="3"/>
      <c r="L10538" s="1"/>
      <c r="O10538" s="1"/>
      <c r="R10538" s="1"/>
      <c r="T10538" s="3"/>
      <c r="V10538" s="1"/>
      <c r="Y10538" s="1"/>
      <c r="AB10538" s="1"/>
      <c r="AD10538" s="3"/>
      <c r="AF10538" s="1"/>
      <c r="AI10538" s="1"/>
      <c r="AL10538" s="1"/>
    </row>
    <row r="10546" spans="2:38" s="2" customFormat="1" ht="12.75" customHeight="1" x14ac:dyDescent="0.25">
      <c r="B10546" s="1"/>
      <c r="E10546" s="1"/>
      <c r="H10546" s="1"/>
      <c r="J10546" s="3"/>
      <c r="L10546" s="1"/>
      <c r="O10546" s="1"/>
      <c r="R10546" s="1"/>
      <c r="T10546" s="3"/>
      <c r="V10546" s="1"/>
      <c r="Y10546" s="1"/>
      <c r="AB10546" s="1"/>
      <c r="AD10546" s="3"/>
      <c r="AF10546" s="1"/>
      <c r="AI10546" s="1"/>
      <c r="AL10546" s="1"/>
    </row>
    <row r="10554" spans="2:38" s="2" customFormat="1" ht="12.75" customHeight="1" x14ac:dyDescent="0.25">
      <c r="B10554" s="1"/>
      <c r="E10554" s="1"/>
      <c r="H10554" s="1"/>
      <c r="J10554" s="3"/>
      <c r="L10554" s="1"/>
      <c r="O10554" s="1"/>
      <c r="R10554" s="1"/>
      <c r="T10554" s="3"/>
      <c r="V10554" s="1"/>
      <c r="Y10554" s="1"/>
      <c r="AB10554" s="1"/>
      <c r="AD10554" s="3"/>
      <c r="AF10554" s="1"/>
      <c r="AI10554" s="1"/>
      <c r="AL10554" s="1"/>
    </row>
    <row r="10562" spans="2:38" s="2" customFormat="1" ht="12.75" customHeight="1" x14ac:dyDescent="0.25">
      <c r="B10562" s="1"/>
      <c r="E10562" s="1"/>
      <c r="H10562" s="1"/>
      <c r="J10562" s="3"/>
      <c r="L10562" s="1"/>
      <c r="O10562" s="1"/>
      <c r="R10562" s="1"/>
      <c r="T10562" s="3"/>
      <c r="V10562" s="1"/>
      <c r="Y10562" s="1"/>
      <c r="AB10562" s="1"/>
      <c r="AD10562" s="3"/>
      <c r="AF10562" s="1"/>
      <c r="AI10562" s="1"/>
      <c r="AL10562" s="1"/>
    </row>
    <row r="10570" spans="2:38" s="2" customFormat="1" ht="12.75" customHeight="1" x14ac:dyDescent="0.25">
      <c r="B10570" s="1"/>
      <c r="E10570" s="1"/>
      <c r="H10570" s="1"/>
      <c r="J10570" s="3"/>
      <c r="L10570" s="1"/>
      <c r="O10570" s="1"/>
      <c r="R10570" s="1"/>
      <c r="T10570" s="3"/>
      <c r="V10570" s="1"/>
      <c r="Y10570" s="1"/>
      <c r="AB10570" s="1"/>
      <c r="AD10570" s="3"/>
      <c r="AF10570" s="1"/>
      <c r="AI10570" s="1"/>
      <c r="AL10570" s="1"/>
    </row>
    <row r="10578" spans="2:38" s="2" customFormat="1" ht="12.75" customHeight="1" x14ac:dyDescent="0.25">
      <c r="B10578" s="1"/>
      <c r="E10578" s="1"/>
      <c r="H10578" s="1"/>
      <c r="J10578" s="3"/>
      <c r="L10578" s="1"/>
      <c r="O10578" s="1"/>
      <c r="R10578" s="1"/>
      <c r="T10578" s="3"/>
      <c r="V10578" s="1"/>
      <c r="Y10578" s="1"/>
      <c r="AB10578" s="1"/>
      <c r="AD10578" s="3"/>
      <c r="AF10578" s="1"/>
      <c r="AI10578" s="1"/>
      <c r="AL10578" s="1"/>
    </row>
    <row r="10586" spans="2:38" s="2" customFormat="1" ht="12.75" customHeight="1" x14ac:dyDescent="0.25">
      <c r="B10586" s="1"/>
      <c r="E10586" s="1"/>
      <c r="H10586" s="1"/>
      <c r="J10586" s="3"/>
      <c r="L10586" s="1"/>
      <c r="O10586" s="1"/>
      <c r="R10586" s="1"/>
      <c r="T10586" s="3"/>
      <c r="V10586" s="1"/>
      <c r="Y10586" s="1"/>
      <c r="AB10586" s="1"/>
      <c r="AD10586" s="3"/>
      <c r="AF10586" s="1"/>
      <c r="AI10586" s="1"/>
      <c r="AL10586" s="1"/>
    </row>
    <row r="10594" spans="2:38" s="2" customFormat="1" ht="12.75" customHeight="1" x14ac:dyDescent="0.25">
      <c r="B10594" s="1"/>
      <c r="E10594" s="1"/>
      <c r="H10594" s="1"/>
      <c r="J10594" s="3"/>
      <c r="L10594" s="1"/>
      <c r="O10594" s="1"/>
      <c r="R10594" s="1"/>
      <c r="T10594" s="3"/>
      <c r="V10594" s="1"/>
      <c r="Y10594" s="1"/>
      <c r="AB10594" s="1"/>
      <c r="AD10594" s="3"/>
      <c r="AF10594" s="1"/>
      <c r="AI10594" s="1"/>
      <c r="AL10594" s="1"/>
    </row>
    <row r="10602" spans="2:38" s="2" customFormat="1" ht="12.75" customHeight="1" x14ac:dyDescent="0.25">
      <c r="B10602" s="1"/>
      <c r="E10602" s="1"/>
      <c r="H10602" s="1"/>
      <c r="J10602" s="3"/>
      <c r="L10602" s="1"/>
      <c r="O10602" s="1"/>
      <c r="R10602" s="1"/>
      <c r="T10602" s="3"/>
      <c r="V10602" s="1"/>
      <c r="Y10602" s="1"/>
      <c r="AB10602" s="1"/>
      <c r="AD10602" s="3"/>
      <c r="AF10602" s="1"/>
      <c r="AI10602" s="1"/>
      <c r="AL10602" s="1"/>
    </row>
    <row r="10610" spans="2:38" s="2" customFormat="1" ht="12.75" customHeight="1" x14ac:dyDescent="0.25">
      <c r="B10610" s="1"/>
      <c r="E10610" s="1"/>
      <c r="H10610" s="1"/>
      <c r="J10610" s="3"/>
      <c r="L10610" s="1"/>
      <c r="O10610" s="1"/>
      <c r="R10610" s="1"/>
      <c r="T10610" s="3"/>
      <c r="V10610" s="1"/>
      <c r="Y10610" s="1"/>
      <c r="AB10610" s="1"/>
      <c r="AD10610" s="3"/>
      <c r="AF10610" s="1"/>
      <c r="AI10610" s="1"/>
      <c r="AL10610" s="1"/>
    </row>
    <row r="10618" spans="2:38" s="2" customFormat="1" ht="12.75" customHeight="1" x14ac:dyDescent="0.25">
      <c r="B10618" s="1"/>
      <c r="E10618" s="1"/>
      <c r="H10618" s="1"/>
      <c r="J10618" s="3"/>
      <c r="L10618" s="1"/>
      <c r="O10618" s="1"/>
      <c r="R10618" s="1"/>
      <c r="T10618" s="3"/>
      <c r="V10618" s="1"/>
      <c r="Y10618" s="1"/>
      <c r="AB10618" s="1"/>
      <c r="AD10618" s="3"/>
      <c r="AF10618" s="1"/>
      <c r="AI10618" s="1"/>
      <c r="AL10618" s="1"/>
    </row>
    <row r="10626" spans="2:38" s="2" customFormat="1" ht="12.75" customHeight="1" x14ac:dyDescent="0.25">
      <c r="B10626" s="1"/>
      <c r="E10626" s="1"/>
      <c r="H10626" s="1"/>
      <c r="J10626" s="3"/>
      <c r="L10626" s="1"/>
      <c r="O10626" s="1"/>
      <c r="R10626" s="1"/>
      <c r="T10626" s="3"/>
      <c r="V10626" s="1"/>
      <c r="Y10626" s="1"/>
      <c r="AB10626" s="1"/>
      <c r="AD10626" s="3"/>
      <c r="AF10626" s="1"/>
      <c r="AI10626" s="1"/>
      <c r="AL10626" s="1"/>
    </row>
    <row r="10634" spans="2:38" s="2" customFormat="1" ht="12.75" customHeight="1" x14ac:dyDescent="0.25">
      <c r="B10634" s="1"/>
      <c r="E10634" s="1"/>
      <c r="H10634" s="1"/>
      <c r="J10634" s="3"/>
      <c r="L10634" s="1"/>
      <c r="O10634" s="1"/>
      <c r="R10634" s="1"/>
      <c r="T10634" s="3"/>
      <c r="V10634" s="1"/>
      <c r="Y10634" s="1"/>
      <c r="AB10634" s="1"/>
      <c r="AD10634" s="3"/>
      <c r="AF10634" s="1"/>
      <c r="AI10634" s="1"/>
      <c r="AL10634" s="1"/>
    </row>
    <row r="10642" spans="2:38" s="2" customFormat="1" ht="12.75" customHeight="1" x14ac:dyDescent="0.25">
      <c r="B10642" s="1"/>
      <c r="E10642" s="1"/>
      <c r="H10642" s="1"/>
      <c r="J10642" s="3"/>
      <c r="L10642" s="1"/>
      <c r="O10642" s="1"/>
      <c r="R10642" s="1"/>
      <c r="T10642" s="3"/>
      <c r="V10642" s="1"/>
      <c r="Y10642" s="1"/>
      <c r="AB10642" s="1"/>
      <c r="AD10642" s="3"/>
      <c r="AF10642" s="1"/>
      <c r="AI10642" s="1"/>
      <c r="AL10642" s="1"/>
    </row>
    <row r="10650" spans="2:38" s="2" customFormat="1" ht="12.75" customHeight="1" x14ac:dyDescent="0.25">
      <c r="B10650" s="1"/>
      <c r="E10650" s="1"/>
      <c r="H10650" s="1"/>
      <c r="J10650" s="3"/>
      <c r="L10650" s="1"/>
      <c r="O10650" s="1"/>
      <c r="R10650" s="1"/>
      <c r="T10650" s="3"/>
      <c r="V10650" s="1"/>
      <c r="Y10650" s="1"/>
      <c r="AB10650" s="1"/>
      <c r="AD10650" s="3"/>
      <c r="AF10650" s="1"/>
      <c r="AI10650" s="1"/>
      <c r="AL10650" s="1"/>
    </row>
    <row r="10658" spans="2:38" s="2" customFormat="1" ht="12.75" customHeight="1" x14ac:dyDescent="0.25">
      <c r="B10658" s="1"/>
      <c r="E10658" s="1"/>
      <c r="H10658" s="1"/>
      <c r="J10658" s="3"/>
      <c r="L10658" s="1"/>
      <c r="O10658" s="1"/>
      <c r="R10658" s="1"/>
      <c r="T10658" s="3"/>
      <c r="V10658" s="1"/>
      <c r="Y10658" s="1"/>
      <c r="AB10658" s="1"/>
      <c r="AD10658" s="3"/>
      <c r="AF10658" s="1"/>
      <c r="AI10658" s="1"/>
      <c r="AL10658" s="1"/>
    </row>
    <row r="10666" spans="2:38" s="2" customFormat="1" ht="12.75" customHeight="1" x14ac:dyDescent="0.25">
      <c r="B10666" s="1"/>
      <c r="E10666" s="1"/>
      <c r="H10666" s="1"/>
      <c r="J10666" s="3"/>
      <c r="L10666" s="1"/>
      <c r="O10666" s="1"/>
      <c r="R10666" s="1"/>
      <c r="T10666" s="3"/>
      <c r="V10666" s="1"/>
      <c r="Y10666" s="1"/>
      <c r="AB10666" s="1"/>
      <c r="AD10666" s="3"/>
      <c r="AF10666" s="1"/>
      <c r="AI10666" s="1"/>
      <c r="AL10666" s="1"/>
    </row>
    <row r="10674" spans="2:38" s="2" customFormat="1" ht="12.75" customHeight="1" x14ac:dyDescent="0.25">
      <c r="B10674" s="1"/>
      <c r="E10674" s="1"/>
      <c r="H10674" s="1"/>
      <c r="J10674" s="3"/>
      <c r="L10674" s="1"/>
      <c r="O10674" s="1"/>
      <c r="R10674" s="1"/>
      <c r="T10674" s="3"/>
      <c r="V10674" s="1"/>
      <c r="Y10674" s="1"/>
      <c r="AB10674" s="1"/>
      <c r="AD10674" s="3"/>
      <c r="AF10674" s="1"/>
      <c r="AI10674" s="1"/>
      <c r="AL10674" s="1"/>
    </row>
    <row r="10682" spans="2:38" s="2" customFormat="1" ht="12.75" customHeight="1" x14ac:dyDescent="0.25">
      <c r="B10682" s="1"/>
      <c r="E10682" s="1"/>
      <c r="H10682" s="1"/>
      <c r="J10682" s="3"/>
      <c r="L10682" s="1"/>
      <c r="O10682" s="1"/>
      <c r="R10682" s="1"/>
      <c r="T10682" s="3"/>
      <c r="V10682" s="1"/>
      <c r="Y10682" s="1"/>
      <c r="AB10682" s="1"/>
      <c r="AD10682" s="3"/>
      <c r="AF10682" s="1"/>
      <c r="AI10682" s="1"/>
      <c r="AL10682" s="1"/>
    </row>
    <row r="10690" spans="2:38" s="2" customFormat="1" ht="12.75" customHeight="1" x14ac:dyDescent="0.25">
      <c r="B10690" s="1"/>
      <c r="E10690" s="1"/>
      <c r="H10690" s="1"/>
      <c r="J10690" s="3"/>
      <c r="L10690" s="1"/>
      <c r="O10690" s="1"/>
      <c r="R10690" s="1"/>
      <c r="T10690" s="3"/>
      <c r="V10690" s="1"/>
      <c r="Y10690" s="1"/>
      <c r="AB10690" s="1"/>
      <c r="AD10690" s="3"/>
      <c r="AF10690" s="1"/>
      <c r="AI10690" s="1"/>
      <c r="AL10690" s="1"/>
    </row>
    <row r="10698" spans="2:38" s="2" customFormat="1" ht="12.75" customHeight="1" x14ac:dyDescent="0.25">
      <c r="B10698" s="1"/>
      <c r="E10698" s="1"/>
      <c r="H10698" s="1"/>
      <c r="J10698" s="3"/>
      <c r="L10698" s="1"/>
      <c r="O10698" s="1"/>
      <c r="R10698" s="1"/>
      <c r="T10698" s="3"/>
      <c r="V10698" s="1"/>
      <c r="Y10698" s="1"/>
      <c r="AB10698" s="1"/>
      <c r="AD10698" s="3"/>
      <c r="AF10698" s="1"/>
      <c r="AI10698" s="1"/>
      <c r="AL10698" s="1"/>
    </row>
    <row r="10706" spans="2:38" s="2" customFormat="1" ht="12.75" customHeight="1" x14ac:dyDescent="0.25">
      <c r="B10706" s="1"/>
      <c r="E10706" s="1"/>
      <c r="H10706" s="1"/>
      <c r="J10706" s="3"/>
      <c r="L10706" s="1"/>
      <c r="O10706" s="1"/>
      <c r="R10706" s="1"/>
      <c r="T10706" s="3"/>
      <c r="V10706" s="1"/>
      <c r="Y10706" s="1"/>
      <c r="AB10706" s="1"/>
      <c r="AD10706" s="3"/>
      <c r="AF10706" s="1"/>
      <c r="AI10706" s="1"/>
      <c r="AL10706" s="1"/>
    </row>
    <row r="10714" spans="2:38" s="2" customFormat="1" ht="12.75" customHeight="1" x14ac:dyDescent="0.25">
      <c r="B10714" s="1"/>
      <c r="E10714" s="1"/>
      <c r="H10714" s="1"/>
      <c r="J10714" s="3"/>
      <c r="L10714" s="1"/>
      <c r="O10714" s="1"/>
      <c r="R10714" s="1"/>
      <c r="T10714" s="3"/>
      <c r="V10714" s="1"/>
      <c r="Y10714" s="1"/>
      <c r="AB10714" s="1"/>
      <c r="AD10714" s="3"/>
      <c r="AF10714" s="1"/>
      <c r="AI10714" s="1"/>
      <c r="AL10714" s="1"/>
    </row>
    <row r="10722" spans="2:38" s="2" customFormat="1" ht="12.75" customHeight="1" x14ac:dyDescent="0.25">
      <c r="B10722" s="1"/>
      <c r="E10722" s="1"/>
      <c r="H10722" s="1"/>
      <c r="J10722" s="3"/>
      <c r="L10722" s="1"/>
      <c r="O10722" s="1"/>
      <c r="R10722" s="1"/>
      <c r="T10722" s="3"/>
      <c r="V10722" s="1"/>
      <c r="Y10722" s="1"/>
      <c r="AB10722" s="1"/>
      <c r="AD10722" s="3"/>
      <c r="AF10722" s="1"/>
      <c r="AI10722" s="1"/>
      <c r="AL10722" s="1"/>
    </row>
    <row r="10730" spans="2:38" s="2" customFormat="1" ht="12.75" customHeight="1" x14ac:dyDescent="0.25">
      <c r="B10730" s="1"/>
      <c r="E10730" s="1"/>
      <c r="H10730" s="1"/>
      <c r="J10730" s="3"/>
      <c r="L10730" s="1"/>
      <c r="O10730" s="1"/>
      <c r="R10730" s="1"/>
      <c r="T10730" s="3"/>
      <c r="V10730" s="1"/>
      <c r="Y10730" s="1"/>
      <c r="AB10730" s="1"/>
      <c r="AD10730" s="3"/>
      <c r="AF10730" s="1"/>
      <c r="AI10730" s="1"/>
      <c r="AL10730" s="1"/>
    </row>
    <row r="10738" spans="2:38" s="2" customFormat="1" ht="12.75" customHeight="1" x14ac:dyDescent="0.25">
      <c r="B10738" s="1"/>
      <c r="E10738" s="1"/>
      <c r="H10738" s="1"/>
      <c r="J10738" s="3"/>
      <c r="L10738" s="1"/>
      <c r="O10738" s="1"/>
      <c r="R10738" s="1"/>
      <c r="T10738" s="3"/>
      <c r="V10738" s="1"/>
      <c r="Y10738" s="1"/>
      <c r="AB10738" s="1"/>
      <c r="AD10738" s="3"/>
      <c r="AF10738" s="1"/>
      <c r="AI10738" s="1"/>
      <c r="AL10738" s="1"/>
    </row>
    <row r="10746" spans="2:38" s="2" customFormat="1" ht="12.75" customHeight="1" x14ac:dyDescent="0.25">
      <c r="B10746" s="1"/>
      <c r="E10746" s="1"/>
      <c r="H10746" s="1"/>
      <c r="J10746" s="3"/>
      <c r="L10746" s="1"/>
      <c r="O10746" s="1"/>
      <c r="R10746" s="1"/>
      <c r="T10746" s="3"/>
      <c r="V10746" s="1"/>
      <c r="Y10746" s="1"/>
      <c r="AB10746" s="1"/>
      <c r="AD10746" s="3"/>
      <c r="AF10746" s="1"/>
      <c r="AI10746" s="1"/>
      <c r="AL10746" s="1"/>
    </row>
    <row r="10754" spans="2:38" s="2" customFormat="1" ht="12.75" customHeight="1" x14ac:dyDescent="0.25">
      <c r="B10754" s="1"/>
      <c r="E10754" s="1"/>
      <c r="H10754" s="1"/>
      <c r="J10754" s="3"/>
      <c r="L10754" s="1"/>
      <c r="O10754" s="1"/>
      <c r="R10754" s="1"/>
      <c r="T10754" s="3"/>
      <c r="V10754" s="1"/>
      <c r="Y10754" s="1"/>
      <c r="AB10754" s="1"/>
      <c r="AD10754" s="3"/>
      <c r="AF10754" s="1"/>
      <c r="AI10754" s="1"/>
      <c r="AL10754" s="1"/>
    </row>
    <row r="10762" spans="2:38" s="2" customFormat="1" ht="12.75" customHeight="1" x14ac:dyDescent="0.25">
      <c r="B10762" s="1"/>
      <c r="E10762" s="1"/>
      <c r="H10762" s="1"/>
      <c r="J10762" s="3"/>
      <c r="L10762" s="1"/>
      <c r="O10762" s="1"/>
      <c r="R10762" s="1"/>
      <c r="T10762" s="3"/>
      <c r="V10762" s="1"/>
      <c r="Y10762" s="1"/>
      <c r="AB10762" s="1"/>
      <c r="AD10762" s="3"/>
      <c r="AF10762" s="1"/>
      <c r="AI10762" s="1"/>
      <c r="AL10762" s="1"/>
    </row>
    <row r="10770" spans="2:38" s="2" customFormat="1" ht="12.75" customHeight="1" x14ac:dyDescent="0.25">
      <c r="B10770" s="1"/>
      <c r="E10770" s="1"/>
      <c r="H10770" s="1"/>
      <c r="J10770" s="3"/>
      <c r="L10770" s="1"/>
      <c r="O10770" s="1"/>
      <c r="R10770" s="1"/>
      <c r="T10770" s="3"/>
      <c r="V10770" s="1"/>
      <c r="Y10770" s="1"/>
      <c r="AB10770" s="1"/>
      <c r="AD10770" s="3"/>
      <c r="AF10770" s="1"/>
      <c r="AI10770" s="1"/>
      <c r="AL10770" s="1"/>
    </row>
    <row r="10778" spans="2:38" s="2" customFormat="1" ht="12.75" customHeight="1" x14ac:dyDescent="0.25">
      <c r="B10778" s="1"/>
      <c r="E10778" s="1"/>
      <c r="H10778" s="1"/>
      <c r="J10778" s="3"/>
      <c r="L10778" s="1"/>
      <c r="O10778" s="1"/>
      <c r="R10778" s="1"/>
      <c r="T10778" s="3"/>
      <c r="V10778" s="1"/>
      <c r="Y10778" s="1"/>
      <c r="AB10778" s="1"/>
      <c r="AD10778" s="3"/>
      <c r="AF10778" s="1"/>
      <c r="AI10778" s="1"/>
      <c r="AL10778" s="1"/>
    </row>
    <row r="10786" spans="2:38" s="2" customFormat="1" ht="12.75" customHeight="1" x14ac:dyDescent="0.25">
      <c r="B10786" s="1"/>
      <c r="E10786" s="1"/>
      <c r="H10786" s="1"/>
      <c r="J10786" s="3"/>
      <c r="L10786" s="1"/>
      <c r="O10786" s="1"/>
      <c r="R10786" s="1"/>
      <c r="T10786" s="3"/>
      <c r="V10786" s="1"/>
      <c r="Y10786" s="1"/>
      <c r="AB10786" s="1"/>
      <c r="AD10786" s="3"/>
      <c r="AF10786" s="1"/>
      <c r="AI10786" s="1"/>
      <c r="AL10786" s="1"/>
    </row>
    <row r="10794" spans="2:38" s="2" customFormat="1" ht="12.75" customHeight="1" x14ac:dyDescent="0.25">
      <c r="B10794" s="1"/>
      <c r="E10794" s="1"/>
      <c r="H10794" s="1"/>
      <c r="J10794" s="3"/>
      <c r="L10794" s="1"/>
      <c r="O10794" s="1"/>
      <c r="R10794" s="1"/>
      <c r="T10794" s="3"/>
      <c r="V10794" s="1"/>
      <c r="Y10794" s="1"/>
      <c r="AB10794" s="1"/>
      <c r="AD10794" s="3"/>
      <c r="AF10794" s="1"/>
      <c r="AI10794" s="1"/>
      <c r="AL10794" s="1"/>
    </row>
    <row r="10802" spans="2:38" s="2" customFormat="1" ht="12.75" customHeight="1" x14ac:dyDescent="0.25">
      <c r="B10802" s="1"/>
      <c r="E10802" s="1"/>
      <c r="H10802" s="1"/>
      <c r="J10802" s="3"/>
      <c r="L10802" s="1"/>
      <c r="O10802" s="1"/>
      <c r="R10802" s="1"/>
      <c r="T10802" s="3"/>
      <c r="V10802" s="1"/>
      <c r="Y10802" s="1"/>
      <c r="AB10802" s="1"/>
      <c r="AD10802" s="3"/>
      <c r="AF10802" s="1"/>
      <c r="AI10802" s="1"/>
      <c r="AL10802" s="1"/>
    </row>
    <row r="10810" spans="2:38" s="2" customFormat="1" ht="12.75" customHeight="1" x14ac:dyDescent="0.25">
      <c r="B10810" s="1"/>
      <c r="E10810" s="1"/>
      <c r="H10810" s="1"/>
      <c r="J10810" s="3"/>
      <c r="L10810" s="1"/>
      <c r="O10810" s="1"/>
      <c r="R10810" s="1"/>
      <c r="T10810" s="3"/>
      <c r="V10810" s="1"/>
      <c r="Y10810" s="1"/>
      <c r="AB10810" s="1"/>
      <c r="AD10810" s="3"/>
      <c r="AF10810" s="1"/>
      <c r="AI10810" s="1"/>
      <c r="AL10810" s="1"/>
    </row>
    <row r="10818" spans="2:38" s="2" customFormat="1" ht="12.75" customHeight="1" x14ac:dyDescent="0.25">
      <c r="B10818" s="1"/>
      <c r="E10818" s="1"/>
      <c r="H10818" s="1"/>
      <c r="J10818" s="3"/>
      <c r="L10818" s="1"/>
      <c r="O10818" s="1"/>
      <c r="R10818" s="1"/>
      <c r="T10818" s="3"/>
      <c r="V10818" s="1"/>
      <c r="Y10818" s="1"/>
      <c r="AB10818" s="1"/>
      <c r="AD10818" s="3"/>
      <c r="AF10818" s="1"/>
      <c r="AI10818" s="1"/>
      <c r="AL10818" s="1"/>
    </row>
    <row r="10826" spans="2:38" s="2" customFormat="1" ht="12.75" customHeight="1" x14ac:dyDescent="0.25">
      <c r="B10826" s="1"/>
      <c r="E10826" s="1"/>
      <c r="H10826" s="1"/>
      <c r="J10826" s="3"/>
      <c r="L10826" s="1"/>
      <c r="O10826" s="1"/>
      <c r="R10826" s="1"/>
      <c r="T10826" s="3"/>
      <c r="V10826" s="1"/>
      <c r="Y10826" s="1"/>
      <c r="AB10826" s="1"/>
      <c r="AD10826" s="3"/>
      <c r="AF10826" s="1"/>
      <c r="AI10826" s="1"/>
      <c r="AL10826" s="1"/>
    </row>
    <row r="10834" spans="2:38" s="2" customFormat="1" ht="12.75" customHeight="1" x14ac:dyDescent="0.25">
      <c r="B10834" s="1"/>
      <c r="E10834" s="1"/>
      <c r="H10834" s="1"/>
      <c r="J10834" s="3"/>
      <c r="L10834" s="1"/>
      <c r="O10834" s="1"/>
      <c r="R10834" s="1"/>
      <c r="T10834" s="3"/>
      <c r="V10834" s="1"/>
      <c r="Y10834" s="1"/>
      <c r="AB10834" s="1"/>
      <c r="AD10834" s="3"/>
      <c r="AF10834" s="1"/>
      <c r="AI10834" s="1"/>
      <c r="AL10834" s="1"/>
    </row>
    <row r="10842" spans="2:38" s="2" customFormat="1" ht="12.75" customHeight="1" x14ac:dyDescent="0.25">
      <c r="B10842" s="1"/>
      <c r="E10842" s="1"/>
      <c r="H10842" s="1"/>
      <c r="J10842" s="3"/>
      <c r="L10842" s="1"/>
      <c r="O10842" s="1"/>
      <c r="R10842" s="1"/>
      <c r="T10842" s="3"/>
      <c r="V10842" s="1"/>
      <c r="Y10842" s="1"/>
      <c r="AB10842" s="1"/>
      <c r="AD10842" s="3"/>
      <c r="AF10842" s="1"/>
      <c r="AI10842" s="1"/>
      <c r="AL10842" s="1"/>
    </row>
    <row r="10850" spans="2:38" s="2" customFormat="1" ht="12.75" customHeight="1" x14ac:dyDescent="0.25">
      <c r="B10850" s="1"/>
      <c r="E10850" s="1"/>
      <c r="H10850" s="1"/>
      <c r="J10850" s="3"/>
      <c r="L10850" s="1"/>
      <c r="O10850" s="1"/>
      <c r="R10850" s="1"/>
      <c r="T10850" s="3"/>
      <c r="V10850" s="1"/>
      <c r="Y10850" s="1"/>
      <c r="AB10850" s="1"/>
      <c r="AD10850" s="3"/>
      <c r="AF10850" s="1"/>
      <c r="AI10850" s="1"/>
      <c r="AL10850" s="1"/>
    </row>
    <row r="10858" spans="2:38" s="2" customFormat="1" ht="12.75" customHeight="1" x14ac:dyDescent="0.25">
      <c r="B10858" s="1"/>
      <c r="E10858" s="1"/>
      <c r="H10858" s="1"/>
      <c r="J10858" s="3"/>
      <c r="L10858" s="1"/>
      <c r="O10858" s="1"/>
      <c r="R10858" s="1"/>
      <c r="T10858" s="3"/>
      <c r="V10858" s="1"/>
      <c r="Y10858" s="1"/>
      <c r="AB10858" s="1"/>
      <c r="AD10858" s="3"/>
      <c r="AF10858" s="1"/>
      <c r="AI10858" s="1"/>
      <c r="AL10858" s="1"/>
    </row>
    <row r="10866" spans="2:38" s="2" customFormat="1" ht="12.75" customHeight="1" x14ac:dyDescent="0.25">
      <c r="B10866" s="1"/>
      <c r="E10866" s="1"/>
      <c r="H10866" s="1"/>
      <c r="J10866" s="3"/>
      <c r="L10866" s="1"/>
      <c r="O10866" s="1"/>
      <c r="R10866" s="1"/>
      <c r="T10866" s="3"/>
      <c r="V10866" s="1"/>
      <c r="Y10866" s="1"/>
      <c r="AB10866" s="1"/>
      <c r="AD10866" s="3"/>
      <c r="AF10866" s="1"/>
      <c r="AI10866" s="1"/>
      <c r="AL10866" s="1"/>
    </row>
    <row r="10874" spans="2:38" s="2" customFormat="1" ht="12.75" customHeight="1" x14ac:dyDescent="0.25">
      <c r="B10874" s="1"/>
      <c r="E10874" s="1"/>
      <c r="H10874" s="1"/>
      <c r="J10874" s="3"/>
      <c r="L10874" s="1"/>
      <c r="O10874" s="1"/>
      <c r="R10874" s="1"/>
      <c r="T10874" s="3"/>
      <c r="V10874" s="1"/>
      <c r="Y10874" s="1"/>
      <c r="AB10874" s="1"/>
      <c r="AD10874" s="3"/>
      <c r="AF10874" s="1"/>
      <c r="AI10874" s="1"/>
      <c r="AL10874" s="1"/>
    </row>
    <row r="10882" spans="2:38" s="2" customFormat="1" ht="12.75" customHeight="1" x14ac:dyDescent="0.25">
      <c r="B10882" s="1"/>
      <c r="E10882" s="1"/>
      <c r="H10882" s="1"/>
      <c r="J10882" s="3"/>
      <c r="L10882" s="1"/>
      <c r="O10882" s="1"/>
      <c r="R10882" s="1"/>
      <c r="T10882" s="3"/>
      <c r="V10882" s="1"/>
      <c r="Y10882" s="1"/>
      <c r="AB10882" s="1"/>
      <c r="AD10882" s="3"/>
      <c r="AF10882" s="1"/>
      <c r="AI10882" s="1"/>
      <c r="AL10882" s="1"/>
    </row>
    <row r="10890" spans="2:38" s="2" customFormat="1" ht="12.75" customHeight="1" x14ac:dyDescent="0.25">
      <c r="B10890" s="1"/>
      <c r="E10890" s="1"/>
      <c r="H10890" s="1"/>
      <c r="J10890" s="3"/>
      <c r="L10890" s="1"/>
      <c r="O10890" s="1"/>
      <c r="R10890" s="1"/>
      <c r="T10890" s="3"/>
      <c r="V10890" s="1"/>
      <c r="Y10890" s="1"/>
      <c r="AB10890" s="1"/>
      <c r="AD10890" s="3"/>
      <c r="AF10890" s="1"/>
      <c r="AI10890" s="1"/>
      <c r="AL10890" s="1"/>
    </row>
    <row r="10898" spans="2:38" s="2" customFormat="1" ht="12.75" customHeight="1" x14ac:dyDescent="0.25">
      <c r="B10898" s="1"/>
      <c r="E10898" s="1"/>
      <c r="H10898" s="1"/>
      <c r="J10898" s="3"/>
      <c r="L10898" s="1"/>
      <c r="O10898" s="1"/>
      <c r="R10898" s="1"/>
      <c r="T10898" s="3"/>
      <c r="V10898" s="1"/>
      <c r="Y10898" s="1"/>
      <c r="AB10898" s="1"/>
      <c r="AD10898" s="3"/>
      <c r="AF10898" s="1"/>
      <c r="AI10898" s="1"/>
      <c r="AL10898" s="1"/>
    </row>
    <row r="10906" spans="2:38" s="2" customFormat="1" ht="12.75" customHeight="1" x14ac:dyDescent="0.25">
      <c r="B10906" s="1"/>
      <c r="E10906" s="1"/>
      <c r="H10906" s="1"/>
      <c r="J10906" s="3"/>
      <c r="L10906" s="1"/>
      <c r="O10906" s="1"/>
      <c r="R10906" s="1"/>
      <c r="T10906" s="3"/>
      <c r="V10906" s="1"/>
      <c r="Y10906" s="1"/>
      <c r="AB10906" s="1"/>
      <c r="AD10906" s="3"/>
      <c r="AF10906" s="1"/>
      <c r="AI10906" s="1"/>
      <c r="AL10906" s="1"/>
    </row>
    <row r="10914" spans="2:38" s="2" customFormat="1" ht="12.75" customHeight="1" x14ac:dyDescent="0.25">
      <c r="B10914" s="1"/>
      <c r="E10914" s="1"/>
      <c r="H10914" s="1"/>
      <c r="J10914" s="3"/>
      <c r="L10914" s="1"/>
      <c r="O10914" s="1"/>
      <c r="R10914" s="1"/>
      <c r="T10914" s="3"/>
      <c r="V10914" s="1"/>
      <c r="Y10914" s="1"/>
      <c r="AB10914" s="1"/>
      <c r="AD10914" s="3"/>
      <c r="AF10914" s="1"/>
      <c r="AI10914" s="1"/>
      <c r="AL10914" s="1"/>
    </row>
    <row r="10922" spans="2:38" s="2" customFormat="1" ht="12.75" customHeight="1" x14ac:dyDescent="0.25">
      <c r="B10922" s="1"/>
      <c r="E10922" s="1"/>
      <c r="H10922" s="1"/>
      <c r="J10922" s="3"/>
      <c r="L10922" s="1"/>
      <c r="O10922" s="1"/>
      <c r="R10922" s="1"/>
      <c r="T10922" s="3"/>
      <c r="V10922" s="1"/>
      <c r="Y10922" s="1"/>
      <c r="AB10922" s="1"/>
      <c r="AD10922" s="3"/>
      <c r="AF10922" s="1"/>
      <c r="AI10922" s="1"/>
      <c r="AL10922" s="1"/>
    </row>
    <row r="10930" spans="2:38" s="2" customFormat="1" ht="12.75" customHeight="1" x14ac:dyDescent="0.25">
      <c r="B10930" s="1"/>
      <c r="E10930" s="1"/>
      <c r="H10930" s="1"/>
      <c r="J10930" s="3"/>
      <c r="L10930" s="1"/>
      <c r="O10930" s="1"/>
      <c r="R10930" s="1"/>
      <c r="T10930" s="3"/>
      <c r="V10930" s="1"/>
      <c r="Y10930" s="1"/>
      <c r="AB10930" s="1"/>
      <c r="AD10930" s="3"/>
      <c r="AF10930" s="1"/>
      <c r="AI10930" s="1"/>
      <c r="AL10930" s="1"/>
    </row>
    <row r="10938" spans="2:38" s="2" customFormat="1" ht="12.75" customHeight="1" x14ac:dyDescent="0.25">
      <c r="B10938" s="1"/>
      <c r="E10938" s="1"/>
      <c r="H10938" s="1"/>
      <c r="J10938" s="3"/>
      <c r="L10938" s="1"/>
      <c r="O10938" s="1"/>
      <c r="R10938" s="1"/>
      <c r="T10938" s="3"/>
      <c r="V10938" s="1"/>
      <c r="Y10938" s="1"/>
      <c r="AB10938" s="1"/>
      <c r="AD10938" s="3"/>
      <c r="AF10938" s="1"/>
      <c r="AI10938" s="1"/>
      <c r="AL10938" s="1"/>
    </row>
    <row r="10946" spans="2:38" s="2" customFormat="1" ht="12.75" customHeight="1" x14ac:dyDescent="0.25">
      <c r="B10946" s="1"/>
      <c r="E10946" s="1"/>
      <c r="H10946" s="1"/>
      <c r="J10946" s="3"/>
      <c r="L10946" s="1"/>
      <c r="O10946" s="1"/>
      <c r="R10946" s="1"/>
      <c r="T10946" s="3"/>
      <c r="V10946" s="1"/>
      <c r="Y10946" s="1"/>
      <c r="AB10946" s="1"/>
      <c r="AD10946" s="3"/>
      <c r="AF10946" s="1"/>
      <c r="AI10946" s="1"/>
      <c r="AL10946" s="1"/>
    </row>
    <row r="10954" spans="2:38" s="2" customFormat="1" ht="12.75" customHeight="1" x14ac:dyDescent="0.25">
      <c r="B10954" s="1"/>
      <c r="E10954" s="1"/>
      <c r="H10954" s="1"/>
      <c r="J10954" s="3"/>
      <c r="L10954" s="1"/>
      <c r="O10954" s="1"/>
      <c r="R10954" s="1"/>
      <c r="T10954" s="3"/>
      <c r="V10954" s="1"/>
      <c r="Y10954" s="1"/>
      <c r="AB10954" s="1"/>
      <c r="AD10954" s="3"/>
      <c r="AF10954" s="1"/>
      <c r="AI10954" s="1"/>
      <c r="AL10954" s="1"/>
    </row>
    <row r="10962" spans="2:38" s="2" customFormat="1" ht="12.75" customHeight="1" x14ac:dyDescent="0.25">
      <c r="B10962" s="1"/>
      <c r="E10962" s="1"/>
      <c r="H10962" s="1"/>
      <c r="J10962" s="3"/>
      <c r="L10962" s="1"/>
      <c r="O10962" s="1"/>
      <c r="R10962" s="1"/>
      <c r="T10962" s="3"/>
      <c r="V10962" s="1"/>
      <c r="Y10962" s="1"/>
      <c r="AB10962" s="1"/>
      <c r="AD10962" s="3"/>
      <c r="AF10962" s="1"/>
      <c r="AI10962" s="1"/>
      <c r="AL10962" s="1"/>
    </row>
    <row r="10970" spans="2:38" s="2" customFormat="1" ht="12.75" customHeight="1" x14ac:dyDescent="0.25">
      <c r="B10970" s="1"/>
      <c r="E10970" s="1"/>
      <c r="H10970" s="1"/>
      <c r="J10970" s="3"/>
      <c r="L10970" s="1"/>
      <c r="O10970" s="1"/>
      <c r="R10970" s="1"/>
      <c r="T10970" s="3"/>
      <c r="V10970" s="1"/>
      <c r="Y10970" s="1"/>
      <c r="AB10970" s="1"/>
      <c r="AD10970" s="3"/>
      <c r="AF10970" s="1"/>
      <c r="AI10970" s="1"/>
      <c r="AL10970" s="1"/>
    </row>
    <row r="10978" spans="2:38" s="2" customFormat="1" ht="12.75" customHeight="1" x14ac:dyDescent="0.25">
      <c r="B10978" s="1"/>
      <c r="E10978" s="1"/>
      <c r="H10978" s="1"/>
      <c r="J10978" s="3"/>
      <c r="L10978" s="1"/>
      <c r="O10978" s="1"/>
      <c r="R10978" s="1"/>
      <c r="T10978" s="3"/>
      <c r="V10978" s="1"/>
      <c r="Y10978" s="1"/>
      <c r="AB10978" s="1"/>
      <c r="AD10978" s="3"/>
      <c r="AF10978" s="1"/>
      <c r="AI10978" s="1"/>
      <c r="AL10978" s="1"/>
    </row>
    <row r="10986" spans="2:38" s="2" customFormat="1" ht="12.75" customHeight="1" x14ac:dyDescent="0.25">
      <c r="B10986" s="1"/>
      <c r="E10986" s="1"/>
      <c r="H10986" s="1"/>
      <c r="J10986" s="3"/>
      <c r="L10986" s="1"/>
      <c r="O10986" s="1"/>
      <c r="R10986" s="1"/>
      <c r="T10986" s="3"/>
      <c r="V10986" s="1"/>
      <c r="Y10986" s="1"/>
      <c r="AB10986" s="1"/>
      <c r="AD10986" s="3"/>
      <c r="AF10986" s="1"/>
      <c r="AI10986" s="1"/>
      <c r="AL10986" s="1"/>
    </row>
    <row r="10994" spans="2:38" s="2" customFormat="1" ht="12.75" customHeight="1" x14ac:dyDescent="0.25">
      <c r="B10994" s="1"/>
      <c r="E10994" s="1"/>
      <c r="H10994" s="1"/>
      <c r="J10994" s="3"/>
      <c r="L10994" s="1"/>
      <c r="O10994" s="1"/>
      <c r="R10994" s="1"/>
      <c r="T10994" s="3"/>
      <c r="V10994" s="1"/>
      <c r="Y10994" s="1"/>
      <c r="AB10994" s="1"/>
      <c r="AD10994" s="3"/>
      <c r="AF10994" s="1"/>
      <c r="AI10994" s="1"/>
      <c r="AL10994" s="1"/>
    </row>
    <row r="11002" spans="2:38" s="2" customFormat="1" ht="12.75" customHeight="1" x14ac:dyDescent="0.25">
      <c r="B11002" s="1"/>
      <c r="E11002" s="1"/>
      <c r="H11002" s="1"/>
      <c r="J11002" s="3"/>
      <c r="L11002" s="1"/>
      <c r="O11002" s="1"/>
      <c r="R11002" s="1"/>
      <c r="T11002" s="3"/>
      <c r="V11002" s="1"/>
      <c r="Y11002" s="1"/>
      <c r="AB11002" s="1"/>
      <c r="AD11002" s="3"/>
      <c r="AF11002" s="1"/>
      <c r="AI11002" s="1"/>
      <c r="AL11002" s="1"/>
    </row>
    <row r="11010" spans="2:38" s="2" customFormat="1" ht="12.75" customHeight="1" x14ac:dyDescent="0.25">
      <c r="B11010" s="1"/>
      <c r="E11010" s="1"/>
      <c r="H11010" s="1"/>
      <c r="J11010" s="3"/>
      <c r="L11010" s="1"/>
      <c r="O11010" s="1"/>
      <c r="R11010" s="1"/>
      <c r="T11010" s="3"/>
      <c r="V11010" s="1"/>
      <c r="Y11010" s="1"/>
      <c r="AB11010" s="1"/>
      <c r="AD11010" s="3"/>
      <c r="AF11010" s="1"/>
      <c r="AI11010" s="1"/>
      <c r="AL11010" s="1"/>
    </row>
    <row r="11018" spans="2:38" s="2" customFormat="1" ht="12.75" customHeight="1" x14ac:dyDescent="0.25">
      <c r="B11018" s="1"/>
      <c r="E11018" s="1"/>
      <c r="H11018" s="1"/>
      <c r="J11018" s="3"/>
      <c r="L11018" s="1"/>
      <c r="O11018" s="1"/>
      <c r="R11018" s="1"/>
      <c r="T11018" s="3"/>
      <c r="V11018" s="1"/>
      <c r="Y11018" s="1"/>
      <c r="AB11018" s="1"/>
      <c r="AD11018" s="3"/>
      <c r="AF11018" s="1"/>
      <c r="AI11018" s="1"/>
      <c r="AL11018" s="1"/>
    </row>
    <row r="11026" spans="2:38" s="2" customFormat="1" ht="12.75" customHeight="1" x14ac:dyDescent="0.25">
      <c r="B11026" s="1"/>
      <c r="E11026" s="1"/>
      <c r="H11026" s="1"/>
      <c r="J11026" s="3"/>
      <c r="L11026" s="1"/>
      <c r="O11026" s="1"/>
      <c r="R11026" s="1"/>
      <c r="T11026" s="3"/>
      <c r="V11026" s="1"/>
      <c r="Y11026" s="1"/>
      <c r="AB11026" s="1"/>
      <c r="AD11026" s="3"/>
      <c r="AF11026" s="1"/>
      <c r="AI11026" s="1"/>
      <c r="AL11026" s="1"/>
    </row>
    <row r="11034" spans="2:38" s="2" customFormat="1" ht="12.75" customHeight="1" x14ac:dyDescent="0.25">
      <c r="B11034" s="1"/>
      <c r="E11034" s="1"/>
      <c r="H11034" s="1"/>
      <c r="J11034" s="3"/>
      <c r="L11034" s="1"/>
      <c r="O11034" s="1"/>
      <c r="R11034" s="1"/>
      <c r="T11034" s="3"/>
      <c r="V11034" s="1"/>
      <c r="Y11034" s="1"/>
      <c r="AB11034" s="1"/>
      <c r="AD11034" s="3"/>
      <c r="AF11034" s="1"/>
      <c r="AI11034" s="1"/>
      <c r="AL11034" s="1"/>
    </row>
    <row r="11042" spans="2:38" s="2" customFormat="1" ht="12.75" customHeight="1" x14ac:dyDescent="0.25">
      <c r="B11042" s="1"/>
      <c r="E11042" s="1"/>
      <c r="H11042" s="1"/>
      <c r="J11042" s="3"/>
      <c r="L11042" s="1"/>
      <c r="O11042" s="1"/>
      <c r="R11042" s="1"/>
      <c r="T11042" s="3"/>
      <c r="V11042" s="1"/>
      <c r="Y11042" s="1"/>
      <c r="AB11042" s="1"/>
      <c r="AD11042" s="3"/>
      <c r="AF11042" s="1"/>
      <c r="AI11042" s="1"/>
      <c r="AL11042" s="1"/>
    </row>
    <row r="11050" spans="2:38" s="2" customFormat="1" ht="12.75" customHeight="1" x14ac:dyDescent="0.25">
      <c r="B11050" s="1"/>
      <c r="E11050" s="1"/>
      <c r="H11050" s="1"/>
      <c r="J11050" s="3"/>
      <c r="L11050" s="1"/>
      <c r="O11050" s="1"/>
      <c r="R11050" s="1"/>
      <c r="T11050" s="3"/>
      <c r="V11050" s="1"/>
      <c r="Y11050" s="1"/>
      <c r="AB11050" s="1"/>
      <c r="AD11050" s="3"/>
      <c r="AF11050" s="1"/>
      <c r="AI11050" s="1"/>
      <c r="AL11050" s="1"/>
    </row>
    <row r="11058" spans="2:38" s="2" customFormat="1" ht="12.75" customHeight="1" x14ac:dyDescent="0.25">
      <c r="B11058" s="1"/>
      <c r="E11058" s="1"/>
      <c r="H11058" s="1"/>
      <c r="J11058" s="3"/>
      <c r="L11058" s="1"/>
      <c r="O11058" s="1"/>
      <c r="R11058" s="1"/>
      <c r="T11058" s="3"/>
      <c r="V11058" s="1"/>
      <c r="Y11058" s="1"/>
      <c r="AB11058" s="1"/>
      <c r="AD11058" s="3"/>
      <c r="AF11058" s="1"/>
      <c r="AI11058" s="1"/>
      <c r="AL11058" s="1"/>
    </row>
    <row r="11066" spans="2:38" s="2" customFormat="1" ht="12.75" customHeight="1" x14ac:dyDescent="0.25">
      <c r="B11066" s="1"/>
      <c r="E11066" s="1"/>
      <c r="H11066" s="1"/>
      <c r="J11066" s="3"/>
      <c r="L11066" s="1"/>
      <c r="O11066" s="1"/>
      <c r="R11066" s="1"/>
      <c r="T11066" s="3"/>
      <c r="V11066" s="1"/>
      <c r="Y11066" s="1"/>
      <c r="AB11066" s="1"/>
      <c r="AD11066" s="3"/>
      <c r="AF11066" s="1"/>
      <c r="AI11066" s="1"/>
      <c r="AL11066" s="1"/>
    </row>
    <row r="11074" spans="2:38" s="2" customFormat="1" ht="12.75" customHeight="1" x14ac:dyDescent="0.25">
      <c r="B11074" s="1"/>
      <c r="E11074" s="1"/>
      <c r="H11074" s="1"/>
      <c r="J11074" s="3"/>
      <c r="L11074" s="1"/>
      <c r="O11074" s="1"/>
      <c r="R11074" s="1"/>
      <c r="T11074" s="3"/>
      <c r="V11074" s="1"/>
      <c r="Y11074" s="1"/>
      <c r="AB11074" s="1"/>
      <c r="AD11074" s="3"/>
      <c r="AF11074" s="1"/>
      <c r="AI11074" s="1"/>
      <c r="AL11074" s="1"/>
    </row>
    <row r="11082" spans="2:38" s="2" customFormat="1" ht="12.75" customHeight="1" x14ac:dyDescent="0.25">
      <c r="B11082" s="1"/>
      <c r="E11082" s="1"/>
      <c r="H11082" s="1"/>
      <c r="J11082" s="3"/>
      <c r="L11082" s="1"/>
      <c r="O11082" s="1"/>
      <c r="R11082" s="1"/>
      <c r="T11082" s="3"/>
      <c r="V11082" s="1"/>
      <c r="Y11082" s="1"/>
      <c r="AB11082" s="1"/>
      <c r="AD11082" s="3"/>
      <c r="AF11082" s="1"/>
      <c r="AI11082" s="1"/>
      <c r="AL11082" s="1"/>
    </row>
    <row r="11090" spans="2:38" s="2" customFormat="1" ht="12.75" customHeight="1" x14ac:dyDescent="0.25">
      <c r="B11090" s="1"/>
      <c r="E11090" s="1"/>
      <c r="H11090" s="1"/>
      <c r="J11090" s="3"/>
      <c r="L11090" s="1"/>
      <c r="O11090" s="1"/>
      <c r="R11090" s="1"/>
      <c r="T11090" s="3"/>
      <c r="V11090" s="1"/>
      <c r="Y11090" s="1"/>
      <c r="AB11090" s="1"/>
      <c r="AD11090" s="3"/>
      <c r="AF11090" s="1"/>
      <c r="AI11090" s="1"/>
      <c r="AL11090" s="1"/>
    </row>
    <row r="11098" spans="2:38" s="2" customFormat="1" ht="12.75" customHeight="1" x14ac:dyDescent="0.25">
      <c r="B11098" s="1"/>
      <c r="E11098" s="1"/>
      <c r="H11098" s="1"/>
      <c r="J11098" s="3"/>
      <c r="L11098" s="1"/>
      <c r="O11098" s="1"/>
      <c r="R11098" s="1"/>
      <c r="T11098" s="3"/>
      <c r="V11098" s="1"/>
      <c r="Y11098" s="1"/>
      <c r="AB11098" s="1"/>
      <c r="AD11098" s="3"/>
      <c r="AF11098" s="1"/>
      <c r="AI11098" s="1"/>
      <c r="AL11098" s="1"/>
    </row>
    <row r="11106" spans="2:38" s="2" customFormat="1" ht="12.75" customHeight="1" x14ac:dyDescent="0.25">
      <c r="B11106" s="1"/>
      <c r="E11106" s="1"/>
      <c r="H11106" s="1"/>
      <c r="J11106" s="3"/>
      <c r="L11106" s="1"/>
      <c r="O11106" s="1"/>
      <c r="R11106" s="1"/>
      <c r="T11106" s="3"/>
      <c r="V11106" s="1"/>
      <c r="Y11106" s="1"/>
      <c r="AB11106" s="1"/>
      <c r="AD11106" s="3"/>
      <c r="AF11106" s="1"/>
      <c r="AI11106" s="1"/>
      <c r="AL11106" s="1"/>
    </row>
    <row r="11114" spans="2:38" s="2" customFormat="1" ht="12.75" customHeight="1" x14ac:dyDescent="0.25">
      <c r="B11114" s="1"/>
      <c r="E11114" s="1"/>
      <c r="H11114" s="1"/>
      <c r="J11114" s="3"/>
      <c r="L11114" s="1"/>
      <c r="O11114" s="1"/>
      <c r="R11114" s="1"/>
      <c r="T11114" s="3"/>
      <c r="V11114" s="1"/>
      <c r="Y11114" s="1"/>
      <c r="AB11114" s="1"/>
      <c r="AD11114" s="3"/>
      <c r="AF11114" s="1"/>
      <c r="AI11114" s="1"/>
      <c r="AL11114" s="1"/>
    </row>
    <row r="11122" spans="2:38" s="2" customFormat="1" ht="12.75" customHeight="1" x14ac:dyDescent="0.25">
      <c r="B11122" s="1"/>
      <c r="E11122" s="1"/>
      <c r="H11122" s="1"/>
      <c r="J11122" s="3"/>
      <c r="L11122" s="1"/>
      <c r="O11122" s="1"/>
      <c r="R11122" s="1"/>
      <c r="T11122" s="3"/>
      <c r="V11122" s="1"/>
      <c r="Y11122" s="1"/>
      <c r="AB11122" s="1"/>
      <c r="AD11122" s="3"/>
      <c r="AF11122" s="1"/>
      <c r="AI11122" s="1"/>
      <c r="AL11122" s="1"/>
    </row>
    <row r="11130" spans="2:38" s="2" customFormat="1" ht="12.75" customHeight="1" x14ac:dyDescent="0.25">
      <c r="B11130" s="1"/>
      <c r="E11130" s="1"/>
      <c r="H11130" s="1"/>
      <c r="J11130" s="3"/>
      <c r="L11130" s="1"/>
      <c r="O11130" s="1"/>
      <c r="R11130" s="1"/>
      <c r="T11130" s="3"/>
      <c r="V11130" s="1"/>
      <c r="Y11130" s="1"/>
      <c r="AB11130" s="1"/>
      <c r="AD11130" s="3"/>
      <c r="AF11130" s="1"/>
      <c r="AI11130" s="1"/>
      <c r="AL11130" s="1"/>
    </row>
    <row r="11138" spans="2:38" s="2" customFormat="1" ht="12.75" customHeight="1" x14ac:dyDescent="0.25">
      <c r="B11138" s="1"/>
      <c r="E11138" s="1"/>
      <c r="H11138" s="1"/>
      <c r="J11138" s="3"/>
      <c r="L11138" s="1"/>
      <c r="O11138" s="1"/>
      <c r="R11138" s="1"/>
      <c r="T11138" s="3"/>
      <c r="V11138" s="1"/>
      <c r="Y11138" s="1"/>
      <c r="AB11138" s="1"/>
      <c r="AD11138" s="3"/>
      <c r="AF11138" s="1"/>
      <c r="AI11138" s="1"/>
      <c r="AL11138" s="1"/>
    </row>
    <row r="11146" spans="2:38" s="2" customFormat="1" ht="12.75" customHeight="1" x14ac:dyDescent="0.25">
      <c r="B11146" s="1"/>
      <c r="E11146" s="1"/>
      <c r="H11146" s="1"/>
      <c r="J11146" s="3"/>
      <c r="L11146" s="1"/>
      <c r="O11146" s="1"/>
      <c r="R11146" s="1"/>
      <c r="T11146" s="3"/>
      <c r="V11146" s="1"/>
      <c r="Y11146" s="1"/>
      <c r="AB11146" s="1"/>
      <c r="AD11146" s="3"/>
      <c r="AF11146" s="1"/>
      <c r="AI11146" s="1"/>
      <c r="AL11146" s="1"/>
    </row>
    <row r="11154" spans="2:38" s="2" customFormat="1" ht="12.75" customHeight="1" x14ac:dyDescent="0.25">
      <c r="B11154" s="1"/>
      <c r="E11154" s="1"/>
      <c r="H11154" s="1"/>
      <c r="J11154" s="3"/>
      <c r="L11154" s="1"/>
      <c r="O11154" s="1"/>
      <c r="R11154" s="1"/>
      <c r="T11154" s="3"/>
      <c r="V11154" s="1"/>
      <c r="Y11154" s="1"/>
      <c r="AB11154" s="1"/>
      <c r="AD11154" s="3"/>
      <c r="AF11154" s="1"/>
      <c r="AI11154" s="1"/>
      <c r="AL11154" s="1"/>
    </row>
    <row r="11162" spans="2:38" s="2" customFormat="1" ht="12.75" customHeight="1" x14ac:dyDescent="0.25">
      <c r="B11162" s="1"/>
      <c r="E11162" s="1"/>
      <c r="H11162" s="1"/>
      <c r="J11162" s="3"/>
      <c r="L11162" s="1"/>
      <c r="O11162" s="1"/>
      <c r="R11162" s="1"/>
      <c r="T11162" s="3"/>
      <c r="V11162" s="1"/>
      <c r="Y11162" s="1"/>
      <c r="AB11162" s="1"/>
      <c r="AD11162" s="3"/>
      <c r="AF11162" s="1"/>
      <c r="AI11162" s="1"/>
      <c r="AL11162" s="1"/>
    </row>
    <row r="11170" spans="2:38" s="2" customFormat="1" ht="12.75" customHeight="1" x14ac:dyDescent="0.25">
      <c r="B11170" s="1"/>
      <c r="E11170" s="1"/>
      <c r="H11170" s="1"/>
      <c r="J11170" s="3"/>
      <c r="L11170" s="1"/>
      <c r="O11170" s="1"/>
      <c r="R11170" s="1"/>
      <c r="T11170" s="3"/>
      <c r="V11170" s="1"/>
      <c r="Y11170" s="1"/>
      <c r="AB11170" s="1"/>
      <c r="AD11170" s="3"/>
      <c r="AF11170" s="1"/>
      <c r="AI11170" s="1"/>
      <c r="AL11170" s="1"/>
    </row>
    <row r="11178" spans="2:38" s="2" customFormat="1" ht="12.75" customHeight="1" x14ac:dyDescent="0.25">
      <c r="B11178" s="1"/>
      <c r="E11178" s="1"/>
      <c r="H11178" s="1"/>
      <c r="J11178" s="3"/>
      <c r="L11178" s="1"/>
      <c r="O11178" s="1"/>
      <c r="R11178" s="1"/>
      <c r="T11178" s="3"/>
      <c r="V11178" s="1"/>
      <c r="Y11178" s="1"/>
      <c r="AB11178" s="1"/>
      <c r="AD11178" s="3"/>
      <c r="AF11178" s="1"/>
      <c r="AI11178" s="1"/>
      <c r="AL11178" s="1"/>
    </row>
    <row r="11186" spans="2:38" s="2" customFormat="1" ht="12.75" customHeight="1" x14ac:dyDescent="0.25">
      <c r="B11186" s="1"/>
      <c r="E11186" s="1"/>
      <c r="H11186" s="1"/>
      <c r="J11186" s="3"/>
      <c r="L11186" s="1"/>
      <c r="O11186" s="1"/>
      <c r="R11186" s="1"/>
      <c r="T11186" s="3"/>
      <c r="V11186" s="1"/>
      <c r="Y11186" s="1"/>
      <c r="AB11186" s="1"/>
      <c r="AD11186" s="3"/>
      <c r="AF11186" s="1"/>
      <c r="AI11186" s="1"/>
      <c r="AL11186" s="1"/>
    </row>
    <row r="11194" spans="2:38" s="2" customFormat="1" ht="12.75" customHeight="1" x14ac:dyDescent="0.25">
      <c r="B11194" s="1"/>
      <c r="E11194" s="1"/>
      <c r="H11194" s="1"/>
      <c r="J11194" s="3"/>
      <c r="L11194" s="1"/>
      <c r="O11194" s="1"/>
      <c r="R11194" s="1"/>
      <c r="T11194" s="3"/>
      <c r="V11194" s="1"/>
      <c r="Y11194" s="1"/>
      <c r="AB11194" s="1"/>
      <c r="AD11194" s="3"/>
      <c r="AF11194" s="1"/>
      <c r="AI11194" s="1"/>
      <c r="AL11194" s="1"/>
    </row>
    <row r="11202" spans="2:38" s="2" customFormat="1" ht="12.75" customHeight="1" x14ac:dyDescent="0.25">
      <c r="B11202" s="1"/>
      <c r="E11202" s="1"/>
      <c r="H11202" s="1"/>
      <c r="J11202" s="3"/>
      <c r="L11202" s="1"/>
      <c r="O11202" s="1"/>
      <c r="R11202" s="1"/>
      <c r="T11202" s="3"/>
      <c r="V11202" s="1"/>
      <c r="Y11202" s="1"/>
      <c r="AB11202" s="1"/>
      <c r="AD11202" s="3"/>
      <c r="AF11202" s="1"/>
      <c r="AI11202" s="1"/>
      <c r="AL11202" s="1"/>
    </row>
    <row r="11210" spans="2:38" s="2" customFormat="1" ht="12.75" customHeight="1" x14ac:dyDescent="0.25">
      <c r="B11210" s="1"/>
      <c r="E11210" s="1"/>
      <c r="H11210" s="1"/>
      <c r="J11210" s="3"/>
      <c r="L11210" s="1"/>
      <c r="O11210" s="1"/>
      <c r="R11210" s="1"/>
      <c r="T11210" s="3"/>
      <c r="V11210" s="1"/>
      <c r="Y11210" s="1"/>
      <c r="AB11210" s="1"/>
      <c r="AD11210" s="3"/>
      <c r="AF11210" s="1"/>
      <c r="AI11210" s="1"/>
      <c r="AL11210" s="1"/>
    </row>
    <row r="11218" spans="2:38" s="2" customFormat="1" ht="12.75" customHeight="1" x14ac:dyDescent="0.25">
      <c r="B11218" s="1"/>
      <c r="E11218" s="1"/>
      <c r="H11218" s="1"/>
      <c r="J11218" s="3"/>
      <c r="L11218" s="1"/>
      <c r="O11218" s="1"/>
      <c r="R11218" s="1"/>
      <c r="T11218" s="3"/>
      <c r="V11218" s="1"/>
      <c r="Y11218" s="1"/>
      <c r="AB11218" s="1"/>
      <c r="AD11218" s="3"/>
      <c r="AF11218" s="1"/>
      <c r="AI11218" s="1"/>
      <c r="AL11218" s="1"/>
    </row>
    <row r="11226" spans="2:38" s="2" customFormat="1" ht="12.75" customHeight="1" x14ac:dyDescent="0.25">
      <c r="B11226" s="1"/>
      <c r="E11226" s="1"/>
      <c r="H11226" s="1"/>
      <c r="J11226" s="3"/>
      <c r="L11226" s="1"/>
      <c r="O11226" s="1"/>
      <c r="R11226" s="1"/>
      <c r="T11226" s="3"/>
      <c r="V11226" s="1"/>
      <c r="Y11226" s="1"/>
      <c r="AB11226" s="1"/>
      <c r="AD11226" s="3"/>
      <c r="AF11226" s="1"/>
      <c r="AI11226" s="1"/>
      <c r="AL11226" s="1"/>
    </row>
    <row r="11234" spans="2:38" s="2" customFormat="1" ht="12.75" customHeight="1" x14ac:dyDescent="0.25">
      <c r="B11234" s="1"/>
      <c r="E11234" s="1"/>
      <c r="H11234" s="1"/>
      <c r="J11234" s="3"/>
      <c r="L11234" s="1"/>
      <c r="O11234" s="1"/>
      <c r="R11234" s="1"/>
      <c r="T11234" s="3"/>
      <c r="V11234" s="1"/>
      <c r="Y11234" s="1"/>
      <c r="AB11234" s="1"/>
      <c r="AD11234" s="3"/>
      <c r="AF11234" s="1"/>
      <c r="AI11234" s="1"/>
      <c r="AL11234" s="1"/>
    </row>
    <row r="11242" spans="2:38" s="2" customFormat="1" ht="12.75" customHeight="1" x14ac:dyDescent="0.25">
      <c r="B11242" s="1"/>
      <c r="E11242" s="1"/>
      <c r="H11242" s="1"/>
      <c r="J11242" s="3"/>
      <c r="L11242" s="1"/>
      <c r="O11242" s="1"/>
      <c r="R11242" s="1"/>
      <c r="T11242" s="3"/>
      <c r="V11242" s="1"/>
      <c r="Y11242" s="1"/>
      <c r="AB11242" s="1"/>
      <c r="AD11242" s="3"/>
      <c r="AF11242" s="1"/>
      <c r="AI11242" s="1"/>
      <c r="AL11242" s="1"/>
    </row>
    <row r="11250" spans="2:38" s="2" customFormat="1" ht="12.75" customHeight="1" x14ac:dyDescent="0.25">
      <c r="B11250" s="1"/>
      <c r="E11250" s="1"/>
      <c r="H11250" s="1"/>
      <c r="J11250" s="3"/>
      <c r="L11250" s="1"/>
      <c r="O11250" s="1"/>
      <c r="R11250" s="1"/>
      <c r="T11250" s="3"/>
      <c r="V11250" s="1"/>
      <c r="Y11250" s="1"/>
      <c r="AB11250" s="1"/>
      <c r="AD11250" s="3"/>
      <c r="AF11250" s="1"/>
      <c r="AI11250" s="1"/>
      <c r="AL11250" s="1"/>
    </row>
    <row r="11258" spans="2:38" s="2" customFormat="1" ht="12.75" customHeight="1" x14ac:dyDescent="0.25">
      <c r="B11258" s="1"/>
      <c r="E11258" s="1"/>
      <c r="H11258" s="1"/>
      <c r="J11258" s="3"/>
      <c r="L11258" s="1"/>
      <c r="O11258" s="1"/>
      <c r="R11258" s="1"/>
      <c r="T11258" s="3"/>
      <c r="V11258" s="1"/>
      <c r="Y11258" s="1"/>
      <c r="AB11258" s="1"/>
      <c r="AD11258" s="3"/>
      <c r="AF11258" s="1"/>
      <c r="AI11258" s="1"/>
      <c r="AL11258" s="1"/>
    </row>
    <row r="11266" spans="2:38" s="2" customFormat="1" ht="12.75" customHeight="1" x14ac:dyDescent="0.25">
      <c r="B11266" s="1"/>
      <c r="E11266" s="1"/>
      <c r="H11266" s="1"/>
      <c r="J11266" s="3"/>
      <c r="L11266" s="1"/>
      <c r="O11266" s="1"/>
      <c r="R11266" s="1"/>
      <c r="T11266" s="3"/>
      <c r="V11266" s="1"/>
      <c r="Y11266" s="1"/>
      <c r="AB11266" s="1"/>
      <c r="AD11266" s="3"/>
      <c r="AF11266" s="1"/>
      <c r="AI11266" s="1"/>
      <c r="AL11266" s="1"/>
    </row>
    <row r="11274" spans="2:38" s="2" customFormat="1" ht="12.75" customHeight="1" x14ac:dyDescent="0.25">
      <c r="B11274" s="1"/>
      <c r="E11274" s="1"/>
      <c r="H11274" s="1"/>
      <c r="J11274" s="3"/>
      <c r="L11274" s="1"/>
      <c r="O11274" s="1"/>
      <c r="R11274" s="1"/>
      <c r="T11274" s="3"/>
      <c r="V11274" s="1"/>
      <c r="Y11274" s="1"/>
      <c r="AB11274" s="1"/>
      <c r="AD11274" s="3"/>
      <c r="AF11274" s="1"/>
      <c r="AI11274" s="1"/>
      <c r="AL11274" s="1"/>
    </row>
    <row r="11282" spans="2:38" s="2" customFormat="1" ht="12.75" customHeight="1" x14ac:dyDescent="0.25">
      <c r="B11282" s="1"/>
      <c r="E11282" s="1"/>
      <c r="H11282" s="1"/>
      <c r="J11282" s="3"/>
      <c r="L11282" s="1"/>
      <c r="O11282" s="1"/>
      <c r="R11282" s="1"/>
      <c r="T11282" s="3"/>
      <c r="V11282" s="1"/>
      <c r="Y11282" s="1"/>
      <c r="AB11282" s="1"/>
      <c r="AD11282" s="3"/>
      <c r="AF11282" s="1"/>
      <c r="AI11282" s="1"/>
      <c r="AL11282" s="1"/>
    </row>
    <row r="11290" spans="2:38" s="2" customFormat="1" ht="12.75" customHeight="1" x14ac:dyDescent="0.25">
      <c r="B11290" s="1"/>
      <c r="E11290" s="1"/>
      <c r="H11290" s="1"/>
      <c r="J11290" s="3"/>
      <c r="L11290" s="1"/>
      <c r="O11290" s="1"/>
      <c r="R11290" s="1"/>
      <c r="T11290" s="3"/>
      <c r="V11290" s="1"/>
      <c r="Y11290" s="1"/>
      <c r="AB11290" s="1"/>
      <c r="AD11290" s="3"/>
      <c r="AF11290" s="1"/>
      <c r="AI11290" s="1"/>
      <c r="AL11290" s="1"/>
    </row>
    <row r="11298" spans="2:38" s="2" customFormat="1" ht="12.75" customHeight="1" x14ac:dyDescent="0.25">
      <c r="B11298" s="1"/>
      <c r="E11298" s="1"/>
      <c r="H11298" s="1"/>
      <c r="J11298" s="3"/>
      <c r="L11298" s="1"/>
      <c r="O11298" s="1"/>
      <c r="R11298" s="1"/>
      <c r="T11298" s="3"/>
      <c r="V11298" s="1"/>
      <c r="Y11298" s="1"/>
      <c r="AB11298" s="1"/>
      <c r="AD11298" s="3"/>
      <c r="AF11298" s="1"/>
      <c r="AI11298" s="1"/>
      <c r="AL11298" s="1"/>
    </row>
    <row r="11306" spans="2:38" s="2" customFormat="1" ht="12.75" customHeight="1" x14ac:dyDescent="0.25">
      <c r="B11306" s="1"/>
      <c r="E11306" s="1"/>
      <c r="H11306" s="1"/>
      <c r="J11306" s="3"/>
      <c r="L11306" s="1"/>
      <c r="O11306" s="1"/>
      <c r="R11306" s="1"/>
      <c r="T11306" s="3"/>
      <c r="V11306" s="1"/>
      <c r="Y11306" s="1"/>
      <c r="AB11306" s="1"/>
      <c r="AD11306" s="3"/>
      <c r="AF11306" s="1"/>
      <c r="AI11306" s="1"/>
      <c r="AL11306" s="1"/>
    </row>
    <row r="11314" spans="2:38" s="2" customFormat="1" ht="12.75" customHeight="1" x14ac:dyDescent="0.25">
      <c r="B11314" s="1"/>
      <c r="E11314" s="1"/>
      <c r="H11314" s="1"/>
      <c r="J11314" s="3"/>
      <c r="L11314" s="1"/>
      <c r="O11314" s="1"/>
      <c r="R11314" s="1"/>
      <c r="T11314" s="3"/>
      <c r="V11314" s="1"/>
      <c r="Y11314" s="1"/>
      <c r="AB11314" s="1"/>
      <c r="AD11314" s="3"/>
      <c r="AF11314" s="1"/>
      <c r="AI11314" s="1"/>
      <c r="AL11314" s="1"/>
    </row>
    <row r="11322" spans="2:38" s="2" customFormat="1" ht="12.75" customHeight="1" x14ac:dyDescent="0.25">
      <c r="B11322" s="1"/>
      <c r="E11322" s="1"/>
      <c r="H11322" s="1"/>
      <c r="J11322" s="3"/>
      <c r="L11322" s="1"/>
      <c r="O11322" s="1"/>
      <c r="R11322" s="1"/>
      <c r="T11322" s="3"/>
      <c r="V11322" s="1"/>
      <c r="Y11322" s="1"/>
      <c r="AB11322" s="1"/>
      <c r="AD11322" s="3"/>
      <c r="AF11322" s="1"/>
      <c r="AI11322" s="1"/>
      <c r="AL11322" s="1"/>
    </row>
    <row r="11330" spans="2:38" s="2" customFormat="1" ht="12.75" customHeight="1" x14ac:dyDescent="0.25">
      <c r="B11330" s="1"/>
      <c r="E11330" s="1"/>
      <c r="H11330" s="1"/>
      <c r="J11330" s="3"/>
      <c r="L11330" s="1"/>
      <c r="O11330" s="1"/>
      <c r="R11330" s="1"/>
      <c r="T11330" s="3"/>
      <c r="V11330" s="1"/>
      <c r="Y11330" s="1"/>
      <c r="AB11330" s="1"/>
      <c r="AD11330" s="3"/>
      <c r="AF11330" s="1"/>
      <c r="AI11330" s="1"/>
      <c r="AL11330" s="1"/>
    </row>
    <row r="11338" spans="2:38" s="2" customFormat="1" ht="12.75" customHeight="1" x14ac:dyDescent="0.25">
      <c r="B11338" s="1"/>
      <c r="E11338" s="1"/>
      <c r="H11338" s="1"/>
      <c r="J11338" s="3"/>
      <c r="L11338" s="1"/>
      <c r="O11338" s="1"/>
      <c r="R11338" s="1"/>
      <c r="T11338" s="3"/>
      <c r="V11338" s="1"/>
      <c r="Y11338" s="1"/>
      <c r="AB11338" s="1"/>
      <c r="AD11338" s="3"/>
      <c r="AF11338" s="1"/>
      <c r="AI11338" s="1"/>
      <c r="AL11338" s="1"/>
    </row>
    <row r="11346" spans="2:38" s="2" customFormat="1" ht="12.75" customHeight="1" x14ac:dyDescent="0.25">
      <c r="B11346" s="1"/>
      <c r="E11346" s="1"/>
      <c r="H11346" s="1"/>
      <c r="J11346" s="3"/>
      <c r="L11346" s="1"/>
      <c r="O11346" s="1"/>
      <c r="R11346" s="1"/>
      <c r="T11346" s="3"/>
      <c r="V11346" s="1"/>
      <c r="Y11346" s="1"/>
      <c r="AB11346" s="1"/>
      <c r="AD11346" s="3"/>
      <c r="AF11346" s="1"/>
      <c r="AI11346" s="1"/>
      <c r="AL11346" s="1"/>
    </row>
    <row r="11354" spans="2:38" s="2" customFormat="1" ht="12.75" customHeight="1" x14ac:dyDescent="0.25">
      <c r="B11354" s="1"/>
      <c r="E11354" s="1"/>
      <c r="H11354" s="1"/>
      <c r="J11354" s="3"/>
      <c r="L11354" s="1"/>
      <c r="O11354" s="1"/>
      <c r="R11354" s="1"/>
      <c r="T11354" s="3"/>
      <c r="V11354" s="1"/>
      <c r="Y11354" s="1"/>
      <c r="AB11354" s="1"/>
      <c r="AD11354" s="3"/>
      <c r="AF11354" s="1"/>
      <c r="AI11354" s="1"/>
      <c r="AL11354" s="1"/>
    </row>
    <row r="11362" spans="2:38" s="2" customFormat="1" ht="12.75" customHeight="1" x14ac:dyDescent="0.25">
      <c r="B11362" s="1"/>
      <c r="E11362" s="1"/>
      <c r="H11362" s="1"/>
      <c r="J11362" s="3"/>
      <c r="L11362" s="1"/>
      <c r="O11362" s="1"/>
      <c r="R11362" s="1"/>
      <c r="T11362" s="3"/>
      <c r="V11362" s="1"/>
      <c r="Y11362" s="1"/>
      <c r="AB11362" s="1"/>
      <c r="AD11362" s="3"/>
      <c r="AF11362" s="1"/>
      <c r="AI11362" s="1"/>
      <c r="AL11362" s="1"/>
    </row>
    <row r="11370" spans="2:38" s="2" customFormat="1" ht="12.75" customHeight="1" x14ac:dyDescent="0.25">
      <c r="B11370" s="1"/>
      <c r="E11370" s="1"/>
      <c r="H11370" s="1"/>
      <c r="J11370" s="3"/>
      <c r="L11370" s="1"/>
      <c r="O11370" s="1"/>
      <c r="R11370" s="1"/>
      <c r="T11370" s="3"/>
      <c r="V11370" s="1"/>
      <c r="Y11370" s="1"/>
      <c r="AB11370" s="1"/>
      <c r="AD11370" s="3"/>
      <c r="AF11370" s="1"/>
      <c r="AI11370" s="1"/>
      <c r="AL11370" s="1"/>
    </row>
    <row r="11378" spans="2:38" s="2" customFormat="1" ht="12.75" customHeight="1" x14ac:dyDescent="0.25">
      <c r="B11378" s="1"/>
      <c r="E11378" s="1"/>
      <c r="H11378" s="1"/>
      <c r="J11378" s="3"/>
      <c r="L11378" s="1"/>
      <c r="O11378" s="1"/>
      <c r="R11378" s="1"/>
      <c r="T11378" s="3"/>
      <c r="V11378" s="1"/>
      <c r="Y11378" s="1"/>
      <c r="AB11378" s="1"/>
      <c r="AD11378" s="3"/>
      <c r="AF11378" s="1"/>
      <c r="AI11378" s="1"/>
      <c r="AL11378" s="1"/>
    </row>
    <row r="11386" spans="2:38" s="2" customFormat="1" ht="12.75" customHeight="1" x14ac:dyDescent="0.25">
      <c r="B11386" s="1"/>
      <c r="E11386" s="1"/>
      <c r="H11386" s="1"/>
      <c r="J11386" s="3"/>
      <c r="L11386" s="1"/>
      <c r="O11386" s="1"/>
      <c r="R11386" s="1"/>
      <c r="T11386" s="3"/>
      <c r="V11386" s="1"/>
      <c r="Y11386" s="1"/>
      <c r="AB11386" s="1"/>
      <c r="AD11386" s="3"/>
      <c r="AF11386" s="1"/>
      <c r="AI11386" s="1"/>
      <c r="AL11386" s="1"/>
    </row>
    <row r="11394" spans="2:38" s="2" customFormat="1" ht="12.75" customHeight="1" x14ac:dyDescent="0.25">
      <c r="B11394" s="1"/>
      <c r="E11394" s="1"/>
      <c r="H11394" s="1"/>
      <c r="J11394" s="3"/>
      <c r="L11394" s="1"/>
      <c r="O11394" s="1"/>
      <c r="R11394" s="1"/>
      <c r="T11394" s="3"/>
      <c r="V11394" s="1"/>
      <c r="Y11394" s="1"/>
      <c r="AB11394" s="1"/>
      <c r="AD11394" s="3"/>
      <c r="AF11394" s="1"/>
      <c r="AI11394" s="1"/>
      <c r="AL11394" s="1"/>
    </row>
    <row r="11402" spans="2:38" s="2" customFormat="1" ht="12.75" customHeight="1" x14ac:dyDescent="0.25">
      <c r="B11402" s="1"/>
      <c r="E11402" s="1"/>
      <c r="H11402" s="1"/>
      <c r="J11402" s="3"/>
      <c r="L11402" s="1"/>
      <c r="O11402" s="1"/>
      <c r="R11402" s="1"/>
      <c r="T11402" s="3"/>
      <c r="V11402" s="1"/>
      <c r="Y11402" s="1"/>
      <c r="AB11402" s="1"/>
      <c r="AD11402" s="3"/>
      <c r="AF11402" s="1"/>
      <c r="AI11402" s="1"/>
      <c r="AL11402" s="1"/>
    </row>
    <row r="11410" spans="2:38" s="2" customFormat="1" ht="12.75" customHeight="1" x14ac:dyDescent="0.25">
      <c r="B11410" s="1"/>
      <c r="E11410" s="1"/>
      <c r="H11410" s="1"/>
      <c r="J11410" s="3"/>
      <c r="L11410" s="1"/>
      <c r="O11410" s="1"/>
      <c r="R11410" s="1"/>
      <c r="T11410" s="3"/>
      <c r="V11410" s="1"/>
      <c r="Y11410" s="1"/>
      <c r="AB11410" s="1"/>
      <c r="AD11410" s="3"/>
      <c r="AF11410" s="1"/>
      <c r="AI11410" s="1"/>
      <c r="AL11410" s="1"/>
    </row>
    <row r="11418" spans="2:38" s="2" customFormat="1" ht="12.75" customHeight="1" x14ac:dyDescent="0.25">
      <c r="B11418" s="1"/>
      <c r="E11418" s="1"/>
      <c r="H11418" s="1"/>
      <c r="J11418" s="3"/>
      <c r="L11418" s="1"/>
      <c r="O11418" s="1"/>
      <c r="R11418" s="1"/>
      <c r="T11418" s="3"/>
      <c r="V11418" s="1"/>
      <c r="Y11418" s="1"/>
      <c r="AB11418" s="1"/>
      <c r="AD11418" s="3"/>
      <c r="AF11418" s="1"/>
      <c r="AI11418" s="1"/>
      <c r="AL11418" s="1"/>
    </row>
    <row r="11426" spans="2:38" s="2" customFormat="1" ht="12.75" customHeight="1" x14ac:dyDescent="0.25">
      <c r="B11426" s="1"/>
      <c r="E11426" s="1"/>
      <c r="H11426" s="1"/>
      <c r="J11426" s="3"/>
      <c r="L11426" s="1"/>
      <c r="O11426" s="1"/>
      <c r="R11426" s="1"/>
      <c r="T11426" s="3"/>
      <c r="V11426" s="1"/>
      <c r="Y11426" s="1"/>
      <c r="AB11426" s="1"/>
      <c r="AD11426" s="3"/>
      <c r="AF11426" s="1"/>
      <c r="AI11426" s="1"/>
      <c r="AL11426" s="1"/>
    </row>
    <row r="11434" spans="2:38" s="2" customFormat="1" ht="12.75" customHeight="1" x14ac:dyDescent="0.25">
      <c r="B11434" s="1"/>
      <c r="E11434" s="1"/>
      <c r="H11434" s="1"/>
      <c r="J11434" s="3"/>
      <c r="L11434" s="1"/>
      <c r="O11434" s="1"/>
      <c r="R11434" s="1"/>
      <c r="T11434" s="3"/>
      <c r="V11434" s="1"/>
      <c r="Y11434" s="1"/>
      <c r="AB11434" s="1"/>
      <c r="AD11434" s="3"/>
      <c r="AF11434" s="1"/>
      <c r="AI11434" s="1"/>
      <c r="AL11434" s="1"/>
    </row>
    <row r="11442" spans="2:38" s="2" customFormat="1" ht="12.75" customHeight="1" x14ac:dyDescent="0.25">
      <c r="B11442" s="1"/>
      <c r="E11442" s="1"/>
      <c r="H11442" s="1"/>
      <c r="J11442" s="3"/>
      <c r="L11442" s="1"/>
      <c r="O11442" s="1"/>
      <c r="R11442" s="1"/>
      <c r="T11442" s="3"/>
      <c r="V11442" s="1"/>
      <c r="Y11442" s="1"/>
      <c r="AB11442" s="1"/>
      <c r="AD11442" s="3"/>
      <c r="AF11442" s="1"/>
      <c r="AI11442" s="1"/>
      <c r="AL11442" s="1"/>
    </row>
    <row r="11450" spans="2:38" s="2" customFormat="1" ht="12.75" customHeight="1" x14ac:dyDescent="0.25">
      <c r="B11450" s="1"/>
      <c r="E11450" s="1"/>
      <c r="H11450" s="1"/>
      <c r="J11450" s="3"/>
      <c r="L11450" s="1"/>
      <c r="O11450" s="1"/>
      <c r="R11450" s="1"/>
      <c r="T11450" s="3"/>
      <c r="V11450" s="1"/>
      <c r="Y11450" s="1"/>
      <c r="AB11450" s="1"/>
      <c r="AD11450" s="3"/>
      <c r="AF11450" s="1"/>
      <c r="AI11450" s="1"/>
      <c r="AL11450" s="1"/>
    </row>
    <row r="11458" spans="2:38" s="2" customFormat="1" ht="12.75" customHeight="1" x14ac:dyDescent="0.25">
      <c r="B11458" s="1"/>
      <c r="E11458" s="1"/>
      <c r="H11458" s="1"/>
      <c r="J11458" s="3"/>
      <c r="L11458" s="1"/>
      <c r="O11458" s="1"/>
      <c r="R11458" s="1"/>
      <c r="T11458" s="3"/>
      <c r="V11458" s="1"/>
      <c r="Y11458" s="1"/>
      <c r="AB11458" s="1"/>
      <c r="AD11458" s="3"/>
      <c r="AF11458" s="1"/>
      <c r="AI11458" s="1"/>
      <c r="AL11458" s="1"/>
    </row>
    <row r="11466" spans="2:38" s="2" customFormat="1" ht="12.75" customHeight="1" x14ac:dyDescent="0.25">
      <c r="B11466" s="1"/>
      <c r="E11466" s="1"/>
      <c r="H11466" s="1"/>
      <c r="J11466" s="3"/>
      <c r="L11466" s="1"/>
      <c r="O11466" s="1"/>
      <c r="R11466" s="1"/>
      <c r="T11466" s="3"/>
      <c r="V11466" s="1"/>
      <c r="Y11466" s="1"/>
      <c r="AB11466" s="1"/>
      <c r="AD11466" s="3"/>
      <c r="AF11466" s="1"/>
      <c r="AI11466" s="1"/>
      <c r="AL11466" s="1"/>
    </row>
    <row r="11474" spans="2:38" s="2" customFormat="1" ht="12.75" customHeight="1" x14ac:dyDescent="0.25">
      <c r="B11474" s="1"/>
      <c r="E11474" s="1"/>
      <c r="H11474" s="1"/>
      <c r="J11474" s="3"/>
      <c r="L11474" s="1"/>
      <c r="O11474" s="1"/>
      <c r="R11474" s="1"/>
      <c r="T11474" s="3"/>
      <c r="V11474" s="1"/>
      <c r="Y11474" s="1"/>
      <c r="AB11474" s="1"/>
      <c r="AD11474" s="3"/>
      <c r="AF11474" s="1"/>
      <c r="AI11474" s="1"/>
      <c r="AL11474" s="1"/>
    </row>
    <row r="11482" spans="2:38" s="2" customFormat="1" ht="12.75" customHeight="1" x14ac:dyDescent="0.25">
      <c r="B11482" s="1"/>
      <c r="E11482" s="1"/>
      <c r="H11482" s="1"/>
      <c r="J11482" s="3"/>
      <c r="L11482" s="1"/>
      <c r="O11482" s="1"/>
      <c r="R11482" s="1"/>
      <c r="T11482" s="3"/>
      <c r="V11482" s="1"/>
      <c r="Y11482" s="1"/>
      <c r="AB11482" s="1"/>
      <c r="AD11482" s="3"/>
      <c r="AF11482" s="1"/>
      <c r="AI11482" s="1"/>
      <c r="AL11482" s="1"/>
    </row>
    <row r="11490" spans="2:38" s="2" customFormat="1" ht="12.75" customHeight="1" x14ac:dyDescent="0.25">
      <c r="B11490" s="1"/>
      <c r="E11490" s="1"/>
      <c r="H11490" s="1"/>
      <c r="J11490" s="3"/>
      <c r="L11490" s="1"/>
      <c r="O11490" s="1"/>
      <c r="R11490" s="1"/>
      <c r="T11490" s="3"/>
      <c r="V11490" s="1"/>
      <c r="Y11490" s="1"/>
      <c r="AB11490" s="1"/>
      <c r="AD11490" s="3"/>
      <c r="AF11490" s="1"/>
      <c r="AI11490" s="1"/>
      <c r="AL11490" s="1"/>
    </row>
    <row r="11498" spans="2:38" s="2" customFormat="1" ht="12.75" customHeight="1" x14ac:dyDescent="0.25">
      <c r="B11498" s="1"/>
      <c r="E11498" s="1"/>
      <c r="H11498" s="1"/>
      <c r="J11498" s="3"/>
      <c r="L11498" s="1"/>
      <c r="O11498" s="1"/>
      <c r="R11498" s="1"/>
      <c r="T11498" s="3"/>
      <c r="V11498" s="1"/>
      <c r="Y11498" s="1"/>
      <c r="AB11498" s="1"/>
      <c r="AD11498" s="3"/>
      <c r="AF11498" s="1"/>
      <c r="AI11498" s="1"/>
      <c r="AL11498" s="1"/>
    </row>
    <row r="11506" spans="2:38" s="2" customFormat="1" ht="12.75" customHeight="1" x14ac:dyDescent="0.25">
      <c r="B11506" s="1"/>
      <c r="E11506" s="1"/>
      <c r="H11506" s="1"/>
      <c r="J11506" s="3"/>
      <c r="L11506" s="1"/>
      <c r="O11506" s="1"/>
      <c r="R11506" s="1"/>
      <c r="T11506" s="3"/>
      <c r="V11506" s="1"/>
      <c r="Y11506" s="1"/>
      <c r="AB11506" s="1"/>
      <c r="AD11506" s="3"/>
      <c r="AF11506" s="1"/>
      <c r="AI11506" s="1"/>
      <c r="AL11506" s="1"/>
    </row>
    <row r="11514" spans="2:38" s="2" customFormat="1" ht="12.75" customHeight="1" x14ac:dyDescent="0.25">
      <c r="B11514" s="1"/>
      <c r="E11514" s="1"/>
      <c r="H11514" s="1"/>
      <c r="J11514" s="3"/>
      <c r="L11514" s="1"/>
      <c r="O11514" s="1"/>
      <c r="R11514" s="1"/>
      <c r="T11514" s="3"/>
      <c r="V11514" s="1"/>
      <c r="Y11514" s="1"/>
      <c r="AB11514" s="1"/>
      <c r="AD11514" s="3"/>
      <c r="AF11514" s="1"/>
      <c r="AI11514" s="1"/>
      <c r="AL11514" s="1"/>
    </row>
    <row r="11522" spans="2:38" s="2" customFormat="1" ht="12.75" customHeight="1" x14ac:dyDescent="0.25">
      <c r="B11522" s="1"/>
      <c r="E11522" s="1"/>
      <c r="H11522" s="1"/>
      <c r="J11522" s="3"/>
      <c r="L11522" s="1"/>
      <c r="O11522" s="1"/>
      <c r="R11522" s="1"/>
      <c r="T11522" s="3"/>
      <c r="V11522" s="1"/>
      <c r="Y11522" s="1"/>
      <c r="AB11522" s="1"/>
      <c r="AD11522" s="3"/>
      <c r="AF11522" s="1"/>
      <c r="AI11522" s="1"/>
      <c r="AL11522" s="1"/>
    </row>
    <row r="11530" spans="2:38" s="2" customFormat="1" ht="12.75" customHeight="1" x14ac:dyDescent="0.25">
      <c r="B11530" s="1"/>
      <c r="E11530" s="1"/>
      <c r="H11530" s="1"/>
      <c r="J11530" s="3"/>
      <c r="L11530" s="1"/>
      <c r="O11530" s="1"/>
      <c r="R11530" s="1"/>
      <c r="T11530" s="3"/>
      <c r="V11530" s="1"/>
      <c r="Y11530" s="1"/>
      <c r="AB11530" s="1"/>
      <c r="AD11530" s="3"/>
      <c r="AF11530" s="1"/>
      <c r="AI11530" s="1"/>
      <c r="AL11530" s="1"/>
    </row>
    <row r="11538" spans="2:38" s="2" customFormat="1" ht="12.75" customHeight="1" x14ac:dyDescent="0.25">
      <c r="B11538" s="1"/>
      <c r="E11538" s="1"/>
      <c r="H11538" s="1"/>
      <c r="J11538" s="3"/>
      <c r="L11538" s="1"/>
      <c r="O11538" s="1"/>
      <c r="R11538" s="1"/>
      <c r="T11538" s="3"/>
      <c r="V11538" s="1"/>
      <c r="Y11538" s="1"/>
      <c r="AB11538" s="1"/>
      <c r="AD11538" s="3"/>
      <c r="AF11538" s="1"/>
      <c r="AI11538" s="1"/>
      <c r="AL11538" s="1"/>
    </row>
    <row r="11546" spans="2:38" s="2" customFormat="1" ht="12.75" customHeight="1" x14ac:dyDescent="0.25">
      <c r="B11546" s="1"/>
      <c r="E11546" s="1"/>
      <c r="H11546" s="1"/>
      <c r="J11546" s="3"/>
      <c r="L11546" s="1"/>
      <c r="O11546" s="1"/>
      <c r="R11546" s="1"/>
      <c r="T11546" s="3"/>
      <c r="V11546" s="1"/>
      <c r="Y11546" s="1"/>
      <c r="AB11546" s="1"/>
      <c r="AD11546" s="3"/>
      <c r="AF11546" s="1"/>
      <c r="AI11546" s="1"/>
      <c r="AL11546" s="1"/>
    </row>
    <row r="11554" spans="2:38" s="2" customFormat="1" ht="12.75" customHeight="1" x14ac:dyDescent="0.25">
      <c r="B11554" s="1"/>
      <c r="E11554" s="1"/>
      <c r="H11554" s="1"/>
      <c r="J11554" s="3"/>
      <c r="L11554" s="1"/>
      <c r="O11554" s="1"/>
      <c r="R11554" s="1"/>
      <c r="T11554" s="3"/>
      <c r="V11554" s="1"/>
      <c r="Y11554" s="1"/>
      <c r="AB11554" s="1"/>
      <c r="AD11554" s="3"/>
      <c r="AF11554" s="1"/>
      <c r="AI11554" s="1"/>
      <c r="AL11554" s="1"/>
    </row>
    <row r="11562" spans="2:38" s="2" customFormat="1" ht="12.75" customHeight="1" x14ac:dyDescent="0.25">
      <c r="B11562" s="1"/>
      <c r="E11562" s="1"/>
      <c r="H11562" s="1"/>
      <c r="J11562" s="3"/>
      <c r="L11562" s="1"/>
      <c r="O11562" s="1"/>
      <c r="R11562" s="1"/>
      <c r="T11562" s="3"/>
      <c r="V11562" s="1"/>
      <c r="Y11562" s="1"/>
      <c r="AB11562" s="1"/>
      <c r="AD11562" s="3"/>
      <c r="AF11562" s="1"/>
      <c r="AI11562" s="1"/>
      <c r="AL11562" s="1"/>
    </row>
    <row r="11570" spans="2:38" s="2" customFormat="1" ht="12.75" customHeight="1" x14ac:dyDescent="0.25">
      <c r="B11570" s="1"/>
      <c r="E11570" s="1"/>
      <c r="H11570" s="1"/>
      <c r="J11570" s="3"/>
      <c r="L11570" s="1"/>
      <c r="O11570" s="1"/>
      <c r="R11570" s="1"/>
      <c r="T11570" s="3"/>
      <c r="V11570" s="1"/>
      <c r="Y11570" s="1"/>
      <c r="AB11570" s="1"/>
      <c r="AD11570" s="3"/>
      <c r="AF11570" s="1"/>
      <c r="AI11570" s="1"/>
      <c r="AL11570" s="1"/>
    </row>
    <row r="11578" spans="2:38" s="2" customFormat="1" ht="12.75" customHeight="1" x14ac:dyDescent="0.25">
      <c r="B11578" s="1"/>
      <c r="E11578" s="1"/>
      <c r="H11578" s="1"/>
      <c r="J11578" s="3"/>
      <c r="L11578" s="1"/>
      <c r="O11578" s="1"/>
      <c r="R11578" s="1"/>
      <c r="T11578" s="3"/>
      <c r="V11578" s="1"/>
      <c r="Y11578" s="1"/>
      <c r="AB11578" s="1"/>
      <c r="AD11578" s="3"/>
      <c r="AF11578" s="1"/>
      <c r="AI11578" s="1"/>
      <c r="AL11578" s="1"/>
    </row>
    <row r="11586" spans="2:38" s="2" customFormat="1" ht="12.75" customHeight="1" x14ac:dyDescent="0.25">
      <c r="B11586" s="1"/>
      <c r="E11586" s="1"/>
      <c r="H11586" s="1"/>
      <c r="J11586" s="3"/>
      <c r="L11586" s="1"/>
      <c r="O11586" s="1"/>
      <c r="R11586" s="1"/>
      <c r="T11586" s="3"/>
      <c r="V11586" s="1"/>
      <c r="Y11586" s="1"/>
      <c r="AB11586" s="1"/>
      <c r="AD11586" s="3"/>
      <c r="AF11586" s="1"/>
      <c r="AI11586" s="1"/>
      <c r="AL11586" s="1"/>
    </row>
    <row r="11594" spans="2:38" s="2" customFormat="1" ht="12.75" customHeight="1" x14ac:dyDescent="0.25">
      <c r="B11594" s="1"/>
      <c r="E11594" s="1"/>
      <c r="H11594" s="1"/>
      <c r="J11594" s="3"/>
      <c r="L11594" s="1"/>
      <c r="O11594" s="1"/>
      <c r="R11594" s="1"/>
      <c r="T11594" s="3"/>
      <c r="V11594" s="1"/>
      <c r="Y11594" s="1"/>
      <c r="AB11594" s="1"/>
      <c r="AD11594" s="3"/>
      <c r="AF11594" s="1"/>
      <c r="AI11594" s="1"/>
      <c r="AL11594" s="1"/>
    </row>
    <row r="11602" spans="2:38" s="2" customFormat="1" ht="12.75" customHeight="1" x14ac:dyDescent="0.25">
      <c r="B11602" s="1"/>
      <c r="E11602" s="1"/>
      <c r="H11602" s="1"/>
      <c r="J11602" s="3"/>
      <c r="L11602" s="1"/>
      <c r="O11602" s="1"/>
      <c r="R11602" s="1"/>
      <c r="T11602" s="3"/>
      <c r="V11602" s="1"/>
      <c r="Y11602" s="1"/>
      <c r="AB11602" s="1"/>
      <c r="AD11602" s="3"/>
      <c r="AF11602" s="1"/>
      <c r="AI11602" s="1"/>
      <c r="AL11602" s="1"/>
    </row>
    <row r="11610" spans="2:38" s="2" customFormat="1" ht="12.75" customHeight="1" x14ac:dyDescent="0.25">
      <c r="B11610" s="1"/>
      <c r="E11610" s="1"/>
      <c r="H11610" s="1"/>
      <c r="J11610" s="3"/>
      <c r="L11610" s="1"/>
      <c r="O11610" s="1"/>
      <c r="R11610" s="1"/>
      <c r="T11610" s="3"/>
      <c r="V11610" s="1"/>
      <c r="Y11610" s="1"/>
      <c r="AB11610" s="1"/>
      <c r="AD11610" s="3"/>
      <c r="AF11610" s="1"/>
      <c r="AI11610" s="1"/>
      <c r="AL11610" s="1"/>
    </row>
    <row r="11618" spans="2:38" s="2" customFormat="1" ht="12.75" customHeight="1" x14ac:dyDescent="0.25">
      <c r="B11618" s="1"/>
      <c r="E11618" s="1"/>
      <c r="H11618" s="1"/>
      <c r="J11618" s="3"/>
      <c r="L11618" s="1"/>
      <c r="O11618" s="1"/>
      <c r="R11618" s="1"/>
      <c r="T11618" s="3"/>
      <c r="V11618" s="1"/>
      <c r="Y11618" s="1"/>
      <c r="AB11618" s="1"/>
      <c r="AD11618" s="3"/>
      <c r="AF11618" s="1"/>
      <c r="AI11618" s="1"/>
      <c r="AL11618" s="1"/>
    </row>
    <row r="11626" spans="2:38" s="2" customFormat="1" ht="12.75" customHeight="1" x14ac:dyDescent="0.25">
      <c r="B11626" s="1"/>
      <c r="E11626" s="1"/>
      <c r="H11626" s="1"/>
      <c r="J11626" s="3"/>
      <c r="L11626" s="1"/>
      <c r="O11626" s="1"/>
      <c r="R11626" s="1"/>
      <c r="T11626" s="3"/>
      <c r="V11626" s="1"/>
      <c r="Y11626" s="1"/>
      <c r="AB11626" s="1"/>
      <c r="AD11626" s="3"/>
      <c r="AF11626" s="1"/>
      <c r="AI11626" s="1"/>
      <c r="AL11626" s="1"/>
    </row>
    <row r="11634" spans="2:38" s="2" customFormat="1" ht="12.75" customHeight="1" x14ac:dyDescent="0.25">
      <c r="B11634" s="1"/>
      <c r="E11634" s="1"/>
      <c r="H11634" s="1"/>
      <c r="J11634" s="3"/>
      <c r="L11634" s="1"/>
      <c r="O11634" s="1"/>
      <c r="R11634" s="1"/>
      <c r="T11634" s="3"/>
      <c r="V11634" s="1"/>
      <c r="Y11634" s="1"/>
      <c r="AB11634" s="1"/>
      <c r="AD11634" s="3"/>
      <c r="AF11634" s="1"/>
      <c r="AI11634" s="1"/>
      <c r="AL11634" s="1"/>
    </row>
    <row r="11642" spans="2:38" s="2" customFormat="1" ht="12.75" customHeight="1" x14ac:dyDescent="0.25">
      <c r="B11642" s="1"/>
      <c r="E11642" s="1"/>
      <c r="H11642" s="1"/>
      <c r="J11642" s="3"/>
      <c r="L11642" s="1"/>
      <c r="O11642" s="1"/>
      <c r="R11642" s="1"/>
      <c r="T11642" s="3"/>
      <c r="V11642" s="1"/>
      <c r="Y11642" s="1"/>
      <c r="AB11642" s="1"/>
      <c r="AD11642" s="3"/>
      <c r="AF11642" s="1"/>
      <c r="AI11642" s="1"/>
      <c r="AL11642" s="1"/>
    </row>
    <row r="11650" spans="2:38" s="2" customFormat="1" ht="12.75" customHeight="1" x14ac:dyDescent="0.25">
      <c r="B11650" s="1"/>
      <c r="E11650" s="1"/>
      <c r="H11650" s="1"/>
      <c r="J11650" s="3"/>
      <c r="L11650" s="1"/>
      <c r="O11650" s="1"/>
      <c r="R11650" s="1"/>
      <c r="T11650" s="3"/>
      <c r="V11650" s="1"/>
      <c r="Y11650" s="1"/>
      <c r="AB11650" s="1"/>
      <c r="AD11650" s="3"/>
      <c r="AF11650" s="1"/>
      <c r="AI11650" s="1"/>
      <c r="AL11650" s="1"/>
    </row>
    <row r="11658" spans="2:38" s="2" customFormat="1" ht="12.75" customHeight="1" x14ac:dyDescent="0.25">
      <c r="B11658" s="1"/>
      <c r="E11658" s="1"/>
      <c r="H11658" s="1"/>
      <c r="J11658" s="3"/>
      <c r="L11658" s="1"/>
      <c r="O11658" s="1"/>
      <c r="R11658" s="1"/>
      <c r="T11658" s="3"/>
      <c r="V11658" s="1"/>
      <c r="Y11658" s="1"/>
      <c r="AB11658" s="1"/>
      <c r="AD11658" s="3"/>
      <c r="AF11658" s="1"/>
      <c r="AI11658" s="1"/>
      <c r="AL11658" s="1"/>
    </row>
    <row r="11666" spans="2:38" s="2" customFormat="1" ht="12.75" customHeight="1" x14ac:dyDescent="0.25">
      <c r="B11666" s="1"/>
      <c r="E11666" s="1"/>
      <c r="H11666" s="1"/>
      <c r="J11666" s="3"/>
      <c r="L11666" s="1"/>
      <c r="O11666" s="1"/>
      <c r="R11666" s="1"/>
      <c r="T11666" s="3"/>
      <c r="V11666" s="1"/>
      <c r="Y11666" s="1"/>
      <c r="AB11666" s="1"/>
      <c r="AD11666" s="3"/>
      <c r="AF11666" s="1"/>
      <c r="AI11666" s="1"/>
      <c r="AL11666" s="1"/>
    </row>
    <row r="11674" spans="2:38" s="2" customFormat="1" ht="12.75" customHeight="1" x14ac:dyDescent="0.25">
      <c r="B11674" s="1"/>
      <c r="E11674" s="1"/>
      <c r="H11674" s="1"/>
      <c r="J11674" s="3"/>
      <c r="L11674" s="1"/>
      <c r="O11674" s="1"/>
      <c r="R11674" s="1"/>
      <c r="T11674" s="3"/>
      <c r="V11674" s="1"/>
      <c r="Y11674" s="1"/>
      <c r="AB11674" s="1"/>
      <c r="AD11674" s="3"/>
      <c r="AF11674" s="1"/>
      <c r="AI11674" s="1"/>
      <c r="AL11674" s="1"/>
    </row>
    <row r="11682" spans="2:38" s="2" customFormat="1" ht="12.75" customHeight="1" x14ac:dyDescent="0.25">
      <c r="B11682" s="1"/>
      <c r="E11682" s="1"/>
      <c r="H11682" s="1"/>
      <c r="J11682" s="3"/>
      <c r="L11682" s="1"/>
      <c r="O11682" s="1"/>
      <c r="R11682" s="1"/>
      <c r="T11682" s="3"/>
      <c r="V11682" s="1"/>
      <c r="Y11682" s="1"/>
      <c r="AB11682" s="1"/>
      <c r="AD11682" s="3"/>
      <c r="AF11682" s="1"/>
      <c r="AI11682" s="1"/>
      <c r="AL11682" s="1"/>
    </row>
    <row r="11690" spans="2:38" s="2" customFormat="1" ht="12.75" customHeight="1" x14ac:dyDescent="0.25">
      <c r="B11690" s="1"/>
      <c r="E11690" s="1"/>
      <c r="H11690" s="1"/>
      <c r="J11690" s="3"/>
      <c r="L11690" s="1"/>
      <c r="O11690" s="1"/>
      <c r="R11690" s="1"/>
      <c r="T11690" s="3"/>
      <c r="V11690" s="1"/>
      <c r="Y11690" s="1"/>
      <c r="AB11690" s="1"/>
      <c r="AD11690" s="3"/>
      <c r="AF11690" s="1"/>
      <c r="AI11690" s="1"/>
      <c r="AL11690" s="1"/>
    </row>
    <row r="11698" spans="2:38" s="2" customFormat="1" ht="12.75" customHeight="1" x14ac:dyDescent="0.25">
      <c r="B11698" s="1"/>
      <c r="E11698" s="1"/>
      <c r="H11698" s="1"/>
      <c r="J11698" s="3"/>
      <c r="L11698" s="1"/>
      <c r="O11698" s="1"/>
      <c r="R11698" s="1"/>
      <c r="T11698" s="3"/>
      <c r="V11698" s="1"/>
      <c r="Y11698" s="1"/>
      <c r="AB11698" s="1"/>
      <c r="AD11698" s="3"/>
      <c r="AF11698" s="1"/>
      <c r="AI11698" s="1"/>
      <c r="AL11698" s="1"/>
    </row>
    <row r="11706" spans="2:38" s="2" customFormat="1" ht="12.75" customHeight="1" x14ac:dyDescent="0.25">
      <c r="B11706" s="1"/>
      <c r="E11706" s="1"/>
      <c r="H11706" s="1"/>
      <c r="J11706" s="3"/>
      <c r="L11706" s="1"/>
      <c r="O11706" s="1"/>
      <c r="R11706" s="1"/>
      <c r="T11706" s="3"/>
      <c r="V11706" s="1"/>
      <c r="Y11706" s="1"/>
      <c r="AB11706" s="1"/>
      <c r="AD11706" s="3"/>
      <c r="AF11706" s="1"/>
      <c r="AI11706" s="1"/>
      <c r="AL11706" s="1"/>
    </row>
    <row r="11714" spans="2:38" s="2" customFormat="1" ht="12.75" customHeight="1" x14ac:dyDescent="0.25">
      <c r="B11714" s="1"/>
      <c r="E11714" s="1"/>
      <c r="H11714" s="1"/>
      <c r="J11714" s="3"/>
      <c r="L11714" s="1"/>
      <c r="O11714" s="1"/>
      <c r="R11714" s="1"/>
      <c r="T11714" s="3"/>
      <c r="V11714" s="1"/>
      <c r="Y11714" s="1"/>
      <c r="AB11714" s="1"/>
      <c r="AD11714" s="3"/>
      <c r="AF11714" s="1"/>
      <c r="AI11714" s="1"/>
      <c r="AL11714" s="1"/>
    </row>
    <row r="11722" spans="2:38" s="2" customFormat="1" ht="12.75" customHeight="1" x14ac:dyDescent="0.25">
      <c r="B11722" s="1"/>
      <c r="E11722" s="1"/>
      <c r="H11722" s="1"/>
      <c r="J11722" s="3"/>
      <c r="L11722" s="1"/>
      <c r="O11722" s="1"/>
      <c r="R11722" s="1"/>
      <c r="T11722" s="3"/>
      <c r="V11722" s="1"/>
      <c r="Y11722" s="1"/>
      <c r="AB11722" s="1"/>
      <c r="AD11722" s="3"/>
      <c r="AF11722" s="1"/>
      <c r="AI11722" s="1"/>
      <c r="AL11722" s="1"/>
    </row>
    <row r="11730" spans="2:38" s="2" customFormat="1" ht="12.75" customHeight="1" x14ac:dyDescent="0.25">
      <c r="B11730" s="1"/>
      <c r="E11730" s="1"/>
      <c r="H11730" s="1"/>
      <c r="J11730" s="3"/>
      <c r="L11730" s="1"/>
      <c r="O11730" s="1"/>
      <c r="R11730" s="1"/>
      <c r="T11730" s="3"/>
      <c r="V11730" s="1"/>
      <c r="Y11730" s="1"/>
      <c r="AB11730" s="1"/>
      <c r="AD11730" s="3"/>
      <c r="AF11730" s="1"/>
      <c r="AI11730" s="1"/>
      <c r="AL11730" s="1"/>
    </row>
    <row r="11738" spans="2:38" s="2" customFormat="1" ht="12.75" customHeight="1" x14ac:dyDescent="0.25">
      <c r="B11738" s="1"/>
      <c r="E11738" s="1"/>
      <c r="H11738" s="1"/>
      <c r="J11738" s="3"/>
      <c r="L11738" s="1"/>
      <c r="O11738" s="1"/>
      <c r="R11738" s="1"/>
      <c r="T11738" s="3"/>
      <c r="V11738" s="1"/>
      <c r="Y11738" s="1"/>
      <c r="AB11738" s="1"/>
      <c r="AD11738" s="3"/>
      <c r="AF11738" s="1"/>
      <c r="AI11738" s="1"/>
      <c r="AL11738" s="1"/>
    </row>
    <row r="11746" spans="2:38" s="2" customFormat="1" ht="12.75" customHeight="1" x14ac:dyDescent="0.25">
      <c r="B11746" s="1"/>
      <c r="E11746" s="1"/>
      <c r="H11746" s="1"/>
      <c r="J11746" s="3"/>
      <c r="L11746" s="1"/>
      <c r="O11746" s="1"/>
      <c r="R11746" s="1"/>
      <c r="T11746" s="3"/>
      <c r="V11746" s="1"/>
      <c r="Y11746" s="1"/>
      <c r="AB11746" s="1"/>
      <c r="AD11746" s="3"/>
      <c r="AF11746" s="1"/>
      <c r="AI11746" s="1"/>
      <c r="AL11746" s="1"/>
    </row>
    <row r="11754" spans="2:38" s="2" customFormat="1" ht="12.75" customHeight="1" x14ac:dyDescent="0.25">
      <c r="B11754" s="1"/>
      <c r="E11754" s="1"/>
      <c r="H11754" s="1"/>
      <c r="J11754" s="3"/>
      <c r="L11754" s="1"/>
      <c r="O11754" s="1"/>
      <c r="R11754" s="1"/>
      <c r="T11754" s="3"/>
      <c r="V11754" s="1"/>
      <c r="Y11754" s="1"/>
      <c r="AB11754" s="1"/>
      <c r="AD11754" s="3"/>
      <c r="AF11754" s="1"/>
      <c r="AI11754" s="1"/>
      <c r="AL11754" s="1"/>
    </row>
    <row r="11762" spans="2:38" s="2" customFormat="1" ht="12.75" customHeight="1" x14ac:dyDescent="0.25">
      <c r="B11762" s="1"/>
      <c r="E11762" s="1"/>
      <c r="H11762" s="1"/>
      <c r="J11762" s="3"/>
      <c r="L11762" s="1"/>
      <c r="O11762" s="1"/>
      <c r="R11762" s="1"/>
      <c r="T11762" s="3"/>
      <c r="V11762" s="1"/>
      <c r="Y11762" s="1"/>
      <c r="AB11762" s="1"/>
      <c r="AD11762" s="3"/>
      <c r="AF11762" s="1"/>
      <c r="AI11762" s="1"/>
      <c r="AL11762" s="1"/>
    </row>
    <row r="11770" spans="2:38" s="2" customFormat="1" ht="12.75" customHeight="1" x14ac:dyDescent="0.25">
      <c r="B11770" s="1"/>
      <c r="E11770" s="1"/>
      <c r="H11770" s="1"/>
      <c r="J11770" s="3"/>
      <c r="L11770" s="1"/>
      <c r="O11770" s="1"/>
      <c r="R11770" s="1"/>
      <c r="T11770" s="3"/>
      <c r="V11770" s="1"/>
      <c r="Y11770" s="1"/>
      <c r="AB11770" s="1"/>
      <c r="AD11770" s="3"/>
      <c r="AF11770" s="1"/>
      <c r="AI11770" s="1"/>
      <c r="AL11770" s="1"/>
    </row>
    <row r="11778" spans="2:38" s="2" customFormat="1" ht="12.75" customHeight="1" x14ac:dyDescent="0.25">
      <c r="B11778" s="1"/>
      <c r="E11778" s="1"/>
      <c r="H11778" s="1"/>
      <c r="J11778" s="3"/>
      <c r="L11778" s="1"/>
      <c r="O11778" s="1"/>
      <c r="R11778" s="1"/>
      <c r="T11778" s="3"/>
      <c r="V11778" s="1"/>
      <c r="Y11778" s="1"/>
      <c r="AB11778" s="1"/>
      <c r="AD11778" s="3"/>
      <c r="AF11778" s="1"/>
      <c r="AI11778" s="1"/>
      <c r="AL11778" s="1"/>
    </row>
    <row r="11786" spans="2:38" s="2" customFormat="1" ht="12.75" customHeight="1" x14ac:dyDescent="0.25">
      <c r="B11786" s="1"/>
      <c r="E11786" s="1"/>
      <c r="H11786" s="1"/>
      <c r="J11786" s="3"/>
      <c r="L11786" s="1"/>
      <c r="O11786" s="1"/>
      <c r="R11786" s="1"/>
      <c r="T11786" s="3"/>
      <c r="V11786" s="1"/>
      <c r="Y11786" s="1"/>
      <c r="AB11786" s="1"/>
      <c r="AD11786" s="3"/>
      <c r="AF11786" s="1"/>
      <c r="AI11786" s="1"/>
      <c r="AL11786" s="1"/>
    </row>
    <row r="11794" spans="2:38" s="2" customFormat="1" ht="12.75" customHeight="1" x14ac:dyDescent="0.25">
      <c r="B11794" s="1"/>
      <c r="E11794" s="1"/>
      <c r="H11794" s="1"/>
      <c r="J11794" s="3"/>
      <c r="L11794" s="1"/>
      <c r="O11794" s="1"/>
      <c r="R11794" s="1"/>
      <c r="T11794" s="3"/>
      <c r="V11794" s="1"/>
      <c r="Y11794" s="1"/>
      <c r="AB11794" s="1"/>
      <c r="AD11794" s="3"/>
      <c r="AF11794" s="1"/>
      <c r="AI11794" s="1"/>
      <c r="AL11794" s="1"/>
    </row>
    <row r="11802" spans="2:38" s="2" customFormat="1" ht="12.75" customHeight="1" x14ac:dyDescent="0.25">
      <c r="B11802" s="1"/>
      <c r="E11802" s="1"/>
      <c r="H11802" s="1"/>
      <c r="J11802" s="3"/>
      <c r="L11802" s="1"/>
      <c r="O11802" s="1"/>
      <c r="R11802" s="1"/>
      <c r="T11802" s="3"/>
      <c r="V11802" s="1"/>
      <c r="Y11802" s="1"/>
      <c r="AB11802" s="1"/>
      <c r="AD11802" s="3"/>
      <c r="AF11802" s="1"/>
      <c r="AI11802" s="1"/>
      <c r="AL11802" s="1"/>
    </row>
    <row r="11810" spans="2:38" s="2" customFormat="1" ht="12.75" customHeight="1" x14ac:dyDescent="0.25">
      <c r="B11810" s="1"/>
      <c r="E11810" s="1"/>
      <c r="H11810" s="1"/>
      <c r="J11810" s="3"/>
      <c r="L11810" s="1"/>
      <c r="O11810" s="1"/>
      <c r="R11810" s="1"/>
      <c r="T11810" s="3"/>
      <c r="V11810" s="1"/>
      <c r="Y11810" s="1"/>
      <c r="AB11810" s="1"/>
      <c r="AD11810" s="3"/>
      <c r="AF11810" s="1"/>
      <c r="AI11810" s="1"/>
      <c r="AL11810" s="1"/>
    </row>
    <row r="11818" spans="2:38" s="2" customFormat="1" ht="12.75" customHeight="1" x14ac:dyDescent="0.25">
      <c r="B11818" s="1"/>
      <c r="E11818" s="1"/>
      <c r="H11818" s="1"/>
      <c r="J11818" s="3"/>
      <c r="L11818" s="1"/>
      <c r="O11818" s="1"/>
      <c r="R11818" s="1"/>
      <c r="T11818" s="3"/>
      <c r="V11818" s="1"/>
      <c r="Y11818" s="1"/>
      <c r="AB11818" s="1"/>
      <c r="AD11818" s="3"/>
      <c r="AF11818" s="1"/>
      <c r="AI11818" s="1"/>
      <c r="AL11818" s="1"/>
    </row>
    <row r="11826" spans="2:38" s="2" customFormat="1" ht="12.75" customHeight="1" x14ac:dyDescent="0.25">
      <c r="B11826" s="1"/>
      <c r="E11826" s="1"/>
      <c r="H11826" s="1"/>
      <c r="J11826" s="3"/>
      <c r="L11826" s="1"/>
      <c r="O11826" s="1"/>
      <c r="R11826" s="1"/>
      <c r="T11826" s="3"/>
      <c r="V11826" s="1"/>
      <c r="Y11826" s="1"/>
      <c r="AB11826" s="1"/>
      <c r="AD11826" s="3"/>
      <c r="AF11826" s="1"/>
      <c r="AI11826" s="1"/>
      <c r="AL11826" s="1"/>
    </row>
    <row r="11834" spans="2:38" s="2" customFormat="1" ht="12.75" customHeight="1" x14ac:dyDescent="0.25">
      <c r="B11834" s="1"/>
      <c r="E11834" s="1"/>
      <c r="H11834" s="1"/>
      <c r="J11834" s="3"/>
      <c r="L11834" s="1"/>
      <c r="O11834" s="1"/>
      <c r="R11834" s="1"/>
      <c r="T11834" s="3"/>
      <c r="V11834" s="1"/>
      <c r="Y11834" s="1"/>
      <c r="AB11834" s="1"/>
      <c r="AD11834" s="3"/>
      <c r="AF11834" s="1"/>
      <c r="AI11834" s="1"/>
      <c r="AL11834" s="1"/>
    </row>
    <row r="11842" spans="2:38" s="2" customFormat="1" ht="12.75" customHeight="1" x14ac:dyDescent="0.25">
      <c r="B11842" s="1"/>
      <c r="E11842" s="1"/>
      <c r="H11842" s="1"/>
      <c r="J11842" s="3"/>
      <c r="L11842" s="1"/>
      <c r="O11842" s="1"/>
      <c r="R11842" s="1"/>
      <c r="T11842" s="3"/>
      <c r="V11842" s="1"/>
      <c r="Y11842" s="1"/>
      <c r="AB11842" s="1"/>
      <c r="AD11842" s="3"/>
      <c r="AF11842" s="1"/>
      <c r="AI11842" s="1"/>
      <c r="AL11842" s="1"/>
    </row>
    <row r="11850" spans="2:38" s="2" customFormat="1" ht="12.75" customHeight="1" x14ac:dyDescent="0.25">
      <c r="B11850" s="1"/>
      <c r="E11850" s="1"/>
      <c r="H11850" s="1"/>
      <c r="J11850" s="3"/>
      <c r="L11850" s="1"/>
      <c r="O11850" s="1"/>
      <c r="R11850" s="1"/>
      <c r="T11850" s="3"/>
      <c r="V11850" s="1"/>
      <c r="Y11850" s="1"/>
      <c r="AB11850" s="1"/>
      <c r="AD11850" s="3"/>
      <c r="AF11850" s="1"/>
      <c r="AI11850" s="1"/>
      <c r="AL11850" s="1"/>
    </row>
    <row r="11858" spans="2:38" s="2" customFormat="1" ht="12.75" customHeight="1" x14ac:dyDescent="0.25">
      <c r="B11858" s="1"/>
      <c r="E11858" s="1"/>
      <c r="H11858" s="1"/>
      <c r="J11858" s="3"/>
      <c r="L11858" s="1"/>
      <c r="O11858" s="1"/>
      <c r="R11858" s="1"/>
      <c r="T11858" s="3"/>
      <c r="V11858" s="1"/>
      <c r="Y11858" s="1"/>
      <c r="AB11858" s="1"/>
      <c r="AD11858" s="3"/>
      <c r="AF11858" s="1"/>
      <c r="AI11858" s="1"/>
      <c r="AL11858" s="1"/>
    </row>
    <row r="11866" spans="2:38" s="2" customFormat="1" ht="12.75" customHeight="1" x14ac:dyDescent="0.25">
      <c r="B11866" s="1"/>
      <c r="E11866" s="1"/>
      <c r="H11866" s="1"/>
      <c r="J11866" s="3"/>
      <c r="L11866" s="1"/>
      <c r="O11866" s="1"/>
      <c r="R11866" s="1"/>
      <c r="T11866" s="3"/>
      <c r="V11866" s="1"/>
      <c r="Y11866" s="1"/>
      <c r="AB11866" s="1"/>
      <c r="AD11866" s="3"/>
      <c r="AF11866" s="1"/>
      <c r="AI11866" s="1"/>
      <c r="AL11866" s="1"/>
    </row>
    <row r="11874" spans="2:38" s="2" customFormat="1" ht="12.75" customHeight="1" x14ac:dyDescent="0.25">
      <c r="B11874" s="1"/>
      <c r="E11874" s="1"/>
      <c r="H11874" s="1"/>
      <c r="J11874" s="3"/>
      <c r="L11874" s="1"/>
      <c r="O11874" s="1"/>
      <c r="R11874" s="1"/>
      <c r="T11874" s="3"/>
      <c r="V11874" s="1"/>
      <c r="Y11874" s="1"/>
      <c r="AB11874" s="1"/>
      <c r="AD11874" s="3"/>
      <c r="AF11874" s="1"/>
      <c r="AI11874" s="1"/>
      <c r="AL11874" s="1"/>
    </row>
    <row r="11882" spans="2:38" s="2" customFormat="1" ht="12.75" customHeight="1" x14ac:dyDescent="0.25">
      <c r="B11882" s="1"/>
      <c r="E11882" s="1"/>
      <c r="H11882" s="1"/>
      <c r="J11882" s="3"/>
      <c r="L11882" s="1"/>
      <c r="O11882" s="1"/>
      <c r="R11882" s="1"/>
      <c r="T11882" s="3"/>
      <c r="V11882" s="1"/>
      <c r="Y11882" s="1"/>
      <c r="AB11882" s="1"/>
      <c r="AD11882" s="3"/>
      <c r="AF11882" s="1"/>
      <c r="AI11882" s="1"/>
      <c r="AL11882" s="1"/>
    </row>
    <row r="11890" spans="2:38" s="2" customFormat="1" ht="12.75" customHeight="1" x14ac:dyDescent="0.25">
      <c r="B11890" s="1"/>
      <c r="E11890" s="1"/>
      <c r="H11890" s="1"/>
      <c r="J11890" s="3"/>
      <c r="L11890" s="1"/>
      <c r="O11890" s="1"/>
      <c r="R11890" s="1"/>
      <c r="T11890" s="3"/>
      <c r="V11890" s="1"/>
      <c r="Y11890" s="1"/>
      <c r="AB11890" s="1"/>
      <c r="AD11890" s="3"/>
      <c r="AF11890" s="1"/>
      <c r="AI11890" s="1"/>
      <c r="AL11890" s="1"/>
    </row>
    <row r="11898" spans="2:38" s="2" customFormat="1" ht="12.75" customHeight="1" x14ac:dyDescent="0.25">
      <c r="B11898" s="1"/>
      <c r="E11898" s="1"/>
      <c r="H11898" s="1"/>
      <c r="J11898" s="3"/>
      <c r="L11898" s="1"/>
      <c r="O11898" s="1"/>
      <c r="R11898" s="1"/>
      <c r="T11898" s="3"/>
      <c r="V11898" s="1"/>
      <c r="Y11898" s="1"/>
      <c r="AB11898" s="1"/>
      <c r="AD11898" s="3"/>
      <c r="AF11898" s="1"/>
      <c r="AI11898" s="1"/>
      <c r="AL11898" s="1"/>
    </row>
    <row r="11906" spans="2:38" s="2" customFormat="1" ht="12.75" customHeight="1" x14ac:dyDescent="0.25">
      <c r="B11906" s="1"/>
      <c r="E11906" s="1"/>
      <c r="H11906" s="1"/>
      <c r="J11906" s="3"/>
      <c r="L11906" s="1"/>
      <c r="O11906" s="1"/>
      <c r="R11906" s="1"/>
      <c r="T11906" s="3"/>
      <c r="V11906" s="1"/>
      <c r="Y11906" s="1"/>
      <c r="AB11906" s="1"/>
      <c r="AD11906" s="3"/>
      <c r="AF11906" s="1"/>
      <c r="AI11906" s="1"/>
      <c r="AL11906" s="1"/>
    </row>
    <row r="11914" spans="2:38" s="2" customFormat="1" ht="12.75" customHeight="1" x14ac:dyDescent="0.25">
      <c r="B11914" s="1"/>
      <c r="E11914" s="1"/>
      <c r="H11914" s="1"/>
      <c r="J11914" s="3"/>
      <c r="L11914" s="1"/>
      <c r="O11914" s="1"/>
      <c r="R11914" s="1"/>
      <c r="T11914" s="3"/>
      <c r="V11914" s="1"/>
      <c r="Y11914" s="1"/>
      <c r="AB11914" s="1"/>
      <c r="AD11914" s="3"/>
      <c r="AF11914" s="1"/>
      <c r="AI11914" s="1"/>
      <c r="AL11914" s="1"/>
    </row>
    <row r="11922" spans="2:38" s="2" customFormat="1" ht="12.75" customHeight="1" x14ac:dyDescent="0.25">
      <c r="B11922" s="1"/>
      <c r="E11922" s="1"/>
      <c r="H11922" s="1"/>
      <c r="J11922" s="3"/>
      <c r="L11922" s="1"/>
      <c r="O11922" s="1"/>
      <c r="R11922" s="1"/>
      <c r="T11922" s="3"/>
      <c r="V11922" s="1"/>
      <c r="Y11922" s="1"/>
      <c r="AB11922" s="1"/>
      <c r="AD11922" s="3"/>
      <c r="AF11922" s="1"/>
      <c r="AI11922" s="1"/>
      <c r="AL11922" s="1"/>
    </row>
    <row r="11930" spans="2:38" s="2" customFormat="1" ht="12.75" customHeight="1" x14ac:dyDescent="0.25">
      <c r="B11930" s="1"/>
      <c r="E11930" s="1"/>
      <c r="H11930" s="1"/>
      <c r="J11930" s="3"/>
      <c r="L11930" s="1"/>
      <c r="O11930" s="1"/>
      <c r="R11930" s="1"/>
      <c r="T11930" s="3"/>
      <c r="V11930" s="1"/>
      <c r="Y11930" s="1"/>
      <c r="AB11930" s="1"/>
      <c r="AD11930" s="3"/>
      <c r="AF11930" s="1"/>
      <c r="AI11930" s="1"/>
      <c r="AL11930" s="1"/>
    </row>
    <row r="11938" spans="2:38" s="2" customFormat="1" ht="12.75" customHeight="1" x14ac:dyDescent="0.25">
      <c r="B11938" s="1"/>
      <c r="E11938" s="1"/>
      <c r="H11938" s="1"/>
      <c r="J11938" s="3"/>
      <c r="L11938" s="1"/>
      <c r="O11938" s="1"/>
      <c r="R11938" s="1"/>
      <c r="T11938" s="3"/>
      <c r="V11938" s="1"/>
      <c r="Y11938" s="1"/>
      <c r="AB11938" s="1"/>
      <c r="AD11938" s="3"/>
      <c r="AF11938" s="1"/>
      <c r="AI11938" s="1"/>
      <c r="AL11938" s="1"/>
    </row>
    <row r="11946" spans="2:38" s="2" customFormat="1" ht="12.75" customHeight="1" x14ac:dyDescent="0.25">
      <c r="B11946" s="1"/>
      <c r="E11946" s="1"/>
      <c r="H11946" s="1"/>
      <c r="J11946" s="3"/>
      <c r="L11946" s="1"/>
      <c r="O11946" s="1"/>
      <c r="R11946" s="1"/>
      <c r="T11946" s="3"/>
      <c r="V11946" s="1"/>
      <c r="Y11946" s="1"/>
      <c r="AB11946" s="1"/>
      <c r="AD11946" s="3"/>
      <c r="AF11946" s="1"/>
      <c r="AI11946" s="1"/>
      <c r="AL11946" s="1"/>
    </row>
    <row r="11954" spans="2:38" s="2" customFormat="1" ht="12.75" customHeight="1" x14ac:dyDescent="0.25">
      <c r="B11954" s="1"/>
      <c r="E11954" s="1"/>
      <c r="H11954" s="1"/>
      <c r="J11954" s="3"/>
      <c r="L11954" s="1"/>
      <c r="O11954" s="1"/>
      <c r="R11954" s="1"/>
      <c r="T11954" s="3"/>
      <c r="V11954" s="1"/>
      <c r="Y11954" s="1"/>
      <c r="AB11954" s="1"/>
      <c r="AD11954" s="3"/>
      <c r="AF11954" s="1"/>
      <c r="AI11954" s="1"/>
      <c r="AL11954" s="1"/>
    </row>
    <row r="11962" spans="2:38" s="2" customFormat="1" ht="12.75" customHeight="1" x14ac:dyDescent="0.25">
      <c r="B11962" s="1"/>
      <c r="E11962" s="1"/>
      <c r="H11962" s="1"/>
      <c r="J11962" s="3"/>
      <c r="L11962" s="1"/>
      <c r="O11962" s="1"/>
      <c r="R11962" s="1"/>
      <c r="T11962" s="3"/>
      <c r="V11962" s="1"/>
      <c r="Y11962" s="1"/>
      <c r="AB11962" s="1"/>
      <c r="AD11962" s="3"/>
      <c r="AF11962" s="1"/>
      <c r="AI11962" s="1"/>
      <c r="AL11962" s="1"/>
    </row>
    <row r="11970" spans="2:38" s="2" customFormat="1" ht="12.75" customHeight="1" x14ac:dyDescent="0.25">
      <c r="B11970" s="1"/>
      <c r="E11970" s="1"/>
      <c r="H11970" s="1"/>
      <c r="J11970" s="3"/>
      <c r="L11970" s="1"/>
      <c r="O11970" s="1"/>
      <c r="R11970" s="1"/>
      <c r="T11970" s="3"/>
      <c r="V11970" s="1"/>
      <c r="Y11970" s="1"/>
      <c r="AB11970" s="1"/>
      <c r="AD11970" s="3"/>
      <c r="AF11970" s="1"/>
      <c r="AI11970" s="1"/>
      <c r="AL11970" s="1"/>
    </row>
    <row r="11978" spans="2:38" s="2" customFormat="1" ht="12.75" customHeight="1" x14ac:dyDescent="0.25">
      <c r="B11978" s="1"/>
      <c r="E11978" s="1"/>
      <c r="H11978" s="1"/>
      <c r="J11978" s="3"/>
      <c r="L11978" s="1"/>
      <c r="O11978" s="1"/>
      <c r="R11978" s="1"/>
      <c r="T11978" s="3"/>
      <c r="V11978" s="1"/>
      <c r="Y11978" s="1"/>
      <c r="AB11978" s="1"/>
      <c r="AD11978" s="3"/>
      <c r="AF11978" s="1"/>
      <c r="AI11978" s="1"/>
      <c r="AL11978" s="1"/>
    </row>
    <row r="11986" spans="2:38" s="2" customFormat="1" ht="12.75" customHeight="1" x14ac:dyDescent="0.25">
      <c r="B11986" s="1"/>
      <c r="E11986" s="1"/>
      <c r="H11986" s="1"/>
      <c r="J11986" s="3"/>
      <c r="L11986" s="1"/>
      <c r="O11986" s="1"/>
      <c r="R11986" s="1"/>
      <c r="T11986" s="3"/>
      <c r="V11986" s="1"/>
      <c r="Y11986" s="1"/>
      <c r="AB11986" s="1"/>
      <c r="AD11986" s="3"/>
      <c r="AF11986" s="1"/>
      <c r="AI11986" s="1"/>
      <c r="AL11986" s="1"/>
    </row>
    <row r="11994" spans="2:38" s="2" customFormat="1" ht="12.75" customHeight="1" x14ac:dyDescent="0.25">
      <c r="B11994" s="1"/>
      <c r="E11994" s="1"/>
      <c r="H11994" s="1"/>
      <c r="J11994" s="3"/>
      <c r="L11994" s="1"/>
      <c r="O11994" s="1"/>
      <c r="R11994" s="1"/>
      <c r="T11994" s="3"/>
      <c r="V11994" s="1"/>
      <c r="Y11994" s="1"/>
      <c r="AB11994" s="1"/>
      <c r="AD11994" s="3"/>
      <c r="AF11994" s="1"/>
      <c r="AI11994" s="1"/>
      <c r="AL11994" s="1"/>
    </row>
    <row r="12002" spans="2:38" s="2" customFormat="1" ht="12.75" customHeight="1" x14ac:dyDescent="0.25">
      <c r="B12002" s="1"/>
      <c r="E12002" s="1"/>
      <c r="H12002" s="1"/>
      <c r="J12002" s="3"/>
      <c r="L12002" s="1"/>
      <c r="O12002" s="1"/>
      <c r="R12002" s="1"/>
      <c r="T12002" s="3"/>
      <c r="V12002" s="1"/>
      <c r="Y12002" s="1"/>
      <c r="AB12002" s="1"/>
      <c r="AD12002" s="3"/>
      <c r="AF12002" s="1"/>
      <c r="AI12002" s="1"/>
      <c r="AL12002" s="1"/>
    </row>
    <row r="12010" spans="2:38" s="2" customFormat="1" ht="12.75" customHeight="1" x14ac:dyDescent="0.25">
      <c r="B12010" s="1"/>
      <c r="E12010" s="1"/>
      <c r="H12010" s="1"/>
      <c r="J12010" s="3"/>
      <c r="L12010" s="1"/>
      <c r="O12010" s="1"/>
      <c r="R12010" s="1"/>
      <c r="T12010" s="3"/>
      <c r="V12010" s="1"/>
      <c r="Y12010" s="1"/>
      <c r="AB12010" s="1"/>
      <c r="AD12010" s="3"/>
      <c r="AF12010" s="1"/>
      <c r="AI12010" s="1"/>
      <c r="AL12010" s="1"/>
    </row>
    <row r="12018" spans="2:38" s="2" customFormat="1" ht="12.75" customHeight="1" x14ac:dyDescent="0.25">
      <c r="B12018" s="1"/>
      <c r="E12018" s="1"/>
      <c r="H12018" s="1"/>
      <c r="J12018" s="3"/>
      <c r="L12018" s="1"/>
      <c r="O12018" s="1"/>
      <c r="R12018" s="1"/>
      <c r="T12018" s="3"/>
      <c r="V12018" s="1"/>
      <c r="Y12018" s="1"/>
      <c r="AB12018" s="1"/>
      <c r="AD12018" s="3"/>
      <c r="AF12018" s="1"/>
      <c r="AI12018" s="1"/>
      <c r="AL12018" s="1"/>
    </row>
    <row r="12026" spans="2:38" s="2" customFormat="1" ht="12.75" customHeight="1" x14ac:dyDescent="0.25">
      <c r="B12026" s="1"/>
      <c r="E12026" s="1"/>
      <c r="H12026" s="1"/>
      <c r="J12026" s="3"/>
      <c r="L12026" s="1"/>
      <c r="O12026" s="1"/>
      <c r="R12026" s="1"/>
      <c r="T12026" s="3"/>
      <c r="V12026" s="1"/>
      <c r="Y12026" s="1"/>
      <c r="AB12026" s="1"/>
      <c r="AD12026" s="3"/>
      <c r="AF12026" s="1"/>
      <c r="AI12026" s="1"/>
      <c r="AL12026" s="1"/>
    </row>
    <row r="12034" spans="2:38" s="2" customFormat="1" ht="12.75" customHeight="1" x14ac:dyDescent="0.25">
      <c r="B12034" s="1"/>
      <c r="E12034" s="1"/>
      <c r="H12034" s="1"/>
      <c r="J12034" s="3"/>
      <c r="L12034" s="1"/>
      <c r="O12034" s="1"/>
      <c r="R12034" s="1"/>
      <c r="T12034" s="3"/>
      <c r="V12034" s="1"/>
      <c r="Y12034" s="1"/>
      <c r="AB12034" s="1"/>
      <c r="AD12034" s="3"/>
      <c r="AF12034" s="1"/>
      <c r="AI12034" s="1"/>
      <c r="AL12034" s="1"/>
    </row>
    <row r="12042" spans="2:38" s="2" customFormat="1" ht="12.75" customHeight="1" x14ac:dyDescent="0.25">
      <c r="B12042" s="1"/>
      <c r="E12042" s="1"/>
      <c r="H12042" s="1"/>
      <c r="J12042" s="3"/>
      <c r="L12042" s="1"/>
      <c r="O12042" s="1"/>
      <c r="R12042" s="1"/>
      <c r="T12042" s="3"/>
      <c r="V12042" s="1"/>
      <c r="Y12042" s="1"/>
      <c r="AB12042" s="1"/>
      <c r="AD12042" s="3"/>
      <c r="AF12042" s="1"/>
      <c r="AI12042" s="1"/>
      <c r="AL12042" s="1"/>
    </row>
    <row r="12050" spans="2:38" s="2" customFormat="1" ht="12.75" customHeight="1" x14ac:dyDescent="0.25">
      <c r="B12050" s="1"/>
      <c r="E12050" s="1"/>
      <c r="H12050" s="1"/>
      <c r="J12050" s="3"/>
      <c r="L12050" s="1"/>
      <c r="O12050" s="1"/>
      <c r="R12050" s="1"/>
      <c r="T12050" s="3"/>
      <c r="V12050" s="1"/>
      <c r="Y12050" s="1"/>
      <c r="AB12050" s="1"/>
      <c r="AD12050" s="3"/>
      <c r="AF12050" s="1"/>
      <c r="AI12050" s="1"/>
      <c r="AL12050" s="1"/>
    </row>
    <row r="12058" spans="2:38" s="2" customFormat="1" ht="12.75" customHeight="1" x14ac:dyDescent="0.25">
      <c r="B12058" s="1"/>
      <c r="E12058" s="1"/>
      <c r="H12058" s="1"/>
      <c r="J12058" s="3"/>
      <c r="L12058" s="1"/>
      <c r="O12058" s="1"/>
      <c r="R12058" s="1"/>
      <c r="T12058" s="3"/>
      <c r="V12058" s="1"/>
      <c r="Y12058" s="1"/>
      <c r="AB12058" s="1"/>
      <c r="AD12058" s="3"/>
      <c r="AF12058" s="1"/>
      <c r="AI12058" s="1"/>
      <c r="AL12058" s="1"/>
    </row>
    <row r="12066" spans="2:38" s="2" customFormat="1" ht="12.75" customHeight="1" x14ac:dyDescent="0.25">
      <c r="B12066" s="1"/>
      <c r="E12066" s="1"/>
      <c r="H12066" s="1"/>
      <c r="J12066" s="3"/>
      <c r="L12066" s="1"/>
      <c r="O12066" s="1"/>
      <c r="R12066" s="1"/>
      <c r="T12066" s="3"/>
      <c r="V12066" s="1"/>
      <c r="Y12066" s="1"/>
      <c r="AB12066" s="1"/>
      <c r="AD12066" s="3"/>
      <c r="AF12066" s="1"/>
      <c r="AI12066" s="1"/>
      <c r="AL12066" s="1"/>
    </row>
    <row r="12074" spans="2:38" s="2" customFormat="1" ht="12.75" customHeight="1" x14ac:dyDescent="0.25">
      <c r="B12074" s="1"/>
      <c r="E12074" s="1"/>
      <c r="H12074" s="1"/>
      <c r="J12074" s="3"/>
      <c r="L12074" s="1"/>
      <c r="O12074" s="1"/>
      <c r="R12074" s="1"/>
      <c r="T12074" s="3"/>
      <c r="V12074" s="1"/>
      <c r="Y12074" s="1"/>
      <c r="AB12074" s="1"/>
      <c r="AD12074" s="3"/>
      <c r="AF12074" s="1"/>
      <c r="AI12074" s="1"/>
      <c r="AL12074" s="1"/>
    </row>
    <row r="12082" spans="2:38" s="2" customFormat="1" ht="12.75" customHeight="1" x14ac:dyDescent="0.25">
      <c r="B12082" s="1"/>
      <c r="E12082" s="1"/>
      <c r="H12082" s="1"/>
      <c r="J12082" s="3"/>
      <c r="L12082" s="1"/>
      <c r="O12082" s="1"/>
      <c r="R12082" s="1"/>
      <c r="T12082" s="3"/>
      <c r="V12082" s="1"/>
      <c r="Y12082" s="1"/>
      <c r="AB12082" s="1"/>
      <c r="AD12082" s="3"/>
      <c r="AF12082" s="1"/>
      <c r="AI12082" s="1"/>
      <c r="AL12082" s="1"/>
    </row>
    <row r="12090" spans="2:38" s="2" customFormat="1" ht="12.75" customHeight="1" x14ac:dyDescent="0.25">
      <c r="B12090" s="1"/>
      <c r="E12090" s="1"/>
      <c r="H12090" s="1"/>
      <c r="J12090" s="3"/>
      <c r="L12090" s="1"/>
      <c r="O12090" s="1"/>
      <c r="R12090" s="1"/>
      <c r="T12090" s="3"/>
      <c r="V12090" s="1"/>
      <c r="Y12090" s="1"/>
      <c r="AB12090" s="1"/>
      <c r="AD12090" s="3"/>
      <c r="AF12090" s="1"/>
      <c r="AI12090" s="1"/>
      <c r="AL12090" s="1"/>
    </row>
    <row r="12098" spans="2:38" s="2" customFormat="1" ht="12.75" customHeight="1" x14ac:dyDescent="0.25">
      <c r="B12098" s="1"/>
      <c r="E12098" s="1"/>
      <c r="H12098" s="1"/>
      <c r="J12098" s="3"/>
      <c r="L12098" s="1"/>
      <c r="O12098" s="1"/>
      <c r="R12098" s="1"/>
      <c r="T12098" s="3"/>
      <c r="V12098" s="1"/>
      <c r="Y12098" s="1"/>
      <c r="AB12098" s="1"/>
      <c r="AD12098" s="3"/>
      <c r="AF12098" s="1"/>
      <c r="AI12098" s="1"/>
      <c r="AL12098" s="1"/>
    </row>
    <row r="12106" spans="2:38" s="2" customFormat="1" ht="12.75" customHeight="1" x14ac:dyDescent="0.25">
      <c r="B12106" s="1"/>
      <c r="E12106" s="1"/>
      <c r="H12106" s="1"/>
      <c r="J12106" s="3"/>
      <c r="L12106" s="1"/>
      <c r="O12106" s="1"/>
      <c r="R12106" s="1"/>
      <c r="T12106" s="3"/>
      <c r="V12106" s="1"/>
      <c r="Y12106" s="1"/>
      <c r="AB12106" s="1"/>
      <c r="AD12106" s="3"/>
      <c r="AF12106" s="1"/>
      <c r="AI12106" s="1"/>
      <c r="AL12106" s="1"/>
    </row>
    <row r="12114" spans="2:38" s="2" customFormat="1" ht="12.75" customHeight="1" x14ac:dyDescent="0.25">
      <c r="B12114" s="1"/>
      <c r="E12114" s="1"/>
      <c r="H12114" s="1"/>
      <c r="J12114" s="3"/>
      <c r="L12114" s="1"/>
      <c r="O12114" s="1"/>
      <c r="R12114" s="1"/>
      <c r="T12114" s="3"/>
      <c r="V12114" s="1"/>
      <c r="Y12114" s="1"/>
      <c r="AB12114" s="1"/>
      <c r="AD12114" s="3"/>
      <c r="AF12114" s="1"/>
      <c r="AI12114" s="1"/>
      <c r="AL12114" s="1"/>
    </row>
    <row r="12122" spans="2:38" s="2" customFormat="1" ht="12.75" customHeight="1" x14ac:dyDescent="0.25">
      <c r="B12122" s="1"/>
      <c r="E12122" s="1"/>
      <c r="H12122" s="1"/>
      <c r="J12122" s="3"/>
      <c r="L12122" s="1"/>
      <c r="O12122" s="1"/>
      <c r="R12122" s="1"/>
      <c r="T12122" s="3"/>
      <c r="V12122" s="1"/>
      <c r="Y12122" s="1"/>
      <c r="AB12122" s="1"/>
      <c r="AD12122" s="3"/>
      <c r="AF12122" s="1"/>
      <c r="AI12122" s="1"/>
      <c r="AL12122" s="1"/>
    </row>
    <row r="12130" spans="2:38" s="2" customFormat="1" ht="12.75" customHeight="1" x14ac:dyDescent="0.25">
      <c r="B12130" s="1"/>
      <c r="E12130" s="1"/>
      <c r="H12130" s="1"/>
      <c r="J12130" s="3"/>
      <c r="L12130" s="1"/>
      <c r="O12130" s="1"/>
      <c r="R12130" s="1"/>
      <c r="T12130" s="3"/>
      <c r="V12130" s="1"/>
      <c r="Y12130" s="1"/>
      <c r="AB12130" s="1"/>
      <c r="AD12130" s="3"/>
      <c r="AF12130" s="1"/>
      <c r="AI12130" s="1"/>
      <c r="AL12130" s="1"/>
    </row>
    <row r="12138" spans="2:38" s="2" customFormat="1" ht="12.75" customHeight="1" x14ac:dyDescent="0.25">
      <c r="B12138" s="1"/>
      <c r="E12138" s="1"/>
      <c r="H12138" s="1"/>
      <c r="J12138" s="3"/>
      <c r="L12138" s="1"/>
      <c r="O12138" s="1"/>
      <c r="R12138" s="1"/>
      <c r="T12138" s="3"/>
      <c r="V12138" s="1"/>
      <c r="Y12138" s="1"/>
      <c r="AB12138" s="1"/>
      <c r="AD12138" s="3"/>
      <c r="AF12138" s="1"/>
      <c r="AI12138" s="1"/>
      <c r="AL12138" s="1"/>
    </row>
    <row r="12146" spans="2:38" s="2" customFormat="1" ht="12.75" customHeight="1" x14ac:dyDescent="0.25">
      <c r="B12146" s="1"/>
      <c r="E12146" s="1"/>
      <c r="H12146" s="1"/>
      <c r="J12146" s="3"/>
      <c r="L12146" s="1"/>
      <c r="O12146" s="1"/>
      <c r="R12146" s="1"/>
      <c r="T12146" s="3"/>
      <c r="V12146" s="1"/>
      <c r="Y12146" s="1"/>
      <c r="AB12146" s="1"/>
      <c r="AD12146" s="3"/>
      <c r="AF12146" s="1"/>
      <c r="AI12146" s="1"/>
      <c r="AL12146" s="1"/>
    </row>
    <row r="12154" spans="2:38" s="2" customFormat="1" ht="12.75" customHeight="1" x14ac:dyDescent="0.25">
      <c r="B12154" s="1"/>
      <c r="E12154" s="1"/>
      <c r="H12154" s="1"/>
      <c r="J12154" s="3"/>
      <c r="L12154" s="1"/>
      <c r="O12154" s="1"/>
      <c r="R12154" s="1"/>
      <c r="T12154" s="3"/>
      <c r="V12154" s="1"/>
      <c r="Y12154" s="1"/>
      <c r="AB12154" s="1"/>
      <c r="AD12154" s="3"/>
      <c r="AF12154" s="1"/>
      <c r="AI12154" s="1"/>
      <c r="AL12154" s="1"/>
    </row>
    <row r="12162" spans="2:38" s="2" customFormat="1" ht="12.75" customHeight="1" x14ac:dyDescent="0.25">
      <c r="B12162" s="1"/>
      <c r="E12162" s="1"/>
      <c r="H12162" s="1"/>
      <c r="J12162" s="3"/>
      <c r="L12162" s="1"/>
      <c r="O12162" s="1"/>
      <c r="R12162" s="1"/>
      <c r="T12162" s="3"/>
      <c r="V12162" s="1"/>
      <c r="Y12162" s="1"/>
      <c r="AB12162" s="1"/>
      <c r="AD12162" s="3"/>
      <c r="AF12162" s="1"/>
      <c r="AI12162" s="1"/>
      <c r="AL12162" s="1"/>
    </row>
    <row r="12170" spans="2:38" s="2" customFormat="1" ht="12.75" customHeight="1" x14ac:dyDescent="0.25">
      <c r="B12170" s="1"/>
      <c r="E12170" s="1"/>
      <c r="H12170" s="1"/>
      <c r="J12170" s="3"/>
      <c r="L12170" s="1"/>
      <c r="O12170" s="1"/>
      <c r="R12170" s="1"/>
      <c r="T12170" s="3"/>
      <c r="V12170" s="1"/>
      <c r="Y12170" s="1"/>
      <c r="AB12170" s="1"/>
      <c r="AD12170" s="3"/>
      <c r="AF12170" s="1"/>
      <c r="AI12170" s="1"/>
      <c r="AL12170" s="1"/>
    </row>
    <row r="12178" spans="2:38" s="2" customFormat="1" ht="12.75" customHeight="1" x14ac:dyDescent="0.25">
      <c r="B12178" s="1"/>
      <c r="E12178" s="1"/>
      <c r="H12178" s="1"/>
      <c r="J12178" s="3"/>
      <c r="L12178" s="1"/>
      <c r="O12178" s="1"/>
      <c r="R12178" s="1"/>
      <c r="T12178" s="3"/>
      <c r="V12178" s="1"/>
      <c r="Y12178" s="1"/>
      <c r="AB12178" s="1"/>
      <c r="AD12178" s="3"/>
      <c r="AF12178" s="1"/>
      <c r="AI12178" s="1"/>
      <c r="AL12178" s="1"/>
    </row>
    <row r="12186" spans="2:38" s="2" customFormat="1" ht="12.75" customHeight="1" x14ac:dyDescent="0.25">
      <c r="B12186" s="1"/>
      <c r="E12186" s="1"/>
      <c r="H12186" s="1"/>
      <c r="J12186" s="3"/>
      <c r="L12186" s="1"/>
      <c r="O12186" s="1"/>
      <c r="R12186" s="1"/>
      <c r="T12186" s="3"/>
      <c r="V12186" s="1"/>
      <c r="Y12186" s="1"/>
      <c r="AB12186" s="1"/>
      <c r="AD12186" s="3"/>
      <c r="AF12186" s="1"/>
      <c r="AI12186" s="1"/>
      <c r="AL12186" s="1"/>
    </row>
    <row r="12194" spans="2:38" s="2" customFormat="1" ht="12.75" customHeight="1" x14ac:dyDescent="0.25">
      <c r="B12194" s="1"/>
      <c r="E12194" s="1"/>
      <c r="H12194" s="1"/>
      <c r="J12194" s="3"/>
      <c r="L12194" s="1"/>
      <c r="O12194" s="1"/>
      <c r="R12194" s="1"/>
      <c r="T12194" s="3"/>
      <c r="V12194" s="1"/>
      <c r="Y12194" s="1"/>
      <c r="AB12194" s="1"/>
      <c r="AD12194" s="3"/>
      <c r="AF12194" s="1"/>
      <c r="AI12194" s="1"/>
      <c r="AL12194" s="1"/>
    </row>
    <row r="12202" spans="2:38" s="2" customFormat="1" ht="12.75" customHeight="1" x14ac:dyDescent="0.25">
      <c r="B12202" s="1"/>
      <c r="E12202" s="1"/>
      <c r="H12202" s="1"/>
      <c r="J12202" s="3"/>
      <c r="L12202" s="1"/>
      <c r="O12202" s="1"/>
      <c r="R12202" s="1"/>
      <c r="T12202" s="3"/>
      <c r="V12202" s="1"/>
      <c r="Y12202" s="1"/>
      <c r="AB12202" s="1"/>
      <c r="AD12202" s="3"/>
      <c r="AF12202" s="1"/>
      <c r="AI12202" s="1"/>
      <c r="AL12202" s="1"/>
    </row>
    <row r="12210" spans="2:38" s="2" customFormat="1" ht="12.75" customHeight="1" x14ac:dyDescent="0.25">
      <c r="B12210" s="1"/>
      <c r="E12210" s="1"/>
      <c r="H12210" s="1"/>
      <c r="J12210" s="3"/>
      <c r="L12210" s="1"/>
      <c r="O12210" s="1"/>
      <c r="R12210" s="1"/>
      <c r="T12210" s="3"/>
      <c r="V12210" s="1"/>
      <c r="Y12210" s="1"/>
      <c r="AB12210" s="1"/>
      <c r="AD12210" s="3"/>
      <c r="AF12210" s="1"/>
      <c r="AI12210" s="1"/>
      <c r="AL12210" s="1"/>
    </row>
    <row r="12218" spans="2:38" s="2" customFormat="1" ht="12.75" customHeight="1" x14ac:dyDescent="0.25">
      <c r="B12218" s="1"/>
      <c r="E12218" s="1"/>
      <c r="H12218" s="1"/>
      <c r="J12218" s="3"/>
      <c r="L12218" s="1"/>
      <c r="O12218" s="1"/>
      <c r="R12218" s="1"/>
      <c r="T12218" s="3"/>
      <c r="V12218" s="1"/>
      <c r="Y12218" s="1"/>
      <c r="AB12218" s="1"/>
      <c r="AD12218" s="3"/>
      <c r="AF12218" s="1"/>
      <c r="AI12218" s="1"/>
      <c r="AL12218" s="1"/>
    </row>
    <row r="12226" spans="2:38" s="2" customFormat="1" ht="12.75" customHeight="1" x14ac:dyDescent="0.25">
      <c r="B12226" s="1"/>
      <c r="E12226" s="1"/>
      <c r="H12226" s="1"/>
      <c r="J12226" s="3"/>
      <c r="L12226" s="1"/>
      <c r="O12226" s="1"/>
      <c r="R12226" s="1"/>
      <c r="T12226" s="3"/>
      <c r="V12226" s="1"/>
      <c r="Y12226" s="1"/>
      <c r="AB12226" s="1"/>
      <c r="AD12226" s="3"/>
      <c r="AF12226" s="1"/>
      <c r="AI12226" s="1"/>
      <c r="AL12226" s="1"/>
    </row>
    <row r="12234" spans="2:38" s="2" customFormat="1" ht="12.75" customHeight="1" x14ac:dyDescent="0.25">
      <c r="B12234" s="1"/>
      <c r="E12234" s="1"/>
      <c r="H12234" s="1"/>
      <c r="J12234" s="3"/>
      <c r="L12234" s="1"/>
      <c r="O12234" s="1"/>
      <c r="R12234" s="1"/>
      <c r="T12234" s="3"/>
      <c r="V12234" s="1"/>
      <c r="Y12234" s="1"/>
      <c r="AB12234" s="1"/>
      <c r="AD12234" s="3"/>
      <c r="AF12234" s="1"/>
      <c r="AI12234" s="1"/>
      <c r="AL12234" s="1"/>
    </row>
    <row r="12242" spans="2:38" s="2" customFormat="1" ht="12.75" customHeight="1" x14ac:dyDescent="0.25">
      <c r="B12242" s="1"/>
      <c r="E12242" s="1"/>
      <c r="H12242" s="1"/>
      <c r="J12242" s="3"/>
      <c r="L12242" s="1"/>
      <c r="O12242" s="1"/>
      <c r="R12242" s="1"/>
      <c r="T12242" s="3"/>
      <c r="V12242" s="1"/>
      <c r="Y12242" s="1"/>
      <c r="AB12242" s="1"/>
      <c r="AD12242" s="3"/>
      <c r="AF12242" s="1"/>
      <c r="AI12242" s="1"/>
      <c r="AL12242" s="1"/>
    </row>
    <row r="12250" spans="2:38" s="2" customFormat="1" ht="12.75" customHeight="1" x14ac:dyDescent="0.25">
      <c r="B12250" s="1"/>
      <c r="E12250" s="1"/>
      <c r="H12250" s="1"/>
      <c r="J12250" s="3"/>
      <c r="L12250" s="1"/>
      <c r="O12250" s="1"/>
      <c r="R12250" s="1"/>
      <c r="T12250" s="3"/>
      <c r="V12250" s="1"/>
      <c r="Y12250" s="1"/>
      <c r="AB12250" s="1"/>
      <c r="AD12250" s="3"/>
      <c r="AF12250" s="1"/>
      <c r="AI12250" s="1"/>
      <c r="AL12250" s="1"/>
    </row>
    <row r="12258" spans="2:38" s="2" customFormat="1" ht="12.75" customHeight="1" x14ac:dyDescent="0.25">
      <c r="B12258" s="1"/>
      <c r="E12258" s="1"/>
      <c r="H12258" s="1"/>
      <c r="J12258" s="3"/>
      <c r="L12258" s="1"/>
      <c r="O12258" s="1"/>
      <c r="R12258" s="1"/>
      <c r="T12258" s="3"/>
      <c r="V12258" s="1"/>
      <c r="Y12258" s="1"/>
      <c r="AB12258" s="1"/>
      <c r="AD12258" s="3"/>
      <c r="AF12258" s="1"/>
      <c r="AI12258" s="1"/>
      <c r="AL12258" s="1"/>
    </row>
    <row r="12266" spans="2:38" s="2" customFormat="1" ht="12.75" customHeight="1" x14ac:dyDescent="0.25">
      <c r="B12266" s="1"/>
      <c r="E12266" s="1"/>
      <c r="H12266" s="1"/>
      <c r="J12266" s="3"/>
      <c r="L12266" s="1"/>
      <c r="O12266" s="1"/>
      <c r="R12266" s="1"/>
      <c r="T12266" s="3"/>
      <c r="V12266" s="1"/>
      <c r="Y12266" s="1"/>
      <c r="AB12266" s="1"/>
      <c r="AD12266" s="3"/>
      <c r="AF12266" s="1"/>
      <c r="AI12266" s="1"/>
      <c r="AL12266" s="1"/>
    </row>
    <row r="12274" spans="2:38" s="2" customFormat="1" ht="12.75" customHeight="1" x14ac:dyDescent="0.25">
      <c r="B12274" s="1"/>
      <c r="E12274" s="1"/>
      <c r="H12274" s="1"/>
      <c r="J12274" s="3"/>
      <c r="L12274" s="1"/>
      <c r="O12274" s="1"/>
      <c r="R12274" s="1"/>
      <c r="T12274" s="3"/>
      <c r="V12274" s="1"/>
      <c r="Y12274" s="1"/>
      <c r="AB12274" s="1"/>
      <c r="AD12274" s="3"/>
      <c r="AF12274" s="1"/>
      <c r="AI12274" s="1"/>
      <c r="AL12274" s="1"/>
    </row>
    <row r="12282" spans="2:38" s="2" customFormat="1" ht="12.75" customHeight="1" x14ac:dyDescent="0.25">
      <c r="B12282" s="1"/>
      <c r="E12282" s="1"/>
      <c r="H12282" s="1"/>
      <c r="J12282" s="3"/>
      <c r="L12282" s="1"/>
      <c r="O12282" s="1"/>
      <c r="R12282" s="1"/>
      <c r="T12282" s="3"/>
      <c r="V12282" s="1"/>
      <c r="Y12282" s="1"/>
      <c r="AB12282" s="1"/>
      <c r="AD12282" s="3"/>
      <c r="AF12282" s="1"/>
      <c r="AI12282" s="1"/>
      <c r="AL12282" s="1"/>
    </row>
    <row r="12290" spans="2:38" s="2" customFormat="1" ht="12.75" customHeight="1" x14ac:dyDescent="0.25">
      <c r="B12290" s="1"/>
      <c r="E12290" s="1"/>
      <c r="H12290" s="1"/>
      <c r="J12290" s="3"/>
      <c r="L12290" s="1"/>
      <c r="O12290" s="1"/>
      <c r="R12290" s="1"/>
      <c r="T12290" s="3"/>
      <c r="V12290" s="1"/>
      <c r="Y12290" s="1"/>
      <c r="AB12290" s="1"/>
      <c r="AD12290" s="3"/>
      <c r="AF12290" s="1"/>
      <c r="AI12290" s="1"/>
      <c r="AL12290" s="1"/>
    </row>
    <row r="12298" spans="2:38" s="2" customFormat="1" ht="12.75" customHeight="1" x14ac:dyDescent="0.25">
      <c r="B12298" s="1"/>
      <c r="E12298" s="1"/>
      <c r="H12298" s="1"/>
      <c r="J12298" s="3"/>
      <c r="L12298" s="1"/>
      <c r="O12298" s="1"/>
      <c r="R12298" s="1"/>
      <c r="T12298" s="3"/>
      <c r="V12298" s="1"/>
      <c r="Y12298" s="1"/>
      <c r="AB12298" s="1"/>
      <c r="AD12298" s="3"/>
      <c r="AF12298" s="1"/>
      <c r="AI12298" s="1"/>
      <c r="AL12298" s="1"/>
    </row>
    <row r="12306" spans="2:38" s="2" customFormat="1" ht="12.75" customHeight="1" x14ac:dyDescent="0.25">
      <c r="B12306" s="1"/>
      <c r="E12306" s="1"/>
      <c r="H12306" s="1"/>
      <c r="J12306" s="3"/>
      <c r="L12306" s="1"/>
      <c r="O12306" s="1"/>
      <c r="R12306" s="1"/>
      <c r="T12306" s="3"/>
      <c r="V12306" s="1"/>
      <c r="Y12306" s="1"/>
      <c r="AB12306" s="1"/>
      <c r="AD12306" s="3"/>
      <c r="AF12306" s="1"/>
      <c r="AI12306" s="1"/>
      <c r="AL12306" s="1"/>
    </row>
    <row r="12314" spans="2:38" s="2" customFormat="1" ht="12.75" customHeight="1" x14ac:dyDescent="0.25">
      <c r="B12314" s="1"/>
      <c r="E12314" s="1"/>
      <c r="H12314" s="1"/>
      <c r="J12314" s="3"/>
      <c r="L12314" s="1"/>
      <c r="O12314" s="1"/>
      <c r="R12314" s="1"/>
      <c r="T12314" s="3"/>
      <c r="V12314" s="1"/>
      <c r="Y12314" s="1"/>
      <c r="AB12314" s="1"/>
      <c r="AD12314" s="3"/>
      <c r="AF12314" s="1"/>
      <c r="AI12314" s="1"/>
      <c r="AL12314" s="1"/>
    </row>
    <row r="12322" spans="2:38" s="2" customFormat="1" ht="12.75" customHeight="1" x14ac:dyDescent="0.25">
      <c r="B12322" s="1"/>
      <c r="E12322" s="1"/>
      <c r="H12322" s="1"/>
      <c r="J12322" s="3"/>
      <c r="L12322" s="1"/>
      <c r="O12322" s="1"/>
      <c r="R12322" s="1"/>
      <c r="T12322" s="3"/>
      <c r="V12322" s="1"/>
      <c r="Y12322" s="1"/>
      <c r="AB12322" s="1"/>
      <c r="AD12322" s="3"/>
      <c r="AF12322" s="1"/>
      <c r="AI12322" s="1"/>
      <c r="AL12322" s="1"/>
    </row>
    <row r="12330" spans="2:38" s="2" customFormat="1" ht="12.75" customHeight="1" x14ac:dyDescent="0.25">
      <c r="B12330" s="1"/>
      <c r="E12330" s="1"/>
      <c r="H12330" s="1"/>
      <c r="J12330" s="3"/>
      <c r="L12330" s="1"/>
      <c r="O12330" s="1"/>
      <c r="R12330" s="1"/>
      <c r="T12330" s="3"/>
      <c r="V12330" s="1"/>
      <c r="Y12330" s="1"/>
      <c r="AB12330" s="1"/>
      <c r="AD12330" s="3"/>
      <c r="AF12330" s="1"/>
      <c r="AI12330" s="1"/>
      <c r="AL12330" s="1"/>
    </row>
    <row r="12338" spans="2:38" s="2" customFormat="1" ht="12.75" customHeight="1" x14ac:dyDescent="0.25">
      <c r="B12338" s="1"/>
      <c r="E12338" s="1"/>
      <c r="H12338" s="1"/>
      <c r="J12338" s="3"/>
      <c r="L12338" s="1"/>
      <c r="O12338" s="1"/>
      <c r="R12338" s="1"/>
      <c r="T12338" s="3"/>
      <c r="V12338" s="1"/>
      <c r="Y12338" s="1"/>
      <c r="AB12338" s="1"/>
      <c r="AD12338" s="3"/>
      <c r="AF12338" s="1"/>
      <c r="AI12338" s="1"/>
      <c r="AL12338" s="1"/>
    </row>
    <row r="12346" spans="2:38" s="2" customFormat="1" ht="12.75" customHeight="1" x14ac:dyDescent="0.25">
      <c r="B12346" s="1"/>
      <c r="E12346" s="1"/>
      <c r="H12346" s="1"/>
      <c r="J12346" s="3"/>
      <c r="L12346" s="1"/>
      <c r="O12346" s="1"/>
      <c r="R12346" s="1"/>
      <c r="T12346" s="3"/>
      <c r="V12346" s="1"/>
      <c r="Y12346" s="1"/>
      <c r="AB12346" s="1"/>
      <c r="AD12346" s="3"/>
      <c r="AF12346" s="1"/>
      <c r="AI12346" s="1"/>
      <c r="AL12346" s="1"/>
    </row>
    <row r="12354" spans="2:38" s="2" customFormat="1" ht="12.75" customHeight="1" x14ac:dyDescent="0.25">
      <c r="B12354" s="1"/>
      <c r="E12354" s="1"/>
      <c r="H12354" s="1"/>
      <c r="J12354" s="3"/>
      <c r="L12354" s="1"/>
      <c r="O12354" s="1"/>
      <c r="R12354" s="1"/>
      <c r="T12354" s="3"/>
      <c r="V12354" s="1"/>
      <c r="Y12354" s="1"/>
      <c r="AB12354" s="1"/>
      <c r="AD12354" s="3"/>
      <c r="AF12354" s="1"/>
      <c r="AI12354" s="1"/>
      <c r="AL12354" s="1"/>
    </row>
    <row r="12362" spans="2:38" s="2" customFormat="1" ht="12.75" customHeight="1" x14ac:dyDescent="0.25">
      <c r="B12362" s="1"/>
      <c r="E12362" s="1"/>
      <c r="H12362" s="1"/>
      <c r="J12362" s="3"/>
      <c r="L12362" s="1"/>
      <c r="O12362" s="1"/>
      <c r="R12362" s="1"/>
      <c r="T12362" s="3"/>
      <c r="V12362" s="1"/>
      <c r="Y12362" s="1"/>
      <c r="AB12362" s="1"/>
      <c r="AD12362" s="3"/>
      <c r="AF12362" s="1"/>
      <c r="AI12362" s="1"/>
      <c r="AL12362" s="1"/>
    </row>
    <row r="12370" spans="2:38" s="2" customFormat="1" ht="12.75" customHeight="1" x14ac:dyDescent="0.25">
      <c r="B12370" s="1"/>
      <c r="E12370" s="1"/>
      <c r="H12370" s="1"/>
      <c r="J12370" s="3"/>
      <c r="L12370" s="1"/>
      <c r="O12370" s="1"/>
      <c r="R12370" s="1"/>
      <c r="T12370" s="3"/>
      <c r="V12370" s="1"/>
      <c r="Y12370" s="1"/>
      <c r="AB12370" s="1"/>
      <c r="AD12370" s="3"/>
      <c r="AF12370" s="1"/>
      <c r="AI12370" s="1"/>
      <c r="AL12370" s="1"/>
    </row>
    <row r="12378" spans="2:38" s="2" customFormat="1" ht="12.75" customHeight="1" x14ac:dyDescent="0.25">
      <c r="B12378" s="1"/>
      <c r="E12378" s="1"/>
      <c r="H12378" s="1"/>
      <c r="J12378" s="3"/>
      <c r="L12378" s="1"/>
      <c r="O12378" s="1"/>
      <c r="R12378" s="1"/>
      <c r="T12378" s="3"/>
      <c r="V12378" s="1"/>
      <c r="Y12378" s="1"/>
      <c r="AB12378" s="1"/>
      <c r="AD12378" s="3"/>
      <c r="AF12378" s="1"/>
      <c r="AI12378" s="1"/>
      <c r="AL12378" s="1"/>
    </row>
    <row r="12386" spans="2:38" s="2" customFormat="1" ht="12.75" customHeight="1" x14ac:dyDescent="0.25">
      <c r="B12386" s="1"/>
      <c r="E12386" s="1"/>
      <c r="H12386" s="1"/>
      <c r="J12386" s="3"/>
      <c r="L12386" s="1"/>
      <c r="O12386" s="1"/>
      <c r="R12386" s="1"/>
      <c r="T12386" s="3"/>
      <c r="V12386" s="1"/>
      <c r="Y12386" s="1"/>
      <c r="AB12386" s="1"/>
      <c r="AD12386" s="3"/>
      <c r="AF12386" s="1"/>
      <c r="AI12386" s="1"/>
      <c r="AL12386" s="1"/>
    </row>
    <row r="12394" spans="2:38" s="2" customFormat="1" ht="12.75" customHeight="1" x14ac:dyDescent="0.25">
      <c r="B12394" s="1"/>
      <c r="E12394" s="1"/>
      <c r="H12394" s="1"/>
      <c r="J12394" s="3"/>
      <c r="L12394" s="1"/>
      <c r="O12394" s="1"/>
      <c r="R12394" s="1"/>
      <c r="T12394" s="3"/>
      <c r="V12394" s="1"/>
      <c r="Y12394" s="1"/>
      <c r="AB12394" s="1"/>
      <c r="AD12394" s="3"/>
      <c r="AF12394" s="1"/>
      <c r="AI12394" s="1"/>
      <c r="AL12394" s="1"/>
    </row>
    <row r="12402" spans="2:38" s="2" customFormat="1" ht="12.75" customHeight="1" x14ac:dyDescent="0.25">
      <c r="B12402" s="1"/>
      <c r="E12402" s="1"/>
      <c r="H12402" s="1"/>
      <c r="J12402" s="3"/>
      <c r="L12402" s="1"/>
      <c r="O12402" s="1"/>
      <c r="R12402" s="1"/>
      <c r="T12402" s="3"/>
      <c r="V12402" s="1"/>
      <c r="Y12402" s="1"/>
      <c r="AB12402" s="1"/>
      <c r="AD12402" s="3"/>
      <c r="AF12402" s="1"/>
      <c r="AI12402" s="1"/>
      <c r="AL12402" s="1"/>
    </row>
    <row r="12410" spans="2:38" s="2" customFormat="1" ht="12.75" customHeight="1" x14ac:dyDescent="0.25">
      <c r="B12410" s="1"/>
      <c r="E12410" s="1"/>
      <c r="H12410" s="1"/>
      <c r="J12410" s="3"/>
      <c r="L12410" s="1"/>
      <c r="O12410" s="1"/>
      <c r="R12410" s="1"/>
      <c r="T12410" s="3"/>
      <c r="V12410" s="1"/>
      <c r="Y12410" s="1"/>
      <c r="AB12410" s="1"/>
      <c r="AD12410" s="3"/>
      <c r="AF12410" s="1"/>
      <c r="AI12410" s="1"/>
      <c r="AL12410" s="1"/>
    </row>
    <row r="12418" spans="2:38" s="2" customFormat="1" ht="12.75" customHeight="1" x14ac:dyDescent="0.25">
      <c r="B12418" s="1"/>
      <c r="E12418" s="1"/>
      <c r="H12418" s="1"/>
      <c r="J12418" s="3"/>
      <c r="L12418" s="1"/>
      <c r="O12418" s="1"/>
      <c r="R12418" s="1"/>
      <c r="T12418" s="3"/>
      <c r="V12418" s="1"/>
      <c r="Y12418" s="1"/>
      <c r="AB12418" s="1"/>
      <c r="AD12418" s="3"/>
      <c r="AF12418" s="1"/>
      <c r="AI12418" s="1"/>
      <c r="AL12418" s="1"/>
    </row>
    <row r="12426" spans="2:38" s="2" customFormat="1" ht="12.75" customHeight="1" x14ac:dyDescent="0.25">
      <c r="B12426" s="1"/>
      <c r="E12426" s="1"/>
      <c r="H12426" s="1"/>
      <c r="J12426" s="3"/>
      <c r="L12426" s="1"/>
      <c r="O12426" s="1"/>
      <c r="R12426" s="1"/>
      <c r="T12426" s="3"/>
      <c r="V12426" s="1"/>
      <c r="Y12426" s="1"/>
      <c r="AB12426" s="1"/>
      <c r="AD12426" s="3"/>
      <c r="AF12426" s="1"/>
      <c r="AI12426" s="1"/>
      <c r="AL12426" s="1"/>
    </row>
    <row r="12434" spans="2:38" s="2" customFormat="1" ht="12.75" customHeight="1" x14ac:dyDescent="0.25">
      <c r="B12434" s="1"/>
      <c r="E12434" s="1"/>
      <c r="H12434" s="1"/>
      <c r="J12434" s="3"/>
      <c r="L12434" s="1"/>
      <c r="O12434" s="1"/>
      <c r="R12434" s="1"/>
      <c r="T12434" s="3"/>
      <c r="V12434" s="1"/>
      <c r="Y12434" s="1"/>
      <c r="AB12434" s="1"/>
      <c r="AD12434" s="3"/>
      <c r="AF12434" s="1"/>
      <c r="AI12434" s="1"/>
      <c r="AL12434" s="1"/>
    </row>
    <row r="12442" spans="2:38" s="2" customFormat="1" ht="12.75" customHeight="1" x14ac:dyDescent="0.25">
      <c r="B12442" s="1"/>
      <c r="E12442" s="1"/>
      <c r="H12442" s="1"/>
      <c r="J12442" s="3"/>
      <c r="L12442" s="1"/>
      <c r="O12442" s="1"/>
      <c r="R12442" s="1"/>
      <c r="T12442" s="3"/>
      <c r="V12442" s="1"/>
      <c r="Y12442" s="1"/>
      <c r="AB12442" s="1"/>
      <c r="AD12442" s="3"/>
      <c r="AF12442" s="1"/>
      <c r="AI12442" s="1"/>
      <c r="AL12442" s="1"/>
    </row>
    <row r="12450" spans="2:38" s="2" customFormat="1" ht="12.75" customHeight="1" x14ac:dyDescent="0.25">
      <c r="B12450" s="1"/>
      <c r="E12450" s="1"/>
      <c r="H12450" s="1"/>
      <c r="J12450" s="3"/>
      <c r="L12450" s="1"/>
      <c r="O12450" s="1"/>
      <c r="R12450" s="1"/>
      <c r="T12450" s="3"/>
      <c r="V12450" s="1"/>
      <c r="Y12450" s="1"/>
      <c r="AB12450" s="1"/>
      <c r="AD12450" s="3"/>
      <c r="AF12450" s="1"/>
      <c r="AI12450" s="1"/>
      <c r="AL12450" s="1"/>
    </row>
    <row r="12458" spans="2:38" s="2" customFormat="1" ht="12.75" customHeight="1" x14ac:dyDescent="0.25">
      <c r="B12458" s="1"/>
      <c r="E12458" s="1"/>
      <c r="H12458" s="1"/>
      <c r="J12458" s="3"/>
      <c r="L12458" s="1"/>
      <c r="O12458" s="1"/>
      <c r="R12458" s="1"/>
      <c r="T12458" s="3"/>
      <c r="V12458" s="1"/>
      <c r="Y12458" s="1"/>
      <c r="AB12458" s="1"/>
      <c r="AD12458" s="3"/>
      <c r="AF12458" s="1"/>
      <c r="AI12458" s="1"/>
      <c r="AL12458" s="1"/>
    </row>
    <row r="12466" spans="2:38" s="2" customFormat="1" ht="12.75" customHeight="1" x14ac:dyDescent="0.25">
      <c r="B12466" s="1"/>
      <c r="E12466" s="1"/>
      <c r="H12466" s="1"/>
      <c r="J12466" s="3"/>
      <c r="L12466" s="1"/>
      <c r="O12466" s="1"/>
      <c r="R12466" s="1"/>
      <c r="T12466" s="3"/>
      <c r="V12466" s="1"/>
      <c r="Y12466" s="1"/>
      <c r="AB12466" s="1"/>
      <c r="AD12466" s="3"/>
      <c r="AF12466" s="1"/>
      <c r="AI12466" s="1"/>
      <c r="AL12466" s="1"/>
    </row>
    <row r="12474" spans="2:38" s="2" customFormat="1" ht="12.75" customHeight="1" x14ac:dyDescent="0.25">
      <c r="B12474" s="1"/>
      <c r="E12474" s="1"/>
      <c r="H12474" s="1"/>
      <c r="J12474" s="3"/>
      <c r="L12474" s="1"/>
      <c r="O12474" s="1"/>
      <c r="R12474" s="1"/>
      <c r="T12474" s="3"/>
      <c r="V12474" s="1"/>
      <c r="Y12474" s="1"/>
      <c r="AB12474" s="1"/>
      <c r="AD12474" s="3"/>
      <c r="AF12474" s="1"/>
      <c r="AI12474" s="1"/>
      <c r="AL12474" s="1"/>
    </row>
    <row r="12482" spans="2:38" s="2" customFormat="1" ht="12.75" customHeight="1" x14ac:dyDescent="0.25">
      <c r="B12482" s="1"/>
      <c r="E12482" s="1"/>
      <c r="H12482" s="1"/>
      <c r="J12482" s="3"/>
      <c r="L12482" s="1"/>
      <c r="O12482" s="1"/>
      <c r="R12482" s="1"/>
      <c r="T12482" s="3"/>
      <c r="V12482" s="1"/>
      <c r="Y12482" s="1"/>
      <c r="AB12482" s="1"/>
      <c r="AD12482" s="3"/>
      <c r="AF12482" s="1"/>
      <c r="AI12482" s="1"/>
      <c r="AL12482" s="1"/>
    </row>
    <row r="12490" spans="2:38" s="2" customFormat="1" ht="12.75" customHeight="1" x14ac:dyDescent="0.25">
      <c r="B12490" s="1"/>
      <c r="E12490" s="1"/>
      <c r="H12490" s="1"/>
      <c r="J12490" s="3"/>
      <c r="L12490" s="1"/>
      <c r="O12490" s="1"/>
      <c r="R12490" s="1"/>
      <c r="T12490" s="3"/>
      <c r="V12490" s="1"/>
      <c r="Y12490" s="1"/>
      <c r="AB12490" s="1"/>
      <c r="AD12490" s="3"/>
      <c r="AF12490" s="1"/>
      <c r="AI12490" s="1"/>
      <c r="AL12490" s="1"/>
    </row>
    <row r="12498" spans="2:38" s="2" customFormat="1" ht="12.75" customHeight="1" x14ac:dyDescent="0.25">
      <c r="B12498" s="1"/>
      <c r="E12498" s="1"/>
      <c r="H12498" s="1"/>
      <c r="J12498" s="3"/>
      <c r="L12498" s="1"/>
      <c r="O12498" s="1"/>
      <c r="R12498" s="1"/>
      <c r="T12498" s="3"/>
      <c r="V12498" s="1"/>
      <c r="Y12498" s="1"/>
      <c r="AB12498" s="1"/>
      <c r="AD12498" s="3"/>
      <c r="AF12498" s="1"/>
      <c r="AI12498" s="1"/>
      <c r="AL12498" s="1"/>
    </row>
    <row r="12506" spans="2:38" s="2" customFormat="1" ht="12.75" customHeight="1" x14ac:dyDescent="0.25">
      <c r="B12506" s="1"/>
      <c r="E12506" s="1"/>
      <c r="H12506" s="1"/>
      <c r="J12506" s="3"/>
      <c r="L12506" s="1"/>
      <c r="O12506" s="1"/>
      <c r="R12506" s="1"/>
      <c r="T12506" s="3"/>
      <c r="V12506" s="1"/>
      <c r="Y12506" s="1"/>
      <c r="AB12506" s="1"/>
      <c r="AD12506" s="3"/>
      <c r="AF12506" s="1"/>
      <c r="AI12506" s="1"/>
      <c r="AL12506" s="1"/>
    </row>
    <row r="12514" spans="2:38" s="2" customFormat="1" ht="12.75" customHeight="1" x14ac:dyDescent="0.25">
      <c r="B12514" s="1"/>
      <c r="E12514" s="1"/>
      <c r="H12514" s="1"/>
      <c r="J12514" s="3"/>
      <c r="L12514" s="1"/>
      <c r="O12514" s="1"/>
      <c r="R12514" s="1"/>
      <c r="T12514" s="3"/>
      <c r="V12514" s="1"/>
      <c r="Y12514" s="1"/>
      <c r="AB12514" s="1"/>
      <c r="AD12514" s="3"/>
      <c r="AF12514" s="1"/>
      <c r="AI12514" s="1"/>
      <c r="AL12514" s="1"/>
    </row>
    <row r="12522" spans="2:38" s="2" customFormat="1" ht="12.75" customHeight="1" x14ac:dyDescent="0.25">
      <c r="B12522" s="1"/>
      <c r="E12522" s="1"/>
      <c r="H12522" s="1"/>
      <c r="J12522" s="3"/>
      <c r="L12522" s="1"/>
      <c r="O12522" s="1"/>
      <c r="R12522" s="1"/>
      <c r="T12522" s="3"/>
      <c r="V12522" s="1"/>
      <c r="Y12522" s="1"/>
      <c r="AB12522" s="1"/>
      <c r="AD12522" s="3"/>
      <c r="AF12522" s="1"/>
      <c r="AI12522" s="1"/>
      <c r="AL12522" s="1"/>
    </row>
    <row r="12530" spans="2:38" s="2" customFormat="1" ht="12.75" customHeight="1" x14ac:dyDescent="0.25">
      <c r="B12530" s="1"/>
      <c r="E12530" s="1"/>
      <c r="H12530" s="1"/>
      <c r="J12530" s="3"/>
      <c r="L12530" s="1"/>
      <c r="O12530" s="1"/>
      <c r="R12530" s="1"/>
      <c r="T12530" s="3"/>
      <c r="V12530" s="1"/>
      <c r="Y12530" s="1"/>
      <c r="AB12530" s="1"/>
      <c r="AD12530" s="3"/>
      <c r="AF12530" s="1"/>
      <c r="AI12530" s="1"/>
      <c r="AL12530" s="1"/>
    </row>
    <row r="12538" spans="2:38" s="2" customFormat="1" ht="12.75" customHeight="1" x14ac:dyDescent="0.25">
      <c r="B12538" s="1"/>
      <c r="E12538" s="1"/>
      <c r="H12538" s="1"/>
      <c r="J12538" s="3"/>
      <c r="L12538" s="1"/>
      <c r="O12538" s="1"/>
      <c r="R12538" s="1"/>
      <c r="T12538" s="3"/>
      <c r="V12538" s="1"/>
      <c r="Y12538" s="1"/>
      <c r="AB12538" s="1"/>
      <c r="AD12538" s="3"/>
      <c r="AF12538" s="1"/>
      <c r="AI12538" s="1"/>
      <c r="AL12538" s="1"/>
    </row>
    <row r="12546" spans="2:38" s="2" customFormat="1" ht="12.75" customHeight="1" x14ac:dyDescent="0.25">
      <c r="B12546" s="1"/>
      <c r="E12546" s="1"/>
      <c r="H12546" s="1"/>
      <c r="J12546" s="3"/>
      <c r="L12546" s="1"/>
      <c r="O12546" s="1"/>
      <c r="R12546" s="1"/>
      <c r="T12546" s="3"/>
      <c r="V12546" s="1"/>
      <c r="Y12546" s="1"/>
      <c r="AB12546" s="1"/>
      <c r="AD12546" s="3"/>
      <c r="AF12546" s="1"/>
      <c r="AI12546" s="1"/>
      <c r="AL12546" s="1"/>
    </row>
    <row r="12554" spans="2:38" s="2" customFormat="1" ht="12.75" customHeight="1" x14ac:dyDescent="0.25">
      <c r="B12554" s="1"/>
      <c r="E12554" s="1"/>
      <c r="H12554" s="1"/>
      <c r="J12554" s="3"/>
      <c r="L12554" s="1"/>
      <c r="O12554" s="1"/>
      <c r="R12554" s="1"/>
      <c r="T12554" s="3"/>
      <c r="V12554" s="1"/>
      <c r="Y12554" s="1"/>
      <c r="AB12554" s="1"/>
      <c r="AD12554" s="3"/>
      <c r="AF12554" s="1"/>
      <c r="AI12554" s="1"/>
      <c r="AL12554" s="1"/>
    </row>
    <row r="12562" spans="2:38" s="2" customFormat="1" ht="12.75" customHeight="1" x14ac:dyDescent="0.25">
      <c r="B12562" s="1"/>
      <c r="E12562" s="1"/>
      <c r="H12562" s="1"/>
      <c r="J12562" s="3"/>
      <c r="L12562" s="1"/>
      <c r="O12562" s="1"/>
      <c r="R12562" s="1"/>
      <c r="T12562" s="3"/>
      <c r="V12562" s="1"/>
      <c r="Y12562" s="1"/>
      <c r="AB12562" s="1"/>
      <c r="AD12562" s="3"/>
      <c r="AF12562" s="1"/>
      <c r="AI12562" s="1"/>
      <c r="AL12562" s="1"/>
    </row>
    <row r="12570" spans="2:38" s="2" customFormat="1" ht="12.75" customHeight="1" x14ac:dyDescent="0.25">
      <c r="B12570" s="1"/>
      <c r="E12570" s="1"/>
      <c r="H12570" s="1"/>
      <c r="J12570" s="3"/>
      <c r="L12570" s="1"/>
      <c r="O12570" s="1"/>
      <c r="R12570" s="1"/>
      <c r="T12570" s="3"/>
      <c r="V12570" s="1"/>
      <c r="Y12570" s="1"/>
      <c r="AB12570" s="1"/>
      <c r="AD12570" s="3"/>
      <c r="AF12570" s="1"/>
      <c r="AI12570" s="1"/>
      <c r="AL12570" s="1"/>
    </row>
    <row r="12578" spans="2:38" s="2" customFormat="1" ht="12.75" customHeight="1" x14ac:dyDescent="0.25">
      <c r="B12578" s="1"/>
      <c r="E12578" s="1"/>
      <c r="H12578" s="1"/>
      <c r="J12578" s="3"/>
      <c r="L12578" s="1"/>
      <c r="O12578" s="1"/>
      <c r="R12578" s="1"/>
      <c r="T12578" s="3"/>
      <c r="V12578" s="1"/>
      <c r="Y12578" s="1"/>
      <c r="AB12578" s="1"/>
      <c r="AD12578" s="3"/>
      <c r="AF12578" s="1"/>
      <c r="AI12578" s="1"/>
      <c r="AL12578" s="1"/>
    </row>
    <row r="12586" spans="2:38" s="2" customFormat="1" ht="12.75" customHeight="1" x14ac:dyDescent="0.25">
      <c r="B12586" s="1"/>
      <c r="E12586" s="1"/>
      <c r="H12586" s="1"/>
      <c r="J12586" s="3"/>
      <c r="L12586" s="1"/>
      <c r="O12586" s="1"/>
      <c r="R12586" s="1"/>
      <c r="T12586" s="3"/>
      <c r="V12586" s="1"/>
      <c r="Y12586" s="1"/>
      <c r="AB12586" s="1"/>
      <c r="AD12586" s="3"/>
      <c r="AF12586" s="1"/>
      <c r="AI12586" s="1"/>
      <c r="AL12586" s="1"/>
    </row>
    <row r="12594" spans="2:38" s="2" customFormat="1" ht="12.75" customHeight="1" x14ac:dyDescent="0.25">
      <c r="B12594" s="1"/>
      <c r="E12594" s="1"/>
      <c r="H12594" s="1"/>
      <c r="J12594" s="3"/>
      <c r="L12594" s="1"/>
      <c r="O12594" s="1"/>
      <c r="R12594" s="1"/>
      <c r="T12594" s="3"/>
      <c r="V12594" s="1"/>
      <c r="Y12594" s="1"/>
      <c r="AB12594" s="1"/>
      <c r="AD12594" s="3"/>
      <c r="AF12594" s="1"/>
      <c r="AI12594" s="1"/>
      <c r="AL12594" s="1"/>
    </row>
    <row r="12602" spans="2:38" s="2" customFormat="1" ht="12.75" customHeight="1" x14ac:dyDescent="0.25">
      <c r="B12602" s="1"/>
      <c r="E12602" s="1"/>
      <c r="H12602" s="1"/>
      <c r="J12602" s="3"/>
      <c r="L12602" s="1"/>
      <c r="O12602" s="1"/>
      <c r="R12602" s="1"/>
      <c r="T12602" s="3"/>
      <c r="V12602" s="1"/>
      <c r="Y12602" s="1"/>
      <c r="AB12602" s="1"/>
      <c r="AD12602" s="3"/>
      <c r="AF12602" s="1"/>
      <c r="AI12602" s="1"/>
      <c r="AL12602" s="1"/>
    </row>
    <row r="12610" spans="2:38" s="2" customFormat="1" ht="12.75" customHeight="1" x14ac:dyDescent="0.25">
      <c r="B12610" s="1"/>
      <c r="E12610" s="1"/>
      <c r="H12610" s="1"/>
      <c r="J12610" s="3"/>
      <c r="L12610" s="1"/>
      <c r="O12610" s="1"/>
      <c r="R12610" s="1"/>
      <c r="T12610" s="3"/>
      <c r="V12610" s="1"/>
      <c r="Y12610" s="1"/>
      <c r="AB12610" s="1"/>
      <c r="AD12610" s="3"/>
      <c r="AF12610" s="1"/>
      <c r="AI12610" s="1"/>
      <c r="AL12610" s="1"/>
    </row>
    <row r="12618" spans="2:38" s="2" customFormat="1" ht="12.75" customHeight="1" x14ac:dyDescent="0.25">
      <c r="B12618" s="1"/>
      <c r="E12618" s="1"/>
      <c r="H12618" s="1"/>
      <c r="J12618" s="3"/>
      <c r="L12618" s="1"/>
      <c r="O12618" s="1"/>
      <c r="R12618" s="1"/>
      <c r="T12618" s="3"/>
      <c r="V12618" s="1"/>
      <c r="Y12618" s="1"/>
      <c r="AB12618" s="1"/>
      <c r="AD12618" s="3"/>
      <c r="AF12618" s="1"/>
      <c r="AI12618" s="1"/>
      <c r="AL12618" s="1"/>
    </row>
    <row r="12626" spans="2:38" s="2" customFormat="1" ht="12.75" customHeight="1" x14ac:dyDescent="0.25">
      <c r="B12626" s="1"/>
      <c r="E12626" s="1"/>
      <c r="H12626" s="1"/>
      <c r="J12626" s="3"/>
      <c r="L12626" s="1"/>
      <c r="O12626" s="1"/>
      <c r="R12626" s="1"/>
      <c r="T12626" s="3"/>
      <c r="V12626" s="1"/>
      <c r="Y12626" s="1"/>
      <c r="AB12626" s="1"/>
      <c r="AD12626" s="3"/>
      <c r="AF12626" s="1"/>
      <c r="AI12626" s="1"/>
      <c r="AL12626" s="1"/>
    </row>
    <row r="12634" spans="2:38" s="2" customFormat="1" ht="12.75" customHeight="1" x14ac:dyDescent="0.25">
      <c r="B12634" s="1"/>
      <c r="E12634" s="1"/>
      <c r="H12634" s="1"/>
      <c r="J12634" s="3"/>
      <c r="L12634" s="1"/>
      <c r="O12634" s="1"/>
      <c r="R12634" s="1"/>
      <c r="T12634" s="3"/>
      <c r="V12634" s="1"/>
      <c r="Y12634" s="1"/>
      <c r="AB12634" s="1"/>
      <c r="AD12634" s="3"/>
      <c r="AF12634" s="1"/>
      <c r="AI12634" s="1"/>
      <c r="AL12634" s="1"/>
    </row>
    <row r="12642" spans="2:38" s="2" customFormat="1" ht="12.75" customHeight="1" x14ac:dyDescent="0.25">
      <c r="B12642" s="1"/>
      <c r="E12642" s="1"/>
      <c r="H12642" s="1"/>
      <c r="J12642" s="3"/>
      <c r="L12642" s="1"/>
      <c r="O12642" s="1"/>
      <c r="R12642" s="1"/>
      <c r="T12642" s="3"/>
      <c r="V12642" s="1"/>
      <c r="Y12642" s="1"/>
      <c r="AB12642" s="1"/>
      <c r="AD12642" s="3"/>
      <c r="AF12642" s="1"/>
      <c r="AI12642" s="1"/>
      <c r="AL12642" s="1"/>
    </row>
    <row r="12650" spans="2:38" s="2" customFormat="1" ht="12.75" customHeight="1" x14ac:dyDescent="0.25">
      <c r="B12650" s="1"/>
      <c r="E12650" s="1"/>
      <c r="H12650" s="1"/>
      <c r="J12650" s="3"/>
      <c r="L12650" s="1"/>
      <c r="O12650" s="1"/>
      <c r="R12650" s="1"/>
      <c r="T12650" s="3"/>
      <c r="V12650" s="1"/>
      <c r="Y12650" s="1"/>
      <c r="AB12650" s="1"/>
      <c r="AD12650" s="3"/>
      <c r="AF12650" s="1"/>
      <c r="AI12650" s="1"/>
      <c r="AL12650" s="1"/>
    </row>
    <row r="12658" spans="2:38" s="2" customFormat="1" ht="12.75" customHeight="1" x14ac:dyDescent="0.25">
      <c r="B12658" s="1"/>
      <c r="E12658" s="1"/>
      <c r="H12658" s="1"/>
      <c r="J12658" s="3"/>
      <c r="L12658" s="1"/>
      <c r="O12658" s="1"/>
      <c r="R12658" s="1"/>
      <c r="T12658" s="3"/>
      <c r="V12658" s="1"/>
      <c r="Y12658" s="1"/>
      <c r="AB12658" s="1"/>
      <c r="AD12658" s="3"/>
      <c r="AF12658" s="1"/>
      <c r="AI12658" s="1"/>
      <c r="AL12658" s="1"/>
    </row>
    <row r="12666" spans="2:38" s="2" customFormat="1" ht="12.75" customHeight="1" x14ac:dyDescent="0.25">
      <c r="B12666" s="1"/>
      <c r="E12666" s="1"/>
      <c r="H12666" s="1"/>
      <c r="J12666" s="3"/>
      <c r="L12666" s="1"/>
      <c r="O12666" s="1"/>
      <c r="R12666" s="1"/>
      <c r="T12666" s="3"/>
      <c r="V12666" s="1"/>
      <c r="Y12666" s="1"/>
      <c r="AB12666" s="1"/>
      <c r="AD12666" s="3"/>
      <c r="AF12666" s="1"/>
      <c r="AI12666" s="1"/>
      <c r="AL12666" s="1"/>
    </row>
    <row r="12674" spans="2:38" s="2" customFormat="1" ht="12.75" customHeight="1" x14ac:dyDescent="0.25">
      <c r="B12674" s="1"/>
      <c r="E12674" s="1"/>
      <c r="H12674" s="1"/>
      <c r="J12674" s="3"/>
      <c r="L12674" s="1"/>
      <c r="O12674" s="1"/>
      <c r="R12674" s="1"/>
      <c r="T12674" s="3"/>
      <c r="V12674" s="1"/>
      <c r="Y12674" s="1"/>
      <c r="AB12674" s="1"/>
      <c r="AD12674" s="3"/>
      <c r="AF12674" s="1"/>
      <c r="AI12674" s="1"/>
      <c r="AL12674" s="1"/>
    </row>
    <row r="12682" spans="2:38" s="2" customFormat="1" ht="12.75" customHeight="1" x14ac:dyDescent="0.25">
      <c r="B12682" s="1"/>
      <c r="E12682" s="1"/>
      <c r="H12682" s="1"/>
      <c r="J12682" s="3"/>
      <c r="L12682" s="1"/>
      <c r="O12682" s="1"/>
      <c r="R12682" s="1"/>
      <c r="T12682" s="3"/>
      <c r="V12682" s="1"/>
      <c r="Y12682" s="1"/>
      <c r="AB12682" s="1"/>
      <c r="AD12682" s="3"/>
      <c r="AF12682" s="1"/>
      <c r="AI12682" s="1"/>
      <c r="AL12682" s="1"/>
    </row>
    <row r="12690" spans="2:38" s="2" customFormat="1" ht="12.75" customHeight="1" x14ac:dyDescent="0.25">
      <c r="B12690" s="1"/>
      <c r="E12690" s="1"/>
      <c r="H12690" s="1"/>
      <c r="J12690" s="3"/>
      <c r="L12690" s="1"/>
      <c r="O12690" s="1"/>
      <c r="R12690" s="1"/>
      <c r="T12690" s="3"/>
      <c r="V12690" s="1"/>
      <c r="Y12690" s="1"/>
      <c r="AB12690" s="1"/>
      <c r="AD12690" s="3"/>
      <c r="AF12690" s="1"/>
      <c r="AI12690" s="1"/>
      <c r="AL12690" s="1"/>
    </row>
    <row r="12698" spans="2:38" s="2" customFormat="1" ht="12.75" customHeight="1" x14ac:dyDescent="0.25">
      <c r="B12698" s="1"/>
      <c r="E12698" s="1"/>
      <c r="H12698" s="1"/>
      <c r="J12698" s="3"/>
      <c r="L12698" s="1"/>
      <c r="O12698" s="1"/>
      <c r="R12698" s="1"/>
      <c r="T12698" s="3"/>
      <c r="V12698" s="1"/>
      <c r="Y12698" s="1"/>
      <c r="AB12698" s="1"/>
      <c r="AD12698" s="3"/>
      <c r="AF12698" s="1"/>
      <c r="AI12698" s="1"/>
      <c r="AL12698" s="1"/>
    </row>
    <row r="12706" spans="2:38" s="2" customFormat="1" ht="12.75" customHeight="1" x14ac:dyDescent="0.25">
      <c r="B12706" s="1"/>
      <c r="E12706" s="1"/>
      <c r="H12706" s="1"/>
      <c r="J12706" s="3"/>
      <c r="L12706" s="1"/>
      <c r="O12706" s="1"/>
      <c r="R12706" s="1"/>
      <c r="T12706" s="3"/>
      <c r="V12706" s="1"/>
      <c r="Y12706" s="1"/>
      <c r="AB12706" s="1"/>
      <c r="AD12706" s="3"/>
      <c r="AF12706" s="1"/>
      <c r="AI12706" s="1"/>
      <c r="AL12706" s="1"/>
    </row>
    <row r="12714" spans="2:38" s="2" customFormat="1" ht="12.75" customHeight="1" x14ac:dyDescent="0.25">
      <c r="B12714" s="1"/>
      <c r="E12714" s="1"/>
      <c r="H12714" s="1"/>
      <c r="J12714" s="3"/>
      <c r="L12714" s="1"/>
      <c r="O12714" s="1"/>
      <c r="R12714" s="1"/>
      <c r="T12714" s="3"/>
      <c r="V12714" s="1"/>
      <c r="Y12714" s="1"/>
      <c r="AB12714" s="1"/>
      <c r="AD12714" s="3"/>
      <c r="AF12714" s="1"/>
      <c r="AI12714" s="1"/>
      <c r="AL12714" s="1"/>
    </row>
    <row r="12722" spans="2:38" s="2" customFormat="1" ht="12.75" customHeight="1" x14ac:dyDescent="0.25">
      <c r="B12722" s="1"/>
      <c r="E12722" s="1"/>
      <c r="H12722" s="1"/>
      <c r="J12722" s="3"/>
      <c r="L12722" s="1"/>
      <c r="O12722" s="1"/>
      <c r="R12722" s="1"/>
      <c r="T12722" s="3"/>
      <c r="V12722" s="1"/>
      <c r="Y12722" s="1"/>
      <c r="AB12722" s="1"/>
      <c r="AD12722" s="3"/>
      <c r="AF12722" s="1"/>
      <c r="AI12722" s="1"/>
      <c r="AL12722" s="1"/>
    </row>
    <row r="12730" spans="2:38" s="2" customFormat="1" ht="12.75" customHeight="1" x14ac:dyDescent="0.25">
      <c r="B12730" s="1"/>
      <c r="E12730" s="1"/>
      <c r="H12730" s="1"/>
      <c r="J12730" s="3"/>
      <c r="L12730" s="1"/>
      <c r="O12730" s="1"/>
      <c r="R12730" s="1"/>
      <c r="T12730" s="3"/>
      <c r="V12730" s="1"/>
      <c r="Y12730" s="1"/>
      <c r="AB12730" s="1"/>
      <c r="AD12730" s="3"/>
      <c r="AF12730" s="1"/>
      <c r="AI12730" s="1"/>
      <c r="AL12730" s="1"/>
    </row>
    <row r="12738" spans="2:38" s="2" customFormat="1" ht="12.75" customHeight="1" x14ac:dyDescent="0.25">
      <c r="B12738" s="1"/>
      <c r="E12738" s="1"/>
      <c r="H12738" s="1"/>
      <c r="J12738" s="3"/>
      <c r="L12738" s="1"/>
      <c r="O12738" s="1"/>
      <c r="R12738" s="1"/>
      <c r="T12738" s="3"/>
      <c r="V12738" s="1"/>
      <c r="Y12738" s="1"/>
      <c r="AB12738" s="1"/>
      <c r="AD12738" s="3"/>
      <c r="AF12738" s="1"/>
      <c r="AI12738" s="1"/>
      <c r="AL12738" s="1"/>
    </row>
    <row r="12746" spans="2:38" s="2" customFormat="1" ht="12.75" customHeight="1" x14ac:dyDescent="0.25">
      <c r="B12746" s="1"/>
      <c r="E12746" s="1"/>
      <c r="H12746" s="1"/>
      <c r="J12746" s="3"/>
      <c r="L12746" s="1"/>
      <c r="O12746" s="1"/>
      <c r="R12746" s="1"/>
      <c r="T12746" s="3"/>
      <c r="V12746" s="1"/>
      <c r="Y12746" s="1"/>
      <c r="AB12746" s="1"/>
      <c r="AD12746" s="3"/>
      <c r="AF12746" s="1"/>
      <c r="AI12746" s="1"/>
      <c r="AL12746" s="1"/>
    </row>
    <row r="12754" spans="2:38" s="2" customFormat="1" ht="12.75" customHeight="1" x14ac:dyDescent="0.25">
      <c r="B12754" s="1"/>
      <c r="E12754" s="1"/>
      <c r="H12754" s="1"/>
      <c r="J12754" s="3"/>
      <c r="L12754" s="1"/>
      <c r="O12754" s="1"/>
      <c r="R12754" s="1"/>
      <c r="T12754" s="3"/>
      <c r="V12754" s="1"/>
      <c r="Y12754" s="1"/>
      <c r="AB12754" s="1"/>
      <c r="AD12754" s="3"/>
      <c r="AF12754" s="1"/>
      <c r="AI12754" s="1"/>
      <c r="AL12754" s="1"/>
    </row>
    <row r="12762" spans="2:38" s="2" customFormat="1" ht="12.75" customHeight="1" x14ac:dyDescent="0.25">
      <c r="B12762" s="1"/>
      <c r="E12762" s="1"/>
      <c r="H12762" s="1"/>
      <c r="J12762" s="3"/>
      <c r="L12762" s="1"/>
      <c r="O12762" s="1"/>
      <c r="R12762" s="1"/>
      <c r="T12762" s="3"/>
      <c r="V12762" s="1"/>
      <c r="Y12762" s="1"/>
      <c r="AB12762" s="1"/>
      <c r="AD12762" s="3"/>
      <c r="AF12762" s="1"/>
      <c r="AI12762" s="1"/>
      <c r="AL12762" s="1"/>
    </row>
    <row r="12770" spans="2:38" s="2" customFormat="1" ht="12.75" customHeight="1" x14ac:dyDescent="0.25">
      <c r="B12770" s="1"/>
      <c r="E12770" s="1"/>
      <c r="H12770" s="1"/>
      <c r="J12770" s="3"/>
      <c r="L12770" s="1"/>
      <c r="O12770" s="1"/>
      <c r="R12770" s="1"/>
      <c r="T12770" s="3"/>
      <c r="V12770" s="1"/>
      <c r="Y12770" s="1"/>
      <c r="AB12770" s="1"/>
      <c r="AD12770" s="3"/>
      <c r="AF12770" s="1"/>
      <c r="AI12770" s="1"/>
      <c r="AL12770" s="1"/>
    </row>
    <row r="12778" spans="2:38" s="2" customFormat="1" ht="12.75" customHeight="1" x14ac:dyDescent="0.25">
      <c r="B12778" s="1"/>
      <c r="E12778" s="1"/>
      <c r="H12778" s="1"/>
      <c r="J12778" s="3"/>
      <c r="L12778" s="1"/>
      <c r="O12778" s="1"/>
      <c r="R12778" s="1"/>
      <c r="T12778" s="3"/>
      <c r="V12778" s="1"/>
      <c r="Y12778" s="1"/>
      <c r="AB12778" s="1"/>
      <c r="AD12778" s="3"/>
      <c r="AF12778" s="1"/>
      <c r="AI12778" s="1"/>
      <c r="AL12778" s="1"/>
    </row>
    <row r="12786" spans="2:38" s="2" customFormat="1" ht="12.75" customHeight="1" x14ac:dyDescent="0.25">
      <c r="B12786" s="1"/>
      <c r="E12786" s="1"/>
      <c r="H12786" s="1"/>
      <c r="J12786" s="3"/>
      <c r="L12786" s="1"/>
      <c r="O12786" s="1"/>
      <c r="R12786" s="1"/>
      <c r="T12786" s="3"/>
      <c r="V12786" s="1"/>
      <c r="Y12786" s="1"/>
      <c r="AB12786" s="1"/>
      <c r="AD12786" s="3"/>
      <c r="AF12786" s="1"/>
      <c r="AI12786" s="1"/>
      <c r="AL12786" s="1"/>
    </row>
    <row r="12794" spans="2:38" s="2" customFormat="1" ht="12.75" customHeight="1" x14ac:dyDescent="0.25">
      <c r="B12794" s="1"/>
      <c r="E12794" s="1"/>
      <c r="H12794" s="1"/>
      <c r="J12794" s="3"/>
      <c r="L12794" s="1"/>
      <c r="O12794" s="1"/>
      <c r="R12794" s="1"/>
      <c r="T12794" s="3"/>
      <c r="V12794" s="1"/>
      <c r="Y12794" s="1"/>
      <c r="AB12794" s="1"/>
      <c r="AD12794" s="3"/>
      <c r="AF12794" s="1"/>
      <c r="AI12794" s="1"/>
      <c r="AL12794" s="1"/>
    </row>
    <row r="12802" spans="2:38" s="2" customFormat="1" ht="12.75" customHeight="1" x14ac:dyDescent="0.25">
      <c r="B12802" s="1"/>
      <c r="E12802" s="1"/>
      <c r="H12802" s="1"/>
      <c r="J12802" s="3"/>
      <c r="L12802" s="1"/>
      <c r="O12802" s="1"/>
      <c r="R12802" s="1"/>
      <c r="T12802" s="3"/>
      <c r="V12802" s="1"/>
      <c r="Y12802" s="1"/>
      <c r="AB12802" s="1"/>
      <c r="AD12802" s="3"/>
      <c r="AF12802" s="1"/>
      <c r="AI12802" s="1"/>
      <c r="AL12802" s="1"/>
    </row>
    <row r="12810" spans="2:38" s="2" customFormat="1" ht="12.75" customHeight="1" x14ac:dyDescent="0.25">
      <c r="B12810" s="1"/>
      <c r="E12810" s="1"/>
      <c r="H12810" s="1"/>
      <c r="J12810" s="3"/>
      <c r="L12810" s="1"/>
      <c r="O12810" s="1"/>
      <c r="R12810" s="1"/>
      <c r="T12810" s="3"/>
      <c r="V12810" s="1"/>
      <c r="Y12810" s="1"/>
      <c r="AB12810" s="1"/>
      <c r="AD12810" s="3"/>
      <c r="AF12810" s="1"/>
      <c r="AI12810" s="1"/>
      <c r="AL12810" s="1"/>
    </row>
    <row r="12818" spans="2:38" s="2" customFormat="1" ht="12.75" customHeight="1" x14ac:dyDescent="0.25">
      <c r="B12818" s="1"/>
      <c r="E12818" s="1"/>
      <c r="H12818" s="1"/>
      <c r="J12818" s="3"/>
      <c r="L12818" s="1"/>
      <c r="O12818" s="1"/>
      <c r="R12818" s="1"/>
      <c r="T12818" s="3"/>
      <c r="V12818" s="1"/>
      <c r="Y12818" s="1"/>
      <c r="AB12818" s="1"/>
      <c r="AD12818" s="3"/>
      <c r="AF12818" s="1"/>
      <c r="AI12818" s="1"/>
      <c r="AL12818" s="1"/>
    </row>
    <row r="12826" spans="2:38" s="2" customFormat="1" ht="12.75" customHeight="1" x14ac:dyDescent="0.25">
      <c r="B12826" s="1"/>
      <c r="E12826" s="1"/>
      <c r="H12826" s="1"/>
      <c r="J12826" s="3"/>
      <c r="L12826" s="1"/>
      <c r="O12826" s="1"/>
      <c r="R12826" s="1"/>
      <c r="T12826" s="3"/>
      <c r="V12826" s="1"/>
      <c r="Y12826" s="1"/>
      <c r="AB12826" s="1"/>
      <c r="AD12826" s="3"/>
      <c r="AF12826" s="1"/>
      <c r="AI12826" s="1"/>
      <c r="AL12826" s="1"/>
    </row>
    <row r="12834" spans="2:38" s="2" customFormat="1" ht="12.75" customHeight="1" x14ac:dyDescent="0.25">
      <c r="B12834" s="1"/>
      <c r="E12834" s="1"/>
      <c r="H12834" s="1"/>
      <c r="J12834" s="3"/>
      <c r="L12834" s="1"/>
      <c r="O12834" s="1"/>
      <c r="R12834" s="1"/>
      <c r="T12834" s="3"/>
      <c r="V12834" s="1"/>
      <c r="Y12834" s="1"/>
      <c r="AB12834" s="1"/>
      <c r="AD12834" s="3"/>
      <c r="AF12834" s="1"/>
      <c r="AI12834" s="1"/>
      <c r="AL12834" s="1"/>
    </row>
    <row r="12842" spans="2:38" s="2" customFormat="1" ht="12.75" customHeight="1" x14ac:dyDescent="0.25">
      <c r="B12842" s="1"/>
      <c r="E12842" s="1"/>
      <c r="H12842" s="1"/>
      <c r="J12842" s="3"/>
      <c r="L12842" s="1"/>
      <c r="O12842" s="1"/>
      <c r="R12842" s="1"/>
      <c r="T12842" s="3"/>
      <c r="V12842" s="1"/>
      <c r="Y12842" s="1"/>
      <c r="AB12842" s="1"/>
      <c r="AD12842" s="3"/>
      <c r="AF12842" s="1"/>
      <c r="AI12842" s="1"/>
      <c r="AL12842" s="1"/>
    </row>
    <row r="12850" spans="2:38" s="2" customFormat="1" ht="12.75" customHeight="1" x14ac:dyDescent="0.25">
      <c r="B12850" s="1"/>
      <c r="E12850" s="1"/>
      <c r="H12850" s="1"/>
      <c r="J12850" s="3"/>
      <c r="L12850" s="1"/>
      <c r="O12850" s="1"/>
      <c r="R12850" s="1"/>
      <c r="T12850" s="3"/>
      <c r="V12850" s="1"/>
      <c r="Y12850" s="1"/>
      <c r="AB12850" s="1"/>
      <c r="AD12850" s="3"/>
      <c r="AF12850" s="1"/>
      <c r="AI12850" s="1"/>
      <c r="AL12850" s="1"/>
    </row>
    <row r="12858" spans="2:38" s="2" customFormat="1" ht="12.75" customHeight="1" x14ac:dyDescent="0.25">
      <c r="B12858" s="1"/>
      <c r="E12858" s="1"/>
      <c r="H12858" s="1"/>
      <c r="J12858" s="3"/>
      <c r="L12858" s="1"/>
      <c r="O12858" s="1"/>
      <c r="R12858" s="1"/>
      <c r="T12858" s="3"/>
      <c r="V12858" s="1"/>
      <c r="Y12858" s="1"/>
      <c r="AB12858" s="1"/>
      <c r="AD12858" s="3"/>
      <c r="AF12858" s="1"/>
      <c r="AI12858" s="1"/>
      <c r="AL12858" s="1"/>
    </row>
    <row r="12866" spans="2:38" s="2" customFormat="1" ht="12.75" customHeight="1" x14ac:dyDescent="0.25">
      <c r="B12866" s="1"/>
      <c r="E12866" s="1"/>
      <c r="H12866" s="1"/>
      <c r="J12866" s="3"/>
      <c r="L12866" s="1"/>
      <c r="O12866" s="1"/>
      <c r="R12866" s="1"/>
      <c r="T12866" s="3"/>
      <c r="V12866" s="1"/>
      <c r="Y12866" s="1"/>
      <c r="AB12866" s="1"/>
      <c r="AD12866" s="3"/>
      <c r="AF12866" s="1"/>
      <c r="AI12866" s="1"/>
      <c r="AL12866" s="1"/>
    </row>
    <row r="12874" spans="2:38" s="2" customFormat="1" ht="12.75" customHeight="1" x14ac:dyDescent="0.25">
      <c r="B12874" s="1"/>
      <c r="E12874" s="1"/>
      <c r="H12874" s="1"/>
      <c r="J12874" s="3"/>
      <c r="L12874" s="1"/>
      <c r="O12874" s="1"/>
      <c r="R12874" s="1"/>
      <c r="T12874" s="3"/>
      <c r="V12874" s="1"/>
      <c r="Y12874" s="1"/>
      <c r="AB12874" s="1"/>
      <c r="AD12874" s="3"/>
      <c r="AF12874" s="1"/>
      <c r="AI12874" s="1"/>
      <c r="AL12874" s="1"/>
    </row>
    <row r="12882" spans="2:38" s="2" customFormat="1" ht="12.75" customHeight="1" x14ac:dyDescent="0.25">
      <c r="B12882" s="1"/>
      <c r="E12882" s="1"/>
      <c r="H12882" s="1"/>
      <c r="J12882" s="3"/>
      <c r="L12882" s="1"/>
      <c r="O12882" s="1"/>
      <c r="R12882" s="1"/>
      <c r="T12882" s="3"/>
      <c r="V12882" s="1"/>
      <c r="Y12882" s="1"/>
      <c r="AB12882" s="1"/>
      <c r="AD12882" s="3"/>
      <c r="AF12882" s="1"/>
      <c r="AI12882" s="1"/>
      <c r="AL12882" s="1"/>
    </row>
    <row r="12890" spans="2:38" s="2" customFormat="1" ht="12.75" customHeight="1" x14ac:dyDescent="0.25">
      <c r="B12890" s="1"/>
      <c r="E12890" s="1"/>
      <c r="H12890" s="1"/>
      <c r="J12890" s="3"/>
      <c r="L12890" s="1"/>
      <c r="O12890" s="1"/>
      <c r="R12890" s="1"/>
      <c r="T12890" s="3"/>
      <c r="V12890" s="1"/>
      <c r="Y12890" s="1"/>
      <c r="AB12890" s="1"/>
      <c r="AD12890" s="3"/>
      <c r="AF12890" s="1"/>
      <c r="AI12890" s="1"/>
      <c r="AL12890" s="1"/>
    </row>
    <row r="12898" spans="2:38" s="2" customFormat="1" ht="12.75" customHeight="1" x14ac:dyDescent="0.25">
      <c r="B12898" s="1"/>
      <c r="E12898" s="1"/>
      <c r="H12898" s="1"/>
      <c r="J12898" s="3"/>
      <c r="L12898" s="1"/>
      <c r="O12898" s="1"/>
      <c r="R12898" s="1"/>
      <c r="T12898" s="3"/>
      <c r="V12898" s="1"/>
      <c r="Y12898" s="1"/>
      <c r="AB12898" s="1"/>
      <c r="AD12898" s="3"/>
      <c r="AF12898" s="1"/>
      <c r="AI12898" s="1"/>
      <c r="AL12898" s="1"/>
    </row>
    <row r="12906" spans="2:38" s="2" customFormat="1" ht="12.75" customHeight="1" x14ac:dyDescent="0.25">
      <c r="B12906" s="1"/>
      <c r="E12906" s="1"/>
      <c r="H12906" s="1"/>
      <c r="J12906" s="3"/>
      <c r="L12906" s="1"/>
      <c r="O12906" s="1"/>
      <c r="R12906" s="1"/>
      <c r="T12906" s="3"/>
      <c r="V12906" s="1"/>
      <c r="Y12906" s="1"/>
      <c r="AB12906" s="1"/>
      <c r="AD12906" s="3"/>
      <c r="AF12906" s="1"/>
      <c r="AI12906" s="1"/>
      <c r="AL12906" s="1"/>
    </row>
    <row r="12914" spans="2:38" s="2" customFormat="1" ht="12.75" customHeight="1" x14ac:dyDescent="0.25">
      <c r="B12914" s="1"/>
      <c r="E12914" s="1"/>
      <c r="H12914" s="1"/>
      <c r="J12914" s="3"/>
      <c r="L12914" s="1"/>
      <c r="O12914" s="1"/>
      <c r="R12914" s="1"/>
      <c r="T12914" s="3"/>
      <c r="V12914" s="1"/>
      <c r="Y12914" s="1"/>
      <c r="AB12914" s="1"/>
      <c r="AD12914" s="3"/>
      <c r="AF12914" s="1"/>
      <c r="AI12914" s="1"/>
      <c r="AL12914" s="1"/>
    </row>
    <row r="12922" spans="2:38" s="2" customFormat="1" ht="12.75" customHeight="1" x14ac:dyDescent="0.25">
      <c r="B12922" s="1"/>
      <c r="E12922" s="1"/>
      <c r="H12922" s="1"/>
      <c r="J12922" s="3"/>
      <c r="L12922" s="1"/>
      <c r="O12922" s="1"/>
      <c r="R12922" s="1"/>
      <c r="T12922" s="3"/>
      <c r="V12922" s="1"/>
      <c r="Y12922" s="1"/>
      <c r="AB12922" s="1"/>
      <c r="AD12922" s="3"/>
      <c r="AF12922" s="1"/>
      <c r="AI12922" s="1"/>
      <c r="AL12922" s="1"/>
    </row>
    <row r="12930" spans="2:38" s="2" customFormat="1" ht="12.75" customHeight="1" x14ac:dyDescent="0.25">
      <c r="B12930" s="1"/>
      <c r="E12930" s="1"/>
      <c r="H12930" s="1"/>
      <c r="J12930" s="3"/>
      <c r="L12930" s="1"/>
      <c r="O12930" s="1"/>
      <c r="R12930" s="1"/>
      <c r="T12930" s="3"/>
      <c r="V12930" s="1"/>
      <c r="Y12930" s="1"/>
      <c r="AB12930" s="1"/>
      <c r="AD12930" s="3"/>
      <c r="AF12930" s="1"/>
      <c r="AI12930" s="1"/>
      <c r="AL12930" s="1"/>
    </row>
    <row r="12938" spans="2:38" s="2" customFormat="1" ht="12.75" customHeight="1" x14ac:dyDescent="0.25">
      <c r="B12938" s="1"/>
      <c r="E12938" s="1"/>
      <c r="H12938" s="1"/>
      <c r="J12938" s="3"/>
      <c r="L12938" s="1"/>
      <c r="O12938" s="1"/>
      <c r="R12938" s="1"/>
      <c r="T12938" s="3"/>
      <c r="V12938" s="1"/>
      <c r="Y12938" s="1"/>
      <c r="AB12938" s="1"/>
      <c r="AD12938" s="3"/>
      <c r="AF12938" s="1"/>
      <c r="AI12938" s="1"/>
      <c r="AL12938" s="1"/>
    </row>
    <row r="12946" spans="2:38" s="2" customFormat="1" ht="12.75" customHeight="1" x14ac:dyDescent="0.25">
      <c r="B12946" s="1"/>
      <c r="E12946" s="1"/>
      <c r="H12946" s="1"/>
      <c r="J12946" s="3"/>
      <c r="L12946" s="1"/>
      <c r="O12946" s="1"/>
      <c r="R12946" s="1"/>
      <c r="T12946" s="3"/>
      <c r="V12946" s="1"/>
      <c r="Y12946" s="1"/>
      <c r="AB12946" s="1"/>
      <c r="AD12946" s="3"/>
      <c r="AF12946" s="1"/>
      <c r="AI12946" s="1"/>
      <c r="AL12946" s="1"/>
    </row>
    <row r="12954" spans="2:38" s="2" customFormat="1" ht="12.75" customHeight="1" x14ac:dyDescent="0.25">
      <c r="B12954" s="1"/>
      <c r="E12954" s="1"/>
      <c r="H12954" s="1"/>
      <c r="J12954" s="3"/>
      <c r="L12954" s="1"/>
      <c r="O12954" s="1"/>
      <c r="R12954" s="1"/>
      <c r="T12954" s="3"/>
      <c r="V12954" s="1"/>
      <c r="Y12954" s="1"/>
      <c r="AB12954" s="1"/>
      <c r="AD12954" s="3"/>
      <c r="AF12954" s="1"/>
      <c r="AI12954" s="1"/>
      <c r="AL12954" s="1"/>
    </row>
    <row r="12962" spans="2:38" s="2" customFormat="1" ht="12.75" customHeight="1" x14ac:dyDescent="0.25">
      <c r="B12962" s="1"/>
      <c r="E12962" s="1"/>
      <c r="H12962" s="1"/>
      <c r="J12962" s="3"/>
      <c r="L12962" s="1"/>
      <c r="O12962" s="1"/>
      <c r="R12962" s="1"/>
      <c r="T12962" s="3"/>
      <c r="V12962" s="1"/>
      <c r="Y12962" s="1"/>
      <c r="AB12962" s="1"/>
      <c r="AD12962" s="3"/>
      <c r="AF12962" s="1"/>
      <c r="AI12962" s="1"/>
      <c r="AL12962" s="1"/>
    </row>
    <row r="12970" spans="2:38" s="2" customFormat="1" ht="12.75" customHeight="1" x14ac:dyDescent="0.25">
      <c r="B12970" s="1"/>
      <c r="E12970" s="1"/>
      <c r="H12970" s="1"/>
      <c r="J12970" s="3"/>
      <c r="L12970" s="1"/>
      <c r="O12970" s="1"/>
      <c r="R12970" s="1"/>
      <c r="T12970" s="3"/>
      <c r="V12970" s="1"/>
      <c r="Y12970" s="1"/>
      <c r="AB12970" s="1"/>
      <c r="AD12970" s="3"/>
      <c r="AF12970" s="1"/>
      <c r="AI12970" s="1"/>
      <c r="AL12970" s="1"/>
    </row>
    <row r="12978" spans="2:38" s="2" customFormat="1" ht="12.75" customHeight="1" x14ac:dyDescent="0.25">
      <c r="B12978" s="1"/>
      <c r="E12978" s="1"/>
      <c r="H12978" s="1"/>
      <c r="J12978" s="3"/>
      <c r="L12978" s="1"/>
      <c r="O12978" s="1"/>
      <c r="R12978" s="1"/>
      <c r="T12978" s="3"/>
      <c r="V12978" s="1"/>
      <c r="Y12978" s="1"/>
      <c r="AB12978" s="1"/>
      <c r="AD12978" s="3"/>
      <c r="AF12978" s="1"/>
      <c r="AI12978" s="1"/>
      <c r="AL12978" s="1"/>
    </row>
    <row r="12986" spans="2:38" s="2" customFormat="1" ht="12.75" customHeight="1" x14ac:dyDescent="0.25">
      <c r="B12986" s="1"/>
      <c r="E12986" s="1"/>
      <c r="H12986" s="1"/>
      <c r="J12986" s="3"/>
      <c r="L12986" s="1"/>
      <c r="O12986" s="1"/>
      <c r="R12986" s="1"/>
      <c r="T12986" s="3"/>
      <c r="V12986" s="1"/>
      <c r="Y12986" s="1"/>
      <c r="AB12986" s="1"/>
      <c r="AD12986" s="3"/>
      <c r="AF12986" s="1"/>
      <c r="AI12986" s="1"/>
      <c r="AL12986" s="1"/>
    </row>
    <row r="12994" spans="2:38" s="2" customFormat="1" ht="12.75" customHeight="1" x14ac:dyDescent="0.25">
      <c r="B12994" s="1"/>
      <c r="E12994" s="1"/>
      <c r="H12994" s="1"/>
      <c r="J12994" s="3"/>
      <c r="L12994" s="1"/>
      <c r="O12994" s="1"/>
      <c r="R12994" s="1"/>
      <c r="T12994" s="3"/>
      <c r="V12994" s="1"/>
      <c r="Y12994" s="1"/>
      <c r="AB12994" s="1"/>
      <c r="AD12994" s="3"/>
      <c r="AF12994" s="1"/>
      <c r="AI12994" s="1"/>
      <c r="AL12994" s="1"/>
    </row>
    <row r="13002" spans="2:38" s="2" customFormat="1" ht="12.75" customHeight="1" x14ac:dyDescent="0.25">
      <c r="B13002" s="1"/>
      <c r="E13002" s="1"/>
      <c r="H13002" s="1"/>
      <c r="J13002" s="3"/>
      <c r="L13002" s="1"/>
      <c r="O13002" s="1"/>
      <c r="R13002" s="1"/>
      <c r="T13002" s="3"/>
      <c r="V13002" s="1"/>
      <c r="Y13002" s="1"/>
      <c r="AB13002" s="1"/>
      <c r="AD13002" s="3"/>
      <c r="AF13002" s="1"/>
      <c r="AI13002" s="1"/>
      <c r="AL13002" s="1"/>
    </row>
    <row r="13010" spans="2:38" s="2" customFormat="1" ht="12.75" customHeight="1" x14ac:dyDescent="0.25">
      <c r="B13010" s="1"/>
      <c r="E13010" s="1"/>
      <c r="H13010" s="1"/>
      <c r="J13010" s="3"/>
      <c r="L13010" s="1"/>
      <c r="O13010" s="1"/>
      <c r="R13010" s="1"/>
      <c r="T13010" s="3"/>
      <c r="V13010" s="1"/>
      <c r="Y13010" s="1"/>
      <c r="AB13010" s="1"/>
      <c r="AD13010" s="3"/>
      <c r="AF13010" s="1"/>
      <c r="AI13010" s="1"/>
      <c r="AL13010" s="1"/>
    </row>
    <row r="13018" spans="2:38" s="2" customFormat="1" ht="12.75" customHeight="1" x14ac:dyDescent="0.25">
      <c r="B13018" s="1"/>
      <c r="E13018" s="1"/>
      <c r="H13018" s="1"/>
      <c r="J13018" s="3"/>
      <c r="L13018" s="1"/>
      <c r="O13018" s="1"/>
      <c r="R13018" s="1"/>
      <c r="T13018" s="3"/>
      <c r="V13018" s="1"/>
      <c r="Y13018" s="1"/>
      <c r="AB13018" s="1"/>
      <c r="AD13018" s="3"/>
      <c r="AF13018" s="1"/>
      <c r="AI13018" s="1"/>
      <c r="AL13018" s="1"/>
    </row>
    <row r="13026" spans="2:38" s="2" customFormat="1" ht="12.75" customHeight="1" x14ac:dyDescent="0.25">
      <c r="B13026" s="1"/>
      <c r="E13026" s="1"/>
      <c r="H13026" s="1"/>
      <c r="J13026" s="3"/>
      <c r="L13026" s="1"/>
      <c r="O13026" s="1"/>
      <c r="R13026" s="1"/>
      <c r="T13026" s="3"/>
      <c r="V13026" s="1"/>
      <c r="Y13026" s="1"/>
      <c r="AB13026" s="1"/>
      <c r="AD13026" s="3"/>
      <c r="AF13026" s="1"/>
      <c r="AI13026" s="1"/>
      <c r="AL13026" s="1"/>
    </row>
    <row r="13034" spans="2:38" s="2" customFormat="1" ht="12.75" customHeight="1" x14ac:dyDescent="0.25">
      <c r="B13034" s="1"/>
      <c r="E13034" s="1"/>
      <c r="H13034" s="1"/>
      <c r="J13034" s="3"/>
      <c r="L13034" s="1"/>
      <c r="O13034" s="1"/>
      <c r="R13034" s="1"/>
      <c r="T13034" s="3"/>
      <c r="V13034" s="1"/>
      <c r="Y13034" s="1"/>
      <c r="AB13034" s="1"/>
      <c r="AD13034" s="3"/>
      <c r="AF13034" s="1"/>
      <c r="AI13034" s="1"/>
      <c r="AL13034" s="1"/>
    </row>
    <row r="13042" spans="2:38" s="2" customFormat="1" ht="12.75" customHeight="1" x14ac:dyDescent="0.25">
      <c r="B13042" s="1"/>
      <c r="E13042" s="1"/>
      <c r="H13042" s="1"/>
      <c r="J13042" s="3"/>
      <c r="L13042" s="1"/>
      <c r="O13042" s="1"/>
      <c r="R13042" s="1"/>
      <c r="T13042" s="3"/>
      <c r="V13042" s="1"/>
      <c r="Y13042" s="1"/>
      <c r="AB13042" s="1"/>
      <c r="AD13042" s="3"/>
      <c r="AF13042" s="1"/>
      <c r="AI13042" s="1"/>
      <c r="AL13042" s="1"/>
    </row>
    <row r="13050" spans="2:38" s="2" customFormat="1" ht="12.75" customHeight="1" x14ac:dyDescent="0.25">
      <c r="B13050" s="1"/>
      <c r="E13050" s="1"/>
      <c r="H13050" s="1"/>
      <c r="J13050" s="3"/>
      <c r="L13050" s="1"/>
      <c r="O13050" s="1"/>
      <c r="R13050" s="1"/>
      <c r="T13050" s="3"/>
      <c r="V13050" s="1"/>
      <c r="Y13050" s="1"/>
      <c r="AB13050" s="1"/>
      <c r="AD13050" s="3"/>
      <c r="AF13050" s="1"/>
      <c r="AI13050" s="1"/>
      <c r="AL13050" s="1"/>
    </row>
    <row r="13058" spans="2:38" s="2" customFormat="1" ht="12.75" customHeight="1" x14ac:dyDescent="0.25">
      <c r="B13058" s="1"/>
      <c r="E13058" s="1"/>
      <c r="H13058" s="1"/>
      <c r="J13058" s="3"/>
      <c r="L13058" s="1"/>
      <c r="O13058" s="1"/>
      <c r="R13058" s="1"/>
      <c r="T13058" s="3"/>
      <c r="V13058" s="1"/>
      <c r="Y13058" s="1"/>
      <c r="AB13058" s="1"/>
      <c r="AD13058" s="3"/>
      <c r="AF13058" s="1"/>
      <c r="AI13058" s="1"/>
      <c r="AL13058" s="1"/>
    </row>
    <row r="13066" spans="2:38" s="2" customFormat="1" ht="12.75" customHeight="1" x14ac:dyDescent="0.25">
      <c r="B13066" s="1"/>
      <c r="E13066" s="1"/>
      <c r="H13066" s="1"/>
      <c r="J13066" s="3"/>
      <c r="L13066" s="1"/>
      <c r="O13066" s="1"/>
      <c r="R13066" s="1"/>
      <c r="T13066" s="3"/>
      <c r="V13066" s="1"/>
      <c r="Y13066" s="1"/>
      <c r="AB13066" s="1"/>
      <c r="AD13066" s="3"/>
      <c r="AF13066" s="1"/>
      <c r="AI13066" s="1"/>
      <c r="AL13066" s="1"/>
    </row>
    <row r="13074" spans="2:38" s="2" customFormat="1" ht="12.75" customHeight="1" x14ac:dyDescent="0.25">
      <c r="B13074" s="1"/>
      <c r="E13074" s="1"/>
      <c r="H13074" s="1"/>
      <c r="J13074" s="3"/>
      <c r="L13074" s="1"/>
      <c r="O13074" s="1"/>
      <c r="R13074" s="1"/>
      <c r="T13074" s="3"/>
      <c r="V13074" s="1"/>
      <c r="Y13074" s="1"/>
      <c r="AB13074" s="1"/>
      <c r="AD13074" s="3"/>
      <c r="AF13074" s="1"/>
      <c r="AI13074" s="1"/>
      <c r="AL13074" s="1"/>
    </row>
    <row r="13082" spans="2:38" s="2" customFormat="1" ht="12.75" customHeight="1" x14ac:dyDescent="0.25">
      <c r="B13082" s="1"/>
      <c r="E13082" s="1"/>
      <c r="H13082" s="1"/>
      <c r="J13082" s="3"/>
      <c r="L13082" s="1"/>
      <c r="O13082" s="1"/>
      <c r="R13082" s="1"/>
      <c r="T13082" s="3"/>
      <c r="V13082" s="1"/>
      <c r="Y13082" s="1"/>
      <c r="AB13082" s="1"/>
      <c r="AD13082" s="3"/>
      <c r="AF13082" s="1"/>
      <c r="AI13082" s="1"/>
      <c r="AL13082" s="1"/>
    </row>
    <row r="13090" spans="2:38" s="2" customFormat="1" ht="12.75" customHeight="1" x14ac:dyDescent="0.25">
      <c r="B13090" s="1"/>
      <c r="E13090" s="1"/>
      <c r="H13090" s="1"/>
      <c r="J13090" s="3"/>
      <c r="L13090" s="1"/>
      <c r="O13090" s="1"/>
      <c r="R13090" s="1"/>
      <c r="T13090" s="3"/>
      <c r="V13090" s="1"/>
      <c r="Y13090" s="1"/>
      <c r="AB13090" s="1"/>
      <c r="AD13090" s="3"/>
      <c r="AF13090" s="1"/>
      <c r="AI13090" s="1"/>
      <c r="AL13090" s="1"/>
    </row>
    <row r="13098" spans="2:38" s="2" customFormat="1" ht="12.75" customHeight="1" x14ac:dyDescent="0.25">
      <c r="B13098" s="1"/>
      <c r="E13098" s="1"/>
      <c r="H13098" s="1"/>
      <c r="J13098" s="3"/>
      <c r="L13098" s="1"/>
      <c r="O13098" s="1"/>
      <c r="R13098" s="1"/>
      <c r="T13098" s="3"/>
      <c r="V13098" s="1"/>
      <c r="Y13098" s="1"/>
      <c r="AB13098" s="1"/>
      <c r="AD13098" s="3"/>
      <c r="AF13098" s="1"/>
      <c r="AI13098" s="1"/>
      <c r="AL13098" s="1"/>
    </row>
    <row r="13106" spans="2:38" s="2" customFormat="1" ht="12.75" customHeight="1" x14ac:dyDescent="0.25">
      <c r="B13106" s="1"/>
      <c r="E13106" s="1"/>
      <c r="H13106" s="1"/>
      <c r="J13106" s="3"/>
      <c r="L13106" s="1"/>
      <c r="O13106" s="1"/>
      <c r="R13106" s="1"/>
      <c r="T13106" s="3"/>
      <c r="V13106" s="1"/>
      <c r="Y13106" s="1"/>
      <c r="AB13106" s="1"/>
      <c r="AD13106" s="3"/>
      <c r="AF13106" s="1"/>
      <c r="AI13106" s="1"/>
      <c r="AL13106" s="1"/>
    </row>
    <row r="13114" spans="2:38" s="2" customFormat="1" ht="12.75" customHeight="1" x14ac:dyDescent="0.25">
      <c r="B13114" s="1"/>
      <c r="E13114" s="1"/>
      <c r="H13114" s="1"/>
      <c r="J13114" s="3"/>
      <c r="L13114" s="1"/>
      <c r="O13114" s="1"/>
      <c r="R13114" s="1"/>
      <c r="T13114" s="3"/>
      <c r="V13114" s="1"/>
      <c r="Y13114" s="1"/>
      <c r="AB13114" s="1"/>
      <c r="AD13114" s="3"/>
      <c r="AF13114" s="1"/>
      <c r="AI13114" s="1"/>
      <c r="AL13114" s="1"/>
    </row>
    <row r="13122" spans="2:38" s="2" customFormat="1" ht="12.75" customHeight="1" x14ac:dyDescent="0.25">
      <c r="B13122" s="1"/>
      <c r="E13122" s="1"/>
      <c r="H13122" s="1"/>
      <c r="J13122" s="3"/>
      <c r="L13122" s="1"/>
      <c r="O13122" s="1"/>
      <c r="R13122" s="1"/>
      <c r="T13122" s="3"/>
      <c r="V13122" s="1"/>
      <c r="Y13122" s="1"/>
      <c r="AB13122" s="1"/>
      <c r="AD13122" s="3"/>
      <c r="AF13122" s="1"/>
      <c r="AI13122" s="1"/>
      <c r="AL13122" s="1"/>
    </row>
    <row r="13130" spans="2:38" s="2" customFormat="1" ht="12.75" customHeight="1" x14ac:dyDescent="0.25">
      <c r="B13130" s="1"/>
      <c r="E13130" s="1"/>
      <c r="H13130" s="1"/>
      <c r="J13130" s="3"/>
      <c r="L13130" s="1"/>
      <c r="O13130" s="1"/>
      <c r="R13130" s="1"/>
      <c r="T13130" s="3"/>
      <c r="V13130" s="1"/>
      <c r="Y13130" s="1"/>
      <c r="AB13130" s="1"/>
      <c r="AD13130" s="3"/>
      <c r="AF13130" s="1"/>
      <c r="AI13130" s="1"/>
      <c r="AL13130" s="1"/>
    </row>
    <row r="13138" spans="2:38" s="2" customFormat="1" ht="12.75" customHeight="1" x14ac:dyDescent="0.25">
      <c r="B13138" s="1"/>
      <c r="E13138" s="1"/>
      <c r="H13138" s="1"/>
      <c r="J13138" s="3"/>
      <c r="L13138" s="1"/>
      <c r="O13138" s="1"/>
      <c r="R13138" s="1"/>
      <c r="T13138" s="3"/>
      <c r="V13138" s="1"/>
      <c r="Y13138" s="1"/>
      <c r="AB13138" s="1"/>
      <c r="AD13138" s="3"/>
      <c r="AF13138" s="1"/>
      <c r="AI13138" s="1"/>
      <c r="AL13138" s="1"/>
    </row>
    <row r="13146" spans="2:38" s="2" customFormat="1" ht="12.75" customHeight="1" x14ac:dyDescent="0.25">
      <c r="B13146" s="1"/>
      <c r="E13146" s="1"/>
      <c r="H13146" s="1"/>
      <c r="J13146" s="3"/>
      <c r="L13146" s="1"/>
      <c r="O13146" s="1"/>
      <c r="R13146" s="1"/>
      <c r="T13146" s="3"/>
      <c r="V13146" s="1"/>
      <c r="Y13146" s="1"/>
      <c r="AB13146" s="1"/>
      <c r="AD13146" s="3"/>
      <c r="AF13146" s="1"/>
      <c r="AI13146" s="1"/>
      <c r="AL13146" s="1"/>
    </row>
    <row r="13154" spans="2:38" s="2" customFormat="1" ht="12.75" customHeight="1" x14ac:dyDescent="0.25">
      <c r="B13154" s="1"/>
      <c r="E13154" s="1"/>
      <c r="H13154" s="1"/>
      <c r="J13154" s="3"/>
      <c r="L13154" s="1"/>
      <c r="O13154" s="1"/>
      <c r="R13154" s="1"/>
      <c r="T13154" s="3"/>
      <c r="V13154" s="1"/>
      <c r="Y13154" s="1"/>
      <c r="AB13154" s="1"/>
      <c r="AD13154" s="3"/>
      <c r="AF13154" s="1"/>
      <c r="AI13154" s="1"/>
      <c r="AL13154" s="1"/>
    </row>
    <row r="13162" spans="2:38" s="2" customFormat="1" ht="12.75" customHeight="1" x14ac:dyDescent="0.25">
      <c r="B13162" s="1"/>
      <c r="E13162" s="1"/>
      <c r="H13162" s="1"/>
      <c r="J13162" s="3"/>
      <c r="L13162" s="1"/>
      <c r="O13162" s="1"/>
      <c r="R13162" s="1"/>
      <c r="T13162" s="3"/>
      <c r="V13162" s="1"/>
      <c r="Y13162" s="1"/>
      <c r="AB13162" s="1"/>
      <c r="AD13162" s="3"/>
      <c r="AF13162" s="1"/>
      <c r="AI13162" s="1"/>
      <c r="AL13162" s="1"/>
    </row>
    <row r="13170" spans="2:38" s="2" customFormat="1" ht="12.75" customHeight="1" x14ac:dyDescent="0.25">
      <c r="B13170" s="1"/>
      <c r="E13170" s="1"/>
      <c r="H13170" s="1"/>
      <c r="J13170" s="3"/>
      <c r="L13170" s="1"/>
      <c r="O13170" s="1"/>
      <c r="R13170" s="1"/>
      <c r="T13170" s="3"/>
      <c r="V13170" s="1"/>
      <c r="Y13170" s="1"/>
      <c r="AB13170" s="1"/>
      <c r="AD13170" s="3"/>
      <c r="AF13170" s="1"/>
      <c r="AI13170" s="1"/>
      <c r="AL13170" s="1"/>
    </row>
    <row r="13178" spans="2:38" s="2" customFormat="1" ht="12.75" customHeight="1" x14ac:dyDescent="0.25">
      <c r="B13178" s="1"/>
      <c r="E13178" s="1"/>
      <c r="H13178" s="1"/>
      <c r="J13178" s="3"/>
      <c r="L13178" s="1"/>
      <c r="O13178" s="1"/>
      <c r="R13178" s="1"/>
      <c r="T13178" s="3"/>
      <c r="V13178" s="1"/>
      <c r="Y13178" s="1"/>
      <c r="AB13178" s="1"/>
      <c r="AD13178" s="3"/>
      <c r="AF13178" s="1"/>
      <c r="AI13178" s="1"/>
      <c r="AL13178" s="1"/>
    </row>
    <row r="13186" spans="2:38" s="2" customFormat="1" ht="12.75" customHeight="1" x14ac:dyDescent="0.25">
      <c r="B13186" s="1"/>
      <c r="E13186" s="1"/>
      <c r="H13186" s="1"/>
      <c r="J13186" s="3"/>
      <c r="L13186" s="1"/>
      <c r="O13186" s="1"/>
      <c r="R13186" s="1"/>
      <c r="T13186" s="3"/>
      <c r="V13186" s="1"/>
      <c r="Y13186" s="1"/>
      <c r="AB13186" s="1"/>
      <c r="AD13186" s="3"/>
      <c r="AF13186" s="1"/>
      <c r="AI13186" s="1"/>
      <c r="AL13186" s="1"/>
    </row>
    <row r="13194" spans="2:38" s="2" customFormat="1" ht="12.75" customHeight="1" x14ac:dyDescent="0.25">
      <c r="B13194" s="1"/>
      <c r="E13194" s="1"/>
      <c r="H13194" s="1"/>
      <c r="J13194" s="3"/>
      <c r="L13194" s="1"/>
      <c r="O13194" s="1"/>
      <c r="R13194" s="1"/>
      <c r="T13194" s="3"/>
      <c r="V13194" s="1"/>
      <c r="Y13194" s="1"/>
      <c r="AB13194" s="1"/>
      <c r="AD13194" s="3"/>
      <c r="AF13194" s="1"/>
      <c r="AI13194" s="1"/>
      <c r="AL13194" s="1"/>
    </row>
    <row r="13202" spans="2:38" s="2" customFormat="1" ht="12.75" customHeight="1" x14ac:dyDescent="0.25">
      <c r="B13202" s="1"/>
      <c r="E13202" s="1"/>
      <c r="H13202" s="1"/>
      <c r="J13202" s="3"/>
      <c r="L13202" s="1"/>
      <c r="O13202" s="1"/>
      <c r="R13202" s="1"/>
      <c r="T13202" s="3"/>
      <c r="V13202" s="1"/>
      <c r="Y13202" s="1"/>
      <c r="AB13202" s="1"/>
      <c r="AD13202" s="3"/>
      <c r="AF13202" s="1"/>
      <c r="AI13202" s="1"/>
      <c r="AL13202" s="1"/>
    </row>
    <row r="13210" spans="2:38" s="2" customFormat="1" ht="12.75" customHeight="1" x14ac:dyDescent="0.25">
      <c r="B13210" s="1"/>
      <c r="E13210" s="1"/>
      <c r="H13210" s="1"/>
      <c r="J13210" s="3"/>
      <c r="L13210" s="1"/>
      <c r="O13210" s="1"/>
      <c r="R13210" s="1"/>
      <c r="T13210" s="3"/>
      <c r="V13210" s="1"/>
      <c r="Y13210" s="1"/>
      <c r="AB13210" s="1"/>
      <c r="AD13210" s="3"/>
      <c r="AF13210" s="1"/>
      <c r="AI13210" s="1"/>
      <c r="AL13210" s="1"/>
    </row>
    <row r="13218" spans="2:38" s="2" customFormat="1" ht="12.75" customHeight="1" x14ac:dyDescent="0.25">
      <c r="B13218" s="1"/>
      <c r="E13218" s="1"/>
      <c r="H13218" s="1"/>
      <c r="J13218" s="3"/>
      <c r="L13218" s="1"/>
      <c r="O13218" s="1"/>
      <c r="R13218" s="1"/>
      <c r="T13218" s="3"/>
      <c r="V13218" s="1"/>
      <c r="Y13218" s="1"/>
      <c r="AB13218" s="1"/>
      <c r="AD13218" s="3"/>
      <c r="AF13218" s="1"/>
      <c r="AI13218" s="1"/>
      <c r="AL13218" s="1"/>
    </row>
    <row r="13226" spans="2:38" s="2" customFormat="1" ht="12.75" customHeight="1" x14ac:dyDescent="0.25">
      <c r="B13226" s="1"/>
      <c r="E13226" s="1"/>
      <c r="H13226" s="1"/>
      <c r="J13226" s="3"/>
      <c r="L13226" s="1"/>
      <c r="O13226" s="1"/>
      <c r="R13226" s="1"/>
      <c r="T13226" s="3"/>
      <c r="V13226" s="1"/>
      <c r="Y13226" s="1"/>
      <c r="AB13226" s="1"/>
      <c r="AD13226" s="3"/>
      <c r="AF13226" s="1"/>
      <c r="AI13226" s="1"/>
      <c r="AL13226" s="1"/>
    </row>
    <row r="13234" spans="2:38" s="2" customFormat="1" ht="12.75" customHeight="1" x14ac:dyDescent="0.25">
      <c r="B13234" s="1"/>
      <c r="E13234" s="1"/>
      <c r="H13234" s="1"/>
      <c r="J13234" s="3"/>
      <c r="L13234" s="1"/>
      <c r="O13234" s="1"/>
      <c r="R13234" s="1"/>
      <c r="T13234" s="3"/>
      <c r="V13234" s="1"/>
      <c r="Y13234" s="1"/>
      <c r="AB13234" s="1"/>
      <c r="AD13234" s="3"/>
      <c r="AF13234" s="1"/>
      <c r="AI13234" s="1"/>
      <c r="AL13234" s="1"/>
    </row>
    <row r="13242" spans="2:38" s="2" customFormat="1" ht="12.75" customHeight="1" x14ac:dyDescent="0.25">
      <c r="B13242" s="1"/>
      <c r="E13242" s="1"/>
      <c r="H13242" s="1"/>
      <c r="J13242" s="3"/>
      <c r="L13242" s="1"/>
      <c r="O13242" s="1"/>
      <c r="R13242" s="1"/>
      <c r="T13242" s="3"/>
      <c r="V13242" s="1"/>
      <c r="Y13242" s="1"/>
      <c r="AB13242" s="1"/>
      <c r="AD13242" s="3"/>
      <c r="AF13242" s="1"/>
      <c r="AI13242" s="1"/>
      <c r="AL13242" s="1"/>
    </row>
    <row r="13250" spans="2:38" s="2" customFormat="1" ht="12.75" customHeight="1" x14ac:dyDescent="0.25">
      <c r="B13250" s="1"/>
      <c r="E13250" s="1"/>
      <c r="H13250" s="1"/>
      <c r="J13250" s="3"/>
      <c r="L13250" s="1"/>
      <c r="O13250" s="1"/>
      <c r="R13250" s="1"/>
      <c r="T13250" s="3"/>
      <c r="V13250" s="1"/>
      <c r="Y13250" s="1"/>
      <c r="AB13250" s="1"/>
      <c r="AD13250" s="3"/>
      <c r="AF13250" s="1"/>
      <c r="AI13250" s="1"/>
      <c r="AL13250" s="1"/>
    </row>
    <row r="13258" spans="2:38" s="2" customFormat="1" ht="12.75" customHeight="1" x14ac:dyDescent="0.25">
      <c r="B13258" s="1"/>
      <c r="E13258" s="1"/>
      <c r="H13258" s="1"/>
      <c r="J13258" s="3"/>
      <c r="L13258" s="1"/>
      <c r="O13258" s="1"/>
      <c r="R13258" s="1"/>
      <c r="T13258" s="3"/>
      <c r="V13258" s="1"/>
      <c r="Y13258" s="1"/>
      <c r="AB13258" s="1"/>
      <c r="AD13258" s="3"/>
      <c r="AF13258" s="1"/>
      <c r="AI13258" s="1"/>
      <c r="AL13258" s="1"/>
    </row>
    <row r="13266" spans="2:38" s="2" customFormat="1" ht="12.75" customHeight="1" x14ac:dyDescent="0.25">
      <c r="B13266" s="1"/>
      <c r="E13266" s="1"/>
      <c r="H13266" s="1"/>
      <c r="J13266" s="3"/>
      <c r="L13266" s="1"/>
      <c r="O13266" s="1"/>
      <c r="R13266" s="1"/>
      <c r="T13266" s="3"/>
      <c r="V13266" s="1"/>
      <c r="Y13266" s="1"/>
      <c r="AB13266" s="1"/>
      <c r="AD13266" s="3"/>
      <c r="AF13266" s="1"/>
      <c r="AI13266" s="1"/>
      <c r="AL13266" s="1"/>
    </row>
    <row r="13274" spans="2:38" s="2" customFormat="1" ht="12.75" customHeight="1" x14ac:dyDescent="0.25">
      <c r="B13274" s="1"/>
      <c r="E13274" s="1"/>
      <c r="H13274" s="1"/>
      <c r="J13274" s="3"/>
      <c r="L13274" s="1"/>
      <c r="O13274" s="1"/>
      <c r="R13274" s="1"/>
      <c r="T13274" s="3"/>
      <c r="V13274" s="1"/>
      <c r="Y13274" s="1"/>
      <c r="AB13274" s="1"/>
      <c r="AD13274" s="3"/>
      <c r="AF13274" s="1"/>
      <c r="AI13274" s="1"/>
      <c r="AL13274" s="1"/>
    </row>
    <row r="13282" spans="2:38" s="2" customFormat="1" ht="12.75" customHeight="1" x14ac:dyDescent="0.25">
      <c r="B13282" s="1"/>
      <c r="E13282" s="1"/>
      <c r="H13282" s="1"/>
      <c r="J13282" s="3"/>
      <c r="L13282" s="1"/>
      <c r="O13282" s="1"/>
      <c r="R13282" s="1"/>
      <c r="T13282" s="3"/>
      <c r="V13282" s="1"/>
      <c r="Y13282" s="1"/>
      <c r="AB13282" s="1"/>
      <c r="AD13282" s="3"/>
      <c r="AF13282" s="1"/>
      <c r="AI13282" s="1"/>
      <c r="AL13282" s="1"/>
    </row>
    <row r="13290" spans="2:38" s="2" customFormat="1" ht="12.75" customHeight="1" x14ac:dyDescent="0.25">
      <c r="B13290" s="1"/>
      <c r="E13290" s="1"/>
      <c r="H13290" s="1"/>
      <c r="J13290" s="3"/>
      <c r="L13290" s="1"/>
      <c r="O13290" s="1"/>
      <c r="R13290" s="1"/>
      <c r="T13290" s="3"/>
      <c r="V13290" s="1"/>
      <c r="Y13290" s="1"/>
      <c r="AB13290" s="1"/>
      <c r="AD13290" s="3"/>
      <c r="AF13290" s="1"/>
      <c r="AI13290" s="1"/>
      <c r="AL13290" s="1"/>
    </row>
    <row r="13298" spans="2:38" s="2" customFormat="1" ht="12.75" customHeight="1" x14ac:dyDescent="0.25">
      <c r="B13298" s="1"/>
      <c r="E13298" s="1"/>
      <c r="H13298" s="1"/>
      <c r="J13298" s="3"/>
      <c r="L13298" s="1"/>
      <c r="O13298" s="1"/>
      <c r="R13298" s="1"/>
      <c r="T13298" s="3"/>
      <c r="V13298" s="1"/>
      <c r="Y13298" s="1"/>
      <c r="AB13298" s="1"/>
      <c r="AD13298" s="3"/>
      <c r="AF13298" s="1"/>
      <c r="AI13298" s="1"/>
      <c r="AL13298" s="1"/>
    </row>
    <row r="13306" spans="2:38" s="2" customFormat="1" ht="12.75" customHeight="1" x14ac:dyDescent="0.25">
      <c r="B13306" s="1"/>
      <c r="E13306" s="1"/>
      <c r="H13306" s="1"/>
      <c r="J13306" s="3"/>
      <c r="L13306" s="1"/>
      <c r="O13306" s="1"/>
      <c r="R13306" s="1"/>
      <c r="T13306" s="3"/>
      <c r="V13306" s="1"/>
      <c r="Y13306" s="1"/>
      <c r="AB13306" s="1"/>
      <c r="AD13306" s="3"/>
      <c r="AF13306" s="1"/>
      <c r="AI13306" s="1"/>
      <c r="AL13306" s="1"/>
    </row>
    <row r="13314" spans="2:38" s="2" customFormat="1" ht="12.75" customHeight="1" x14ac:dyDescent="0.25">
      <c r="B13314" s="1"/>
      <c r="E13314" s="1"/>
      <c r="H13314" s="1"/>
      <c r="J13314" s="3"/>
      <c r="L13314" s="1"/>
      <c r="O13314" s="1"/>
      <c r="R13314" s="1"/>
      <c r="T13314" s="3"/>
      <c r="V13314" s="1"/>
      <c r="Y13314" s="1"/>
      <c r="AB13314" s="1"/>
      <c r="AD13314" s="3"/>
      <c r="AF13314" s="1"/>
      <c r="AI13314" s="1"/>
      <c r="AL13314" s="1"/>
    </row>
    <row r="13322" spans="2:38" s="2" customFormat="1" ht="12.75" customHeight="1" x14ac:dyDescent="0.25">
      <c r="B13322" s="1"/>
      <c r="E13322" s="1"/>
      <c r="H13322" s="1"/>
      <c r="J13322" s="3"/>
      <c r="L13322" s="1"/>
      <c r="O13322" s="1"/>
      <c r="R13322" s="1"/>
      <c r="T13322" s="3"/>
      <c r="V13322" s="1"/>
      <c r="Y13322" s="1"/>
      <c r="AB13322" s="1"/>
      <c r="AD13322" s="3"/>
      <c r="AF13322" s="1"/>
      <c r="AI13322" s="1"/>
      <c r="AL13322" s="1"/>
    </row>
    <row r="13330" spans="2:38" s="2" customFormat="1" ht="12.75" customHeight="1" x14ac:dyDescent="0.25">
      <c r="B13330" s="1"/>
      <c r="E13330" s="1"/>
      <c r="H13330" s="1"/>
      <c r="J13330" s="3"/>
      <c r="L13330" s="1"/>
      <c r="O13330" s="1"/>
      <c r="R13330" s="1"/>
      <c r="T13330" s="3"/>
      <c r="V13330" s="1"/>
      <c r="Y13330" s="1"/>
      <c r="AB13330" s="1"/>
      <c r="AD13330" s="3"/>
      <c r="AF13330" s="1"/>
      <c r="AI13330" s="1"/>
      <c r="AL13330" s="1"/>
    </row>
    <row r="13338" spans="2:38" s="2" customFormat="1" ht="12.75" customHeight="1" x14ac:dyDescent="0.25">
      <c r="B13338" s="1"/>
      <c r="E13338" s="1"/>
      <c r="H13338" s="1"/>
      <c r="J13338" s="3"/>
      <c r="L13338" s="1"/>
      <c r="O13338" s="1"/>
      <c r="R13338" s="1"/>
      <c r="T13338" s="3"/>
      <c r="V13338" s="1"/>
      <c r="Y13338" s="1"/>
      <c r="AB13338" s="1"/>
      <c r="AD13338" s="3"/>
      <c r="AF13338" s="1"/>
      <c r="AI13338" s="1"/>
      <c r="AL13338" s="1"/>
    </row>
    <row r="13346" spans="2:38" s="2" customFormat="1" ht="12.75" customHeight="1" x14ac:dyDescent="0.25">
      <c r="B13346" s="1"/>
      <c r="E13346" s="1"/>
      <c r="H13346" s="1"/>
      <c r="J13346" s="3"/>
      <c r="L13346" s="1"/>
      <c r="O13346" s="1"/>
      <c r="R13346" s="1"/>
      <c r="T13346" s="3"/>
      <c r="V13346" s="1"/>
      <c r="Y13346" s="1"/>
      <c r="AB13346" s="1"/>
      <c r="AD13346" s="3"/>
      <c r="AF13346" s="1"/>
      <c r="AI13346" s="1"/>
      <c r="AL13346" s="1"/>
    </row>
    <row r="13354" spans="2:38" s="2" customFormat="1" ht="12.75" customHeight="1" x14ac:dyDescent="0.25">
      <c r="B13354" s="1"/>
      <c r="E13354" s="1"/>
      <c r="H13354" s="1"/>
      <c r="J13354" s="3"/>
      <c r="L13354" s="1"/>
      <c r="O13354" s="1"/>
      <c r="R13354" s="1"/>
      <c r="T13354" s="3"/>
      <c r="V13354" s="1"/>
      <c r="Y13354" s="1"/>
      <c r="AB13354" s="1"/>
      <c r="AD13354" s="3"/>
      <c r="AF13354" s="1"/>
      <c r="AI13354" s="1"/>
      <c r="AL13354" s="1"/>
    </row>
    <row r="13362" spans="2:38" s="2" customFormat="1" ht="12.75" customHeight="1" x14ac:dyDescent="0.25">
      <c r="B13362" s="1"/>
      <c r="E13362" s="1"/>
      <c r="H13362" s="1"/>
      <c r="J13362" s="3"/>
      <c r="L13362" s="1"/>
      <c r="O13362" s="1"/>
      <c r="R13362" s="1"/>
      <c r="T13362" s="3"/>
      <c r="V13362" s="1"/>
      <c r="Y13362" s="1"/>
      <c r="AB13362" s="1"/>
      <c r="AD13362" s="3"/>
      <c r="AF13362" s="1"/>
      <c r="AI13362" s="1"/>
      <c r="AL13362" s="1"/>
    </row>
    <row r="13370" spans="2:38" s="2" customFormat="1" ht="12.75" customHeight="1" x14ac:dyDescent="0.25">
      <c r="B13370" s="1"/>
      <c r="E13370" s="1"/>
      <c r="H13370" s="1"/>
      <c r="J13370" s="3"/>
      <c r="L13370" s="1"/>
      <c r="O13370" s="1"/>
      <c r="R13370" s="1"/>
      <c r="T13370" s="3"/>
      <c r="V13370" s="1"/>
      <c r="Y13370" s="1"/>
      <c r="AB13370" s="1"/>
      <c r="AD13370" s="3"/>
      <c r="AF13370" s="1"/>
      <c r="AI13370" s="1"/>
      <c r="AL13370" s="1"/>
    </row>
    <row r="13378" spans="2:38" s="2" customFormat="1" ht="12.75" customHeight="1" x14ac:dyDescent="0.25">
      <c r="B13378" s="1"/>
      <c r="E13378" s="1"/>
      <c r="H13378" s="1"/>
      <c r="J13378" s="3"/>
      <c r="L13378" s="1"/>
      <c r="O13378" s="1"/>
      <c r="R13378" s="1"/>
      <c r="T13378" s="3"/>
      <c r="V13378" s="1"/>
      <c r="Y13378" s="1"/>
      <c r="AB13378" s="1"/>
      <c r="AD13378" s="3"/>
      <c r="AF13378" s="1"/>
      <c r="AI13378" s="1"/>
      <c r="AL13378" s="1"/>
    </row>
    <row r="13386" spans="2:38" s="2" customFormat="1" ht="12.75" customHeight="1" x14ac:dyDescent="0.25">
      <c r="B13386" s="1"/>
      <c r="E13386" s="1"/>
      <c r="H13386" s="1"/>
      <c r="J13386" s="3"/>
      <c r="L13386" s="1"/>
      <c r="O13386" s="1"/>
      <c r="R13386" s="1"/>
      <c r="T13386" s="3"/>
      <c r="V13386" s="1"/>
      <c r="Y13386" s="1"/>
      <c r="AB13386" s="1"/>
      <c r="AD13386" s="3"/>
      <c r="AF13386" s="1"/>
      <c r="AI13386" s="1"/>
      <c r="AL13386" s="1"/>
    </row>
    <row r="13394" spans="2:38" s="2" customFormat="1" ht="12.75" customHeight="1" x14ac:dyDescent="0.25">
      <c r="B13394" s="1"/>
      <c r="E13394" s="1"/>
      <c r="H13394" s="1"/>
      <c r="J13394" s="3"/>
      <c r="L13394" s="1"/>
      <c r="O13394" s="1"/>
      <c r="R13394" s="1"/>
      <c r="T13394" s="3"/>
      <c r="V13394" s="1"/>
      <c r="Y13394" s="1"/>
      <c r="AB13394" s="1"/>
      <c r="AD13394" s="3"/>
      <c r="AF13394" s="1"/>
      <c r="AI13394" s="1"/>
      <c r="AL13394" s="1"/>
    </row>
    <row r="13402" spans="2:38" s="2" customFormat="1" ht="12.75" customHeight="1" x14ac:dyDescent="0.25">
      <c r="B13402" s="1"/>
      <c r="E13402" s="1"/>
      <c r="H13402" s="1"/>
      <c r="J13402" s="3"/>
      <c r="L13402" s="1"/>
      <c r="O13402" s="1"/>
      <c r="R13402" s="1"/>
      <c r="T13402" s="3"/>
      <c r="V13402" s="1"/>
      <c r="Y13402" s="1"/>
      <c r="AB13402" s="1"/>
      <c r="AD13402" s="3"/>
      <c r="AF13402" s="1"/>
      <c r="AI13402" s="1"/>
      <c r="AL13402" s="1"/>
    </row>
    <row r="13410" spans="2:38" s="2" customFormat="1" ht="12.75" customHeight="1" x14ac:dyDescent="0.25">
      <c r="B13410" s="1"/>
      <c r="E13410" s="1"/>
      <c r="H13410" s="1"/>
      <c r="J13410" s="3"/>
      <c r="L13410" s="1"/>
      <c r="O13410" s="1"/>
      <c r="R13410" s="1"/>
      <c r="T13410" s="3"/>
      <c r="V13410" s="1"/>
      <c r="Y13410" s="1"/>
      <c r="AB13410" s="1"/>
      <c r="AD13410" s="3"/>
      <c r="AF13410" s="1"/>
      <c r="AI13410" s="1"/>
      <c r="AL13410" s="1"/>
    </row>
    <row r="13418" spans="2:38" s="2" customFormat="1" ht="12.75" customHeight="1" x14ac:dyDescent="0.25">
      <c r="B13418" s="1"/>
      <c r="E13418" s="1"/>
      <c r="H13418" s="1"/>
      <c r="J13418" s="3"/>
      <c r="L13418" s="1"/>
      <c r="O13418" s="1"/>
      <c r="R13418" s="1"/>
      <c r="T13418" s="3"/>
      <c r="V13418" s="1"/>
      <c r="Y13418" s="1"/>
      <c r="AB13418" s="1"/>
      <c r="AD13418" s="3"/>
      <c r="AF13418" s="1"/>
      <c r="AI13418" s="1"/>
      <c r="AL13418" s="1"/>
    </row>
    <row r="13426" spans="2:38" s="2" customFormat="1" ht="12.75" customHeight="1" x14ac:dyDescent="0.25">
      <c r="B13426" s="1"/>
      <c r="E13426" s="1"/>
      <c r="H13426" s="1"/>
      <c r="J13426" s="3"/>
      <c r="L13426" s="1"/>
      <c r="O13426" s="1"/>
      <c r="R13426" s="1"/>
      <c r="T13426" s="3"/>
      <c r="V13426" s="1"/>
      <c r="Y13426" s="1"/>
      <c r="AB13426" s="1"/>
      <c r="AD13426" s="3"/>
      <c r="AF13426" s="1"/>
      <c r="AI13426" s="1"/>
      <c r="AL13426" s="1"/>
    </row>
    <row r="13434" spans="2:38" s="2" customFormat="1" ht="12.75" customHeight="1" x14ac:dyDescent="0.25">
      <c r="B13434" s="1"/>
      <c r="E13434" s="1"/>
      <c r="H13434" s="1"/>
      <c r="J13434" s="3"/>
      <c r="L13434" s="1"/>
      <c r="O13434" s="1"/>
      <c r="R13434" s="1"/>
      <c r="T13434" s="3"/>
      <c r="V13434" s="1"/>
      <c r="Y13434" s="1"/>
      <c r="AB13434" s="1"/>
      <c r="AD13434" s="3"/>
      <c r="AF13434" s="1"/>
      <c r="AI13434" s="1"/>
      <c r="AL13434" s="1"/>
    </row>
    <row r="13442" spans="2:38" s="2" customFormat="1" ht="12.75" customHeight="1" x14ac:dyDescent="0.25">
      <c r="B13442" s="1"/>
      <c r="E13442" s="1"/>
      <c r="H13442" s="1"/>
      <c r="J13442" s="3"/>
      <c r="L13442" s="1"/>
      <c r="O13442" s="1"/>
      <c r="R13442" s="1"/>
      <c r="T13442" s="3"/>
      <c r="V13442" s="1"/>
      <c r="Y13442" s="1"/>
      <c r="AB13442" s="1"/>
      <c r="AD13442" s="3"/>
      <c r="AF13442" s="1"/>
      <c r="AI13442" s="1"/>
      <c r="AL13442" s="1"/>
    </row>
    <row r="13450" spans="2:38" s="2" customFormat="1" ht="12.75" customHeight="1" x14ac:dyDescent="0.25">
      <c r="B13450" s="1"/>
      <c r="E13450" s="1"/>
      <c r="H13450" s="1"/>
      <c r="J13450" s="3"/>
      <c r="L13450" s="1"/>
      <c r="O13450" s="1"/>
      <c r="R13450" s="1"/>
      <c r="T13450" s="3"/>
      <c r="V13450" s="1"/>
      <c r="Y13450" s="1"/>
      <c r="AB13450" s="1"/>
      <c r="AD13450" s="3"/>
      <c r="AF13450" s="1"/>
      <c r="AI13450" s="1"/>
      <c r="AL13450" s="1"/>
    </row>
    <row r="13458" spans="2:38" s="2" customFormat="1" ht="12.75" customHeight="1" x14ac:dyDescent="0.25">
      <c r="B13458" s="1"/>
      <c r="E13458" s="1"/>
      <c r="H13458" s="1"/>
      <c r="J13458" s="3"/>
      <c r="L13458" s="1"/>
      <c r="O13458" s="1"/>
      <c r="R13458" s="1"/>
      <c r="T13458" s="3"/>
      <c r="V13458" s="1"/>
      <c r="Y13458" s="1"/>
      <c r="AB13458" s="1"/>
      <c r="AD13458" s="3"/>
      <c r="AF13458" s="1"/>
      <c r="AI13458" s="1"/>
      <c r="AL13458" s="1"/>
    </row>
    <row r="13466" spans="2:38" s="2" customFormat="1" ht="12.75" customHeight="1" x14ac:dyDescent="0.25">
      <c r="B13466" s="1"/>
      <c r="E13466" s="1"/>
      <c r="H13466" s="1"/>
      <c r="J13466" s="3"/>
      <c r="L13466" s="1"/>
      <c r="O13466" s="1"/>
      <c r="R13466" s="1"/>
      <c r="T13466" s="3"/>
      <c r="V13466" s="1"/>
      <c r="Y13466" s="1"/>
      <c r="AB13466" s="1"/>
      <c r="AD13466" s="3"/>
      <c r="AF13466" s="1"/>
      <c r="AI13466" s="1"/>
      <c r="AL13466" s="1"/>
    </row>
    <row r="13474" spans="2:38" s="2" customFormat="1" ht="12.75" customHeight="1" x14ac:dyDescent="0.25">
      <c r="B13474" s="1"/>
      <c r="E13474" s="1"/>
      <c r="H13474" s="1"/>
      <c r="J13474" s="3"/>
      <c r="L13474" s="1"/>
      <c r="O13474" s="1"/>
      <c r="R13474" s="1"/>
      <c r="T13474" s="3"/>
      <c r="V13474" s="1"/>
      <c r="Y13474" s="1"/>
      <c r="AB13474" s="1"/>
      <c r="AD13474" s="3"/>
      <c r="AF13474" s="1"/>
      <c r="AI13474" s="1"/>
      <c r="AL13474" s="1"/>
    </row>
    <row r="13482" spans="2:38" s="2" customFormat="1" ht="12.75" customHeight="1" x14ac:dyDescent="0.25">
      <c r="B13482" s="1"/>
      <c r="E13482" s="1"/>
      <c r="H13482" s="1"/>
      <c r="J13482" s="3"/>
      <c r="L13482" s="1"/>
      <c r="O13482" s="1"/>
      <c r="R13482" s="1"/>
      <c r="T13482" s="3"/>
      <c r="V13482" s="1"/>
      <c r="Y13482" s="1"/>
      <c r="AB13482" s="1"/>
      <c r="AD13482" s="3"/>
      <c r="AF13482" s="1"/>
      <c r="AI13482" s="1"/>
      <c r="AL13482" s="1"/>
    </row>
    <row r="13490" spans="2:38" s="2" customFormat="1" ht="12.75" customHeight="1" x14ac:dyDescent="0.25">
      <c r="B13490" s="1"/>
      <c r="E13490" s="1"/>
      <c r="H13490" s="1"/>
      <c r="J13490" s="3"/>
      <c r="L13490" s="1"/>
      <c r="O13490" s="1"/>
      <c r="R13490" s="1"/>
      <c r="T13490" s="3"/>
      <c r="V13490" s="1"/>
      <c r="Y13490" s="1"/>
      <c r="AB13490" s="1"/>
      <c r="AD13490" s="3"/>
      <c r="AF13490" s="1"/>
      <c r="AI13490" s="1"/>
      <c r="AL13490" s="1"/>
    </row>
    <row r="13498" spans="2:38" s="2" customFormat="1" ht="12.75" customHeight="1" x14ac:dyDescent="0.25">
      <c r="B13498" s="1"/>
      <c r="E13498" s="1"/>
      <c r="H13498" s="1"/>
      <c r="J13498" s="3"/>
      <c r="L13498" s="1"/>
      <c r="O13498" s="1"/>
      <c r="R13498" s="1"/>
      <c r="T13498" s="3"/>
      <c r="V13498" s="1"/>
      <c r="Y13498" s="1"/>
      <c r="AB13498" s="1"/>
      <c r="AD13498" s="3"/>
      <c r="AF13498" s="1"/>
      <c r="AI13498" s="1"/>
      <c r="AL13498" s="1"/>
    </row>
    <row r="13506" spans="2:38" s="2" customFormat="1" ht="12.75" customHeight="1" x14ac:dyDescent="0.25">
      <c r="B13506" s="1"/>
      <c r="E13506" s="1"/>
      <c r="H13506" s="1"/>
      <c r="J13506" s="3"/>
      <c r="L13506" s="1"/>
      <c r="O13506" s="1"/>
      <c r="R13506" s="1"/>
      <c r="T13506" s="3"/>
      <c r="V13506" s="1"/>
      <c r="Y13506" s="1"/>
      <c r="AB13506" s="1"/>
      <c r="AD13506" s="3"/>
      <c r="AF13506" s="1"/>
      <c r="AI13506" s="1"/>
      <c r="AL13506" s="1"/>
    </row>
    <row r="13514" spans="2:38" s="2" customFormat="1" ht="12.75" customHeight="1" x14ac:dyDescent="0.25">
      <c r="B13514" s="1"/>
      <c r="E13514" s="1"/>
      <c r="H13514" s="1"/>
      <c r="J13514" s="3"/>
      <c r="L13514" s="1"/>
      <c r="O13514" s="1"/>
      <c r="R13514" s="1"/>
      <c r="T13514" s="3"/>
      <c r="V13514" s="1"/>
      <c r="Y13514" s="1"/>
      <c r="AB13514" s="1"/>
      <c r="AD13514" s="3"/>
      <c r="AF13514" s="1"/>
      <c r="AI13514" s="1"/>
      <c r="AL13514" s="1"/>
    </row>
    <row r="13522" spans="2:38" s="2" customFormat="1" ht="12.75" customHeight="1" x14ac:dyDescent="0.25">
      <c r="B13522" s="1"/>
      <c r="E13522" s="1"/>
      <c r="H13522" s="1"/>
      <c r="J13522" s="3"/>
      <c r="L13522" s="1"/>
      <c r="O13522" s="1"/>
      <c r="R13522" s="1"/>
      <c r="T13522" s="3"/>
      <c r="V13522" s="1"/>
      <c r="Y13522" s="1"/>
      <c r="AB13522" s="1"/>
      <c r="AD13522" s="3"/>
      <c r="AF13522" s="1"/>
      <c r="AI13522" s="1"/>
      <c r="AL13522" s="1"/>
    </row>
    <row r="13530" spans="2:38" s="2" customFormat="1" ht="12.75" customHeight="1" x14ac:dyDescent="0.25">
      <c r="B13530" s="1"/>
      <c r="E13530" s="1"/>
      <c r="H13530" s="1"/>
      <c r="J13530" s="3"/>
      <c r="L13530" s="1"/>
      <c r="O13530" s="1"/>
      <c r="R13530" s="1"/>
      <c r="T13530" s="3"/>
      <c r="V13530" s="1"/>
      <c r="Y13530" s="1"/>
      <c r="AB13530" s="1"/>
      <c r="AD13530" s="3"/>
      <c r="AF13530" s="1"/>
      <c r="AI13530" s="1"/>
      <c r="AL13530" s="1"/>
    </row>
    <row r="13538" spans="2:38" s="2" customFormat="1" ht="12.75" customHeight="1" x14ac:dyDescent="0.25">
      <c r="B13538" s="1"/>
      <c r="E13538" s="1"/>
      <c r="H13538" s="1"/>
      <c r="J13538" s="3"/>
      <c r="L13538" s="1"/>
      <c r="O13538" s="1"/>
      <c r="R13538" s="1"/>
      <c r="T13538" s="3"/>
      <c r="V13538" s="1"/>
      <c r="Y13538" s="1"/>
      <c r="AB13538" s="1"/>
      <c r="AD13538" s="3"/>
      <c r="AF13538" s="1"/>
      <c r="AI13538" s="1"/>
      <c r="AL13538" s="1"/>
    </row>
    <row r="13546" spans="2:38" s="2" customFormat="1" ht="12.75" customHeight="1" x14ac:dyDescent="0.25">
      <c r="B13546" s="1"/>
      <c r="E13546" s="1"/>
      <c r="H13546" s="1"/>
      <c r="J13546" s="3"/>
      <c r="L13546" s="1"/>
      <c r="O13546" s="1"/>
      <c r="R13546" s="1"/>
      <c r="T13546" s="3"/>
      <c r="V13546" s="1"/>
      <c r="Y13546" s="1"/>
      <c r="AB13546" s="1"/>
      <c r="AD13546" s="3"/>
      <c r="AF13546" s="1"/>
      <c r="AI13546" s="1"/>
      <c r="AL13546" s="1"/>
    </row>
    <row r="13554" spans="2:38" s="2" customFormat="1" ht="12.75" customHeight="1" x14ac:dyDescent="0.25">
      <c r="B13554" s="1"/>
      <c r="E13554" s="1"/>
      <c r="H13554" s="1"/>
      <c r="J13554" s="3"/>
      <c r="L13554" s="1"/>
      <c r="O13554" s="1"/>
      <c r="R13554" s="1"/>
      <c r="T13554" s="3"/>
      <c r="V13554" s="1"/>
      <c r="Y13554" s="1"/>
      <c r="AB13554" s="1"/>
      <c r="AD13554" s="3"/>
      <c r="AF13554" s="1"/>
      <c r="AI13554" s="1"/>
      <c r="AL13554" s="1"/>
    </row>
    <row r="13562" spans="2:38" s="2" customFormat="1" ht="12.75" customHeight="1" x14ac:dyDescent="0.25">
      <c r="B13562" s="1"/>
      <c r="E13562" s="1"/>
      <c r="H13562" s="1"/>
      <c r="J13562" s="3"/>
      <c r="L13562" s="1"/>
      <c r="O13562" s="1"/>
      <c r="R13562" s="1"/>
      <c r="T13562" s="3"/>
      <c r="V13562" s="1"/>
      <c r="Y13562" s="1"/>
      <c r="AB13562" s="1"/>
      <c r="AD13562" s="3"/>
      <c r="AF13562" s="1"/>
      <c r="AI13562" s="1"/>
      <c r="AL13562" s="1"/>
    </row>
    <row r="13570" spans="2:38" s="2" customFormat="1" ht="12.75" customHeight="1" x14ac:dyDescent="0.25">
      <c r="B13570" s="1"/>
      <c r="E13570" s="1"/>
      <c r="H13570" s="1"/>
      <c r="J13570" s="3"/>
      <c r="L13570" s="1"/>
      <c r="O13570" s="1"/>
      <c r="R13570" s="1"/>
      <c r="T13570" s="3"/>
      <c r="V13570" s="1"/>
      <c r="Y13570" s="1"/>
      <c r="AB13570" s="1"/>
      <c r="AD13570" s="3"/>
      <c r="AF13570" s="1"/>
      <c r="AI13570" s="1"/>
      <c r="AL13570" s="1"/>
    </row>
    <row r="13578" spans="2:38" s="2" customFormat="1" ht="12.75" customHeight="1" x14ac:dyDescent="0.25">
      <c r="B13578" s="1"/>
      <c r="E13578" s="1"/>
      <c r="H13578" s="1"/>
      <c r="J13578" s="3"/>
      <c r="L13578" s="1"/>
      <c r="O13578" s="1"/>
      <c r="R13578" s="1"/>
      <c r="T13578" s="3"/>
      <c r="V13578" s="1"/>
      <c r="Y13578" s="1"/>
      <c r="AB13578" s="1"/>
      <c r="AD13578" s="3"/>
      <c r="AF13578" s="1"/>
      <c r="AI13578" s="1"/>
      <c r="AL13578" s="1"/>
    </row>
    <row r="13586" spans="2:38" s="2" customFormat="1" ht="12.75" customHeight="1" x14ac:dyDescent="0.25">
      <c r="B13586" s="1"/>
      <c r="E13586" s="1"/>
      <c r="H13586" s="1"/>
      <c r="J13586" s="3"/>
      <c r="L13586" s="1"/>
      <c r="O13586" s="1"/>
      <c r="R13586" s="1"/>
      <c r="T13586" s="3"/>
      <c r="V13586" s="1"/>
      <c r="Y13586" s="1"/>
      <c r="AB13586" s="1"/>
      <c r="AD13586" s="3"/>
      <c r="AF13586" s="1"/>
      <c r="AI13586" s="1"/>
      <c r="AL13586" s="1"/>
    </row>
    <row r="13594" spans="2:38" s="2" customFormat="1" ht="12.75" customHeight="1" x14ac:dyDescent="0.25">
      <c r="B13594" s="1"/>
      <c r="E13594" s="1"/>
      <c r="H13594" s="1"/>
      <c r="J13594" s="3"/>
      <c r="L13594" s="1"/>
      <c r="O13594" s="1"/>
      <c r="R13594" s="1"/>
      <c r="T13594" s="3"/>
      <c r="V13594" s="1"/>
      <c r="Y13594" s="1"/>
      <c r="AB13594" s="1"/>
      <c r="AD13594" s="3"/>
      <c r="AF13594" s="1"/>
      <c r="AI13594" s="1"/>
      <c r="AL13594" s="1"/>
    </row>
    <row r="13602" spans="2:38" s="2" customFormat="1" ht="12.75" customHeight="1" x14ac:dyDescent="0.25">
      <c r="B13602" s="1"/>
      <c r="E13602" s="1"/>
      <c r="H13602" s="1"/>
      <c r="J13602" s="3"/>
      <c r="L13602" s="1"/>
      <c r="O13602" s="1"/>
      <c r="R13602" s="1"/>
      <c r="T13602" s="3"/>
      <c r="V13602" s="1"/>
      <c r="Y13602" s="1"/>
      <c r="AB13602" s="1"/>
      <c r="AD13602" s="3"/>
      <c r="AF13602" s="1"/>
      <c r="AI13602" s="1"/>
      <c r="AL13602" s="1"/>
    </row>
    <row r="13610" spans="2:38" s="2" customFormat="1" ht="12.75" customHeight="1" x14ac:dyDescent="0.25">
      <c r="B13610" s="1"/>
      <c r="E13610" s="1"/>
      <c r="H13610" s="1"/>
      <c r="J13610" s="3"/>
      <c r="L13610" s="1"/>
      <c r="O13610" s="1"/>
      <c r="R13610" s="1"/>
      <c r="T13610" s="3"/>
      <c r="V13610" s="1"/>
      <c r="Y13610" s="1"/>
      <c r="AB13610" s="1"/>
      <c r="AD13610" s="3"/>
      <c r="AF13610" s="1"/>
      <c r="AI13610" s="1"/>
      <c r="AL13610" s="1"/>
    </row>
    <row r="13618" spans="2:38" s="2" customFormat="1" ht="12.75" customHeight="1" x14ac:dyDescent="0.25">
      <c r="B13618" s="1"/>
      <c r="E13618" s="1"/>
      <c r="H13618" s="1"/>
      <c r="J13618" s="3"/>
      <c r="L13618" s="1"/>
      <c r="O13618" s="1"/>
      <c r="R13618" s="1"/>
      <c r="T13618" s="3"/>
      <c r="V13618" s="1"/>
      <c r="Y13618" s="1"/>
      <c r="AB13618" s="1"/>
      <c r="AD13618" s="3"/>
      <c r="AF13618" s="1"/>
      <c r="AI13618" s="1"/>
      <c r="AL13618" s="1"/>
    </row>
    <row r="13626" spans="2:38" s="2" customFormat="1" ht="12.75" customHeight="1" x14ac:dyDescent="0.25">
      <c r="B13626" s="1"/>
      <c r="E13626" s="1"/>
      <c r="H13626" s="1"/>
      <c r="J13626" s="3"/>
      <c r="L13626" s="1"/>
      <c r="O13626" s="1"/>
      <c r="R13626" s="1"/>
      <c r="T13626" s="3"/>
      <c r="V13626" s="1"/>
      <c r="Y13626" s="1"/>
      <c r="AB13626" s="1"/>
      <c r="AD13626" s="3"/>
      <c r="AF13626" s="1"/>
      <c r="AI13626" s="1"/>
      <c r="AL13626" s="1"/>
    </row>
    <row r="13634" spans="2:38" s="2" customFormat="1" ht="12.75" customHeight="1" x14ac:dyDescent="0.25">
      <c r="B13634" s="1"/>
      <c r="E13634" s="1"/>
      <c r="H13634" s="1"/>
      <c r="J13634" s="3"/>
      <c r="L13634" s="1"/>
      <c r="O13634" s="1"/>
      <c r="R13634" s="1"/>
      <c r="T13634" s="3"/>
      <c r="V13634" s="1"/>
      <c r="Y13634" s="1"/>
      <c r="AB13634" s="1"/>
      <c r="AD13634" s="3"/>
      <c r="AF13634" s="1"/>
      <c r="AI13634" s="1"/>
      <c r="AL13634" s="1"/>
    </row>
    <row r="13642" spans="2:38" s="2" customFormat="1" ht="12.75" customHeight="1" x14ac:dyDescent="0.25">
      <c r="B13642" s="1"/>
      <c r="E13642" s="1"/>
      <c r="H13642" s="1"/>
      <c r="J13642" s="3"/>
      <c r="L13642" s="1"/>
      <c r="O13642" s="1"/>
      <c r="R13642" s="1"/>
      <c r="T13642" s="3"/>
      <c r="V13642" s="1"/>
      <c r="Y13642" s="1"/>
      <c r="AB13642" s="1"/>
      <c r="AD13642" s="3"/>
      <c r="AF13642" s="1"/>
      <c r="AI13642" s="1"/>
      <c r="AL13642" s="1"/>
    </row>
    <row r="13650" spans="2:38" s="2" customFormat="1" ht="12.75" customHeight="1" x14ac:dyDescent="0.25">
      <c r="B13650" s="1"/>
      <c r="E13650" s="1"/>
      <c r="H13650" s="1"/>
      <c r="J13650" s="3"/>
      <c r="L13650" s="1"/>
      <c r="O13650" s="1"/>
      <c r="R13650" s="1"/>
      <c r="T13650" s="3"/>
      <c r="V13650" s="1"/>
      <c r="Y13650" s="1"/>
      <c r="AB13650" s="1"/>
      <c r="AD13650" s="3"/>
      <c r="AF13650" s="1"/>
      <c r="AI13650" s="1"/>
      <c r="AL13650" s="1"/>
    </row>
    <row r="13658" spans="2:38" s="2" customFormat="1" ht="12.75" customHeight="1" x14ac:dyDescent="0.25">
      <c r="B13658" s="1"/>
      <c r="E13658" s="1"/>
      <c r="H13658" s="1"/>
      <c r="J13658" s="3"/>
      <c r="L13658" s="1"/>
      <c r="O13658" s="1"/>
      <c r="R13658" s="1"/>
      <c r="T13658" s="3"/>
      <c r="V13658" s="1"/>
      <c r="Y13658" s="1"/>
      <c r="AB13658" s="1"/>
      <c r="AD13658" s="3"/>
      <c r="AF13658" s="1"/>
      <c r="AI13658" s="1"/>
      <c r="AL13658" s="1"/>
    </row>
    <row r="13666" spans="2:38" s="2" customFormat="1" ht="12.75" customHeight="1" x14ac:dyDescent="0.25">
      <c r="B13666" s="1"/>
      <c r="E13666" s="1"/>
      <c r="H13666" s="1"/>
      <c r="J13666" s="3"/>
      <c r="L13666" s="1"/>
      <c r="O13666" s="1"/>
      <c r="R13666" s="1"/>
      <c r="T13666" s="3"/>
      <c r="V13666" s="1"/>
      <c r="Y13666" s="1"/>
      <c r="AB13666" s="1"/>
      <c r="AD13666" s="3"/>
      <c r="AF13666" s="1"/>
      <c r="AI13666" s="1"/>
      <c r="AL13666" s="1"/>
    </row>
    <row r="13674" spans="2:38" s="2" customFormat="1" ht="12.75" customHeight="1" x14ac:dyDescent="0.25">
      <c r="B13674" s="1"/>
      <c r="E13674" s="1"/>
      <c r="H13674" s="1"/>
      <c r="J13674" s="3"/>
      <c r="L13674" s="1"/>
      <c r="O13674" s="1"/>
      <c r="R13674" s="1"/>
      <c r="T13674" s="3"/>
      <c r="V13674" s="1"/>
      <c r="Y13674" s="1"/>
      <c r="AB13674" s="1"/>
      <c r="AD13674" s="3"/>
      <c r="AF13674" s="1"/>
      <c r="AI13674" s="1"/>
      <c r="AL13674" s="1"/>
    </row>
    <row r="13682" spans="2:38" s="2" customFormat="1" ht="12.75" customHeight="1" x14ac:dyDescent="0.25">
      <c r="B13682" s="1"/>
      <c r="E13682" s="1"/>
      <c r="H13682" s="1"/>
      <c r="J13682" s="3"/>
      <c r="L13682" s="1"/>
      <c r="O13682" s="1"/>
      <c r="R13682" s="1"/>
      <c r="T13682" s="3"/>
      <c r="V13682" s="1"/>
      <c r="Y13682" s="1"/>
      <c r="AB13682" s="1"/>
      <c r="AD13682" s="3"/>
      <c r="AF13682" s="1"/>
      <c r="AI13682" s="1"/>
      <c r="AL13682" s="1"/>
    </row>
    <row r="13690" spans="2:38" s="2" customFormat="1" ht="12.75" customHeight="1" x14ac:dyDescent="0.25">
      <c r="B13690" s="1"/>
      <c r="E13690" s="1"/>
      <c r="H13690" s="1"/>
      <c r="J13690" s="3"/>
      <c r="L13690" s="1"/>
      <c r="O13690" s="1"/>
      <c r="R13690" s="1"/>
      <c r="T13690" s="3"/>
      <c r="V13690" s="1"/>
      <c r="Y13690" s="1"/>
      <c r="AB13690" s="1"/>
      <c r="AD13690" s="3"/>
      <c r="AF13690" s="1"/>
      <c r="AI13690" s="1"/>
      <c r="AL13690" s="1"/>
    </row>
    <row r="13698" spans="2:38" s="2" customFormat="1" ht="12.75" customHeight="1" x14ac:dyDescent="0.25">
      <c r="B13698" s="1"/>
      <c r="E13698" s="1"/>
      <c r="H13698" s="1"/>
      <c r="J13698" s="3"/>
      <c r="L13698" s="1"/>
      <c r="O13698" s="1"/>
      <c r="R13698" s="1"/>
      <c r="T13698" s="3"/>
      <c r="V13698" s="1"/>
      <c r="Y13698" s="1"/>
      <c r="AB13698" s="1"/>
      <c r="AD13698" s="3"/>
      <c r="AF13698" s="1"/>
      <c r="AI13698" s="1"/>
      <c r="AL13698" s="1"/>
    </row>
    <row r="13706" spans="2:38" s="2" customFormat="1" ht="12.75" customHeight="1" x14ac:dyDescent="0.25">
      <c r="B13706" s="1"/>
      <c r="E13706" s="1"/>
      <c r="H13706" s="1"/>
      <c r="J13706" s="3"/>
      <c r="L13706" s="1"/>
      <c r="O13706" s="1"/>
      <c r="R13706" s="1"/>
      <c r="T13706" s="3"/>
      <c r="V13706" s="1"/>
      <c r="Y13706" s="1"/>
      <c r="AB13706" s="1"/>
      <c r="AD13706" s="3"/>
      <c r="AF13706" s="1"/>
      <c r="AI13706" s="1"/>
      <c r="AL13706" s="1"/>
    </row>
    <row r="13714" spans="2:38" s="2" customFormat="1" ht="12.75" customHeight="1" x14ac:dyDescent="0.25">
      <c r="B13714" s="1"/>
      <c r="E13714" s="1"/>
      <c r="H13714" s="1"/>
      <c r="J13714" s="3"/>
      <c r="L13714" s="1"/>
      <c r="O13714" s="1"/>
      <c r="R13714" s="1"/>
      <c r="T13714" s="3"/>
      <c r="V13714" s="1"/>
      <c r="Y13714" s="1"/>
      <c r="AB13714" s="1"/>
      <c r="AD13714" s="3"/>
      <c r="AF13714" s="1"/>
      <c r="AI13714" s="1"/>
      <c r="AL13714" s="1"/>
    </row>
    <row r="13722" spans="2:38" s="2" customFormat="1" ht="12.75" customHeight="1" x14ac:dyDescent="0.25">
      <c r="B13722" s="1"/>
      <c r="E13722" s="1"/>
      <c r="H13722" s="1"/>
      <c r="J13722" s="3"/>
      <c r="L13722" s="1"/>
      <c r="O13722" s="1"/>
      <c r="R13722" s="1"/>
      <c r="T13722" s="3"/>
      <c r="V13722" s="1"/>
      <c r="Y13722" s="1"/>
      <c r="AB13722" s="1"/>
      <c r="AD13722" s="3"/>
      <c r="AF13722" s="1"/>
      <c r="AI13722" s="1"/>
      <c r="AL13722" s="1"/>
    </row>
    <row r="13730" spans="2:38" s="2" customFormat="1" ht="12.75" customHeight="1" x14ac:dyDescent="0.25">
      <c r="B13730" s="1"/>
      <c r="E13730" s="1"/>
      <c r="H13730" s="1"/>
      <c r="J13730" s="3"/>
      <c r="L13730" s="1"/>
      <c r="O13730" s="1"/>
      <c r="R13730" s="1"/>
      <c r="T13730" s="3"/>
      <c r="V13730" s="1"/>
      <c r="Y13730" s="1"/>
      <c r="AB13730" s="1"/>
      <c r="AD13730" s="3"/>
      <c r="AF13730" s="1"/>
      <c r="AI13730" s="1"/>
      <c r="AL13730" s="1"/>
    </row>
    <row r="13738" spans="2:38" s="2" customFormat="1" ht="12.75" customHeight="1" x14ac:dyDescent="0.25">
      <c r="B13738" s="1"/>
      <c r="E13738" s="1"/>
      <c r="H13738" s="1"/>
      <c r="J13738" s="3"/>
      <c r="L13738" s="1"/>
      <c r="O13738" s="1"/>
      <c r="R13738" s="1"/>
      <c r="T13738" s="3"/>
      <c r="V13738" s="1"/>
      <c r="Y13738" s="1"/>
      <c r="AB13738" s="1"/>
      <c r="AD13738" s="3"/>
      <c r="AF13738" s="1"/>
      <c r="AI13738" s="1"/>
      <c r="AL13738" s="1"/>
    </row>
    <row r="13746" spans="2:38" s="2" customFormat="1" ht="12.75" customHeight="1" x14ac:dyDescent="0.25">
      <c r="B13746" s="1"/>
      <c r="E13746" s="1"/>
      <c r="H13746" s="1"/>
      <c r="J13746" s="3"/>
      <c r="L13746" s="1"/>
      <c r="O13746" s="1"/>
      <c r="R13746" s="1"/>
      <c r="T13746" s="3"/>
      <c r="V13746" s="1"/>
      <c r="Y13746" s="1"/>
      <c r="AB13746" s="1"/>
      <c r="AD13746" s="3"/>
      <c r="AF13746" s="1"/>
      <c r="AI13746" s="1"/>
      <c r="AL13746" s="1"/>
    </row>
    <row r="13754" spans="2:38" s="2" customFormat="1" ht="12.75" customHeight="1" x14ac:dyDescent="0.25">
      <c r="B13754" s="1"/>
      <c r="E13754" s="1"/>
      <c r="H13754" s="1"/>
      <c r="J13754" s="3"/>
      <c r="L13754" s="1"/>
      <c r="O13754" s="1"/>
      <c r="R13754" s="1"/>
      <c r="T13754" s="3"/>
      <c r="V13754" s="1"/>
      <c r="Y13754" s="1"/>
      <c r="AB13754" s="1"/>
      <c r="AD13754" s="3"/>
      <c r="AF13754" s="1"/>
      <c r="AI13754" s="1"/>
      <c r="AL13754" s="1"/>
    </row>
    <row r="13762" spans="2:38" s="2" customFormat="1" ht="12.75" customHeight="1" x14ac:dyDescent="0.25">
      <c r="B13762" s="1"/>
      <c r="E13762" s="1"/>
      <c r="H13762" s="1"/>
      <c r="J13762" s="3"/>
      <c r="L13762" s="1"/>
      <c r="O13762" s="1"/>
      <c r="R13762" s="1"/>
      <c r="T13762" s="3"/>
      <c r="V13762" s="1"/>
      <c r="Y13762" s="1"/>
      <c r="AB13762" s="1"/>
      <c r="AD13762" s="3"/>
      <c r="AF13762" s="1"/>
      <c r="AI13762" s="1"/>
      <c r="AL13762" s="1"/>
    </row>
    <row r="13770" spans="2:38" s="2" customFormat="1" ht="12.75" customHeight="1" x14ac:dyDescent="0.25">
      <c r="B13770" s="1"/>
      <c r="E13770" s="1"/>
      <c r="H13770" s="1"/>
      <c r="J13770" s="3"/>
      <c r="L13770" s="1"/>
      <c r="O13770" s="1"/>
      <c r="R13770" s="1"/>
      <c r="T13770" s="3"/>
      <c r="V13770" s="1"/>
      <c r="Y13770" s="1"/>
      <c r="AB13770" s="1"/>
      <c r="AD13770" s="3"/>
      <c r="AF13770" s="1"/>
      <c r="AI13770" s="1"/>
      <c r="AL13770" s="1"/>
    </row>
    <row r="13778" spans="2:38" s="2" customFormat="1" ht="12.75" customHeight="1" x14ac:dyDescent="0.25">
      <c r="B13778" s="1"/>
      <c r="E13778" s="1"/>
      <c r="H13778" s="1"/>
      <c r="J13778" s="3"/>
      <c r="L13778" s="1"/>
      <c r="O13778" s="1"/>
      <c r="R13778" s="1"/>
      <c r="T13778" s="3"/>
      <c r="V13778" s="1"/>
      <c r="Y13778" s="1"/>
      <c r="AB13778" s="1"/>
      <c r="AD13778" s="3"/>
      <c r="AF13778" s="1"/>
      <c r="AI13778" s="1"/>
      <c r="AL13778" s="1"/>
    </row>
    <row r="13786" spans="2:38" s="2" customFormat="1" ht="12.75" customHeight="1" x14ac:dyDescent="0.25">
      <c r="B13786" s="1"/>
      <c r="E13786" s="1"/>
      <c r="H13786" s="1"/>
      <c r="J13786" s="3"/>
      <c r="L13786" s="1"/>
      <c r="O13786" s="1"/>
      <c r="R13786" s="1"/>
      <c r="T13786" s="3"/>
      <c r="V13786" s="1"/>
      <c r="Y13786" s="1"/>
      <c r="AB13786" s="1"/>
      <c r="AD13786" s="3"/>
      <c r="AF13786" s="1"/>
      <c r="AI13786" s="1"/>
      <c r="AL13786" s="1"/>
    </row>
    <row r="13794" spans="2:38" s="2" customFormat="1" ht="12.75" customHeight="1" x14ac:dyDescent="0.25">
      <c r="B13794" s="1"/>
      <c r="E13794" s="1"/>
      <c r="H13794" s="1"/>
      <c r="J13794" s="3"/>
      <c r="L13794" s="1"/>
      <c r="O13794" s="1"/>
      <c r="R13794" s="1"/>
      <c r="T13794" s="3"/>
      <c r="V13794" s="1"/>
      <c r="Y13794" s="1"/>
      <c r="AB13794" s="1"/>
      <c r="AD13794" s="3"/>
      <c r="AF13794" s="1"/>
      <c r="AI13794" s="1"/>
      <c r="AL13794" s="1"/>
    </row>
    <row r="13802" spans="2:38" s="2" customFormat="1" ht="12.75" customHeight="1" x14ac:dyDescent="0.25">
      <c r="B13802" s="1"/>
      <c r="E13802" s="1"/>
      <c r="H13802" s="1"/>
      <c r="J13802" s="3"/>
      <c r="L13802" s="1"/>
      <c r="O13802" s="1"/>
      <c r="R13802" s="1"/>
      <c r="T13802" s="3"/>
      <c r="V13802" s="1"/>
      <c r="Y13802" s="1"/>
      <c r="AB13802" s="1"/>
      <c r="AD13802" s="3"/>
      <c r="AF13802" s="1"/>
      <c r="AI13802" s="1"/>
      <c r="AL13802" s="1"/>
    </row>
    <row r="13810" spans="2:38" s="2" customFormat="1" ht="12.75" customHeight="1" x14ac:dyDescent="0.25">
      <c r="B13810" s="1"/>
      <c r="E13810" s="1"/>
      <c r="H13810" s="1"/>
      <c r="J13810" s="3"/>
      <c r="L13810" s="1"/>
      <c r="O13810" s="1"/>
      <c r="R13810" s="1"/>
      <c r="T13810" s="3"/>
      <c r="V13810" s="1"/>
      <c r="Y13810" s="1"/>
      <c r="AB13810" s="1"/>
      <c r="AD13810" s="3"/>
      <c r="AF13810" s="1"/>
      <c r="AI13810" s="1"/>
      <c r="AL13810" s="1"/>
    </row>
    <row r="13818" spans="2:38" s="2" customFormat="1" ht="12.75" customHeight="1" x14ac:dyDescent="0.25">
      <c r="B13818" s="1"/>
      <c r="E13818" s="1"/>
      <c r="H13818" s="1"/>
      <c r="J13818" s="3"/>
      <c r="L13818" s="1"/>
      <c r="O13818" s="1"/>
      <c r="R13818" s="1"/>
      <c r="T13818" s="3"/>
      <c r="V13818" s="1"/>
      <c r="Y13818" s="1"/>
      <c r="AB13818" s="1"/>
      <c r="AD13818" s="3"/>
      <c r="AF13818" s="1"/>
      <c r="AI13818" s="1"/>
      <c r="AL13818" s="1"/>
    </row>
    <row r="13826" spans="2:38" s="2" customFormat="1" ht="12.75" customHeight="1" x14ac:dyDescent="0.25">
      <c r="B13826" s="1"/>
      <c r="E13826" s="1"/>
      <c r="H13826" s="1"/>
      <c r="J13826" s="3"/>
      <c r="L13826" s="1"/>
      <c r="O13826" s="1"/>
      <c r="R13826" s="1"/>
      <c r="T13826" s="3"/>
      <c r="V13826" s="1"/>
      <c r="Y13826" s="1"/>
      <c r="AB13826" s="1"/>
      <c r="AD13826" s="3"/>
      <c r="AF13826" s="1"/>
      <c r="AI13826" s="1"/>
      <c r="AL13826" s="1"/>
    </row>
    <row r="13834" spans="2:38" s="2" customFormat="1" ht="12.75" customHeight="1" x14ac:dyDescent="0.25">
      <c r="B13834" s="1"/>
      <c r="E13834" s="1"/>
      <c r="H13834" s="1"/>
      <c r="J13834" s="3"/>
      <c r="L13834" s="1"/>
      <c r="O13834" s="1"/>
      <c r="R13834" s="1"/>
      <c r="T13834" s="3"/>
      <c r="V13834" s="1"/>
      <c r="Y13834" s="1"/>
      <c r="AB13834" s="1"/>
      <c r="AD13834" s="3"/>
      <c r="AF13834" s="1"/>
      <c r="AI13834" s="1"/>
      <c r="AL13834" s="1"/>
    </row>
    <row r="13842" spans="2:38" s="2" customFormat="1" ht="12.75" customHeight="1" x14ac:dyDescent="0.25">
      <c r="B13842" s="1"/>
      <c r="E13842" s="1"/>
      <c r="H13842" s="1"/>
      <c r="J13842" s="3"/>
      <c r="L13842" s="1"/>
      <c r="O13842" s="1"/>
      <c r="R13842" s="1"/>
      <c r="T13842" s="3"/>
      <c r="V13842" s="1"/>
      <c r="Y13842" s="1"/>
      <c r="AB13842" s="1"/>
      <c r="AD13842" s="3"/>
      <c r="AF13842" s="1"/>
      <c r="AI13842" s="1"/>
      <c r="AL13842" s="1"/>
    </row>
    <row r="13850" spans="2:38" s="2" customFormat="1" ht="12.75" customHeight="1" x14ac:dyDescent="0.25">
      <c r="B13850" s="1"/>
      <c r="E13850" s="1"/>
      <c r="H13850" s="1"/>
      <c r="J13850" s="3"/>
      <c r="L13850" s="1"/>
      <c r="O13850" s="1"/>
      <c r="R13850" s="1"/>
      <c r="T13850" s="3"/>
      <c r="V13850" s="1"/>
      <c r="Y13850" s="1"/>
      <c r="AB13850" s="1"/>
      <c r="AD13850" s="3"/>
      <c r="AF13850" s="1"/>
      <c r="AI13850" s="1"/>
      <c r="AL13850" s="1"/>
    </row>
    <row r="13858" spans="2:38" s="2" customFormat="1" ht="12.75" customHeight="1" x14ac:dyDescent="0.25">
      <c r="B13858" s="1"/>
      <c r="E13858" s="1"/>
      <c r="H13858" s="1"/>
      <c r="J13858" s="3"/>
      <c r="L13858" s="1"/>
      <c r="O13858" s="1"/>
      <c r="R13858" s="1"/>
      <c r="T13858" s="3"/>
      <c r="V13858" s="1"/>
      <c r="Y13858" s="1"/>
      <c r="AB13858" s="1"/>
      <c r="AD13858" s="3"/>
      <c r="AF13858" s="1"/>
      <c r="AI13858" s="1"/>
      <c r="AL13858" s="1"/>
    </row>
    <row r="13866" spans="2:38" s="2" customFormat="1" ht="12.75" customHeight="1" x14ac:dyDescent="0.25">
      <c r="B13866" s="1"/>
      <c r="E13866" s="1"/>
      <c r="H13866" s="1"/>
      <c r="J13866" s="3"/>
      <c r="L13866" s="1"/>
      <c r="O13866" s="1"/>
      <c r="R13866" s="1"/>
      <c r="T13866" s="3"/>
      <c r="V13866" s="1"/>
      <c r="Y13866" s="1"/>
      <c r="AB13866" s="1"/>
      <c r="AD13866" s="3"/>
      <c r="AF13866" s="1"/>
      <c r="AI13866" s="1"/>
      <c r="AL13866" s="1"/>
    </row>
    <row r="13874" spans="2:38" s="2" customFormat="1" ht="12.75" customHeight="1" x14ac:dyDescent="0.25">
      <c r="B13874" s="1"/>
      <c r="E13874" s="1"/>
      <c r="H13874" s="1"/>
      <c r="J13874" s="3"/>
      <c r="L13874" s="1"/>
      <c r="O13874" s="1"/>
      <c r="R13874" s="1"/>
      <c r="T13874" s="3"/>
      <c r="V13874" s="1"/>
      <c r="Y13874" s="1"/>
      <c r="AB13874" s="1"/>
      <c r="AD13874" s="3"/>
      <c r="AF13874" s="1"/>
      <c r="AI13874" s="1"/>
      <c r="AL13874" s="1"/>
    </row>
    <row r="13882" spans="2:38" s="2" customFormat="1" ht="12.75" customHeight="1" x14ac:dyDescent="0.25">
      <c r="B13882" s="1"/>
      <c r="E13882" s="1"/>
      <c r="H13882" s="1"/>
      <c r="J13882" s="3"/>
      <c r="L13882" s="1"/>
      <c r="O13882" s="1"/>
      <c r="R13882" s="1"/>
      <c r="T13882" s="3"/>
      <c r="V13882" s="1"/>
      <c r="Y13882" s="1"/>
      <c r="AB13882" s="1"/>
      <c r="AD13882" s="3"/>
      <c r="AF13882" s="1"/>
      <c r="AI13882" s="1"/>
      <c r="AL13882" s="1"/>
    </row>
    <row r="13890" spans="2:38" s="2" customFormat="1" ht="12.75" customHeight="1" x14ac:dyDescent="0.25">
      <c r="B13890" s="1"/>
      <c r="E13890" s="1"/>
      <c r="H13890" s="1"/>
      <c r="J13890" s="3"/>
      <c r="L13890" s="1"/>
      <c r="O13890" s="1"/>
      <c r="R13890" s="1"/>
      <c r="T13890" s="3"/>
      <c r="V13890" s="1"/>
      <c r="Y13890" s="1"/>
      <c r="AB13890" s="1"/>
      <c r="AD13890" s="3"/>
      <c r="AF13890" s="1"/>
      <c r="AI13890" s="1"/>
      <c r="AL13890" s="1"/>
    </row>
    <row r="13898" spans="2:38" s="2" customFormat="1" ht="12.75" customHeight="1" x14ac:dyDescent="0.25">
      <c r="B13898" s="1"/>
      <c r="E13898" s="1"/>
      <c r="H13898" s="1"/>
      <c r="J13898" s="3"/>
      <c r="L13898" s="1"/>
      <c r="O13898" s="1"/>
      <c r="R13898" s="1"/>
      <c r="T13898" s="3"/>
      <c r="V13898" s="1"/>
      <c r="Y13898" s="1"/>
      <c r="AB13898" s="1"/>
      <c r="AD13898" s="3"/>
      <c r="AF13898" s="1"/>
      <c r="AI13898" s="1"/>
      <c r="AL13898" s="1"/>
    </row>
    <row r="13906" spans="2:38" s="2" customFormat="1" ht="12.75" customHeight="1" x14ac:dyDescent="0.25">
      <c r="B13906" s="1"/>
      <c r="E13906" s="1"/>
      <c r="H13906" s="1"/>
      <c r="J13906" s="3"/>
      <c r="L13906" s="1"/>
      <c r="O13906" s="1"/>
      <c r="R13906" s="1"/>
      <c r="T13906" s="3"/>
      <c r="V13906" s="1"/>
      <c r="Y13906" s="1"/>
      <c r="AB13906" s="1"/>
      <c r="AD13906" s="3"/>
      <c r="AF13906" s="1"/>
      <c r="AI13906" s="1"/>
      <c r="AL13906" s="1"/>
    </row>
    <row r="13914" spans="2:38" s="2" customFormat="1" ht="12.75" customHeight="1" x14ac:dyDescent="0.25">
      <c r="B13914" s="1"/>
      <c r="E13914" s="1"/>
      <c r="H13914" s="1"/>
      <c r="J13914" s="3"/>
      <c r="L13914" s="1"/>
      <c r="O13914" s="1"/>
      <c r="R13914" s="1"/>
      <c r="T13914" s="3"/>
      <c r="V13914" s="1"/>
      <c r="Y13914" s="1"/>
      <c r="AB13914" s="1"/>
      <c r="AD13914" s="3"/>
      <c r="AF13914" s="1"/>
      <c r="AI13914" s="1"/>
      <c r="AL13914" s="1"/>
    </row>
    <row r="13922" spans="2:38" s="2" customFormat="1" ht="12.75" customHeight="1" x14ac:dyDescent="0.25">
      <c r="B13922" s="1"/>
      <c r="E13922" s="1"/>
      <c r="H13922" s="1"/>
      <c r="J13922" s="3"/>
      <c r="L13922" s="1"/>
      <c r="O13922" s="1"/>
      <c r="R13922" s="1"/>
      <c r="T13922" s="3"/>
      <c r="V13922" s="1"/>
      <c r="Y13922" s="1"/>
      <c r="AB13922" s="1"/>
      <c r="AD13922" s="3"/>
      <c r="AF13922" s="1"/>
      <c r="AI13922" s="1"/>
      <c r="AL13922" s="1"/>
    </row>
    <row r="13930" spans="2:38" s="2" customFormat="1" ht="12.75" customHeight="1" x14ac:dyDescent="0.25">
      <c r="B13930" s="1"/>
      <c r="E13930" s="1"/>
      <c r="H13930" s="1"/>
      <c r="J13930" s="3"/>
      <c r="L13930" s="1"/>
      <c r="O13930" s="1"/>
      <c r="R13930" s="1"/>
      <c r="T13930" s="3"/>
      <c r="V13930" s="1"/>
      <c r="Y13930" s="1"/>
      <c r="AB13930" s="1"/>
      <c r="AD13930" s="3"/>
      <c r="AF13930" s="1"/>
      <c r="AI13930" s="1"/>
      <c r="AL13930" s="1"/>
    </row>
    <row r="13938" spans="2:38" s="2" customFormat="1" ht="12.75" customHeight="1" x14ac:dyDescent="0.25">
      <c r="B13938" s="1"/>
      <c r="E13938" s="1"/>
      <c r="H13938" s="1"/>
      <c r="J13938" s="3"/>
      <c r="L13938" s="1"/>
      <c r="O13938" s="1"/>
      <c r="R13938" s="1"/>
      <c r="T13938" s="3"/>
      <c r="V13938" s="1"/>
      <c r="Y13938" s="1"/>
      <c r="AB13938" s="1"/>
      <c r="AD13938" s="3"/>
      <c r="AF13938" s="1"/>
      <c r="AI13938" s="1"/>
      <c r="AL13938" s="1"/>
    </row>
    <row r="13946" spans="2:38" s="2" customFormat="1" ht="12.75" customHeight="1" x14ac:dyDescent="0.25">
      <c r="B13946" s="1"/>
      <c r="E13946" s="1"/>
      <c r="H13946" s="1"/>
      <c r="J13946" s="3"/>
      <c r="L13946" s="1"/>
      <c r="O13946" s="1"/>
      <c r="R13946" s="1"/>
      <c r="T13946" s="3"/>
      <c r="V13946" s="1"/>
      <c r="Y13946" s="1"/>
      <c r="AB13946" s="1"/>
      <c r="AD13946" s="3"/>
      <c r="AF13946" s="1"/>
      <c r="AI13946" s="1"/>
      <c r="AL13946" s="1"/>
    </row>
    <row r="13954" spans="2:38" s="2" customFormat="1" ht="12.75" customHeight="1" x14ac:dyDescent="0.25">
      <c r="B13954" s="1"/>
      <c r="E13954" s="1"/>
      <c r="H13954" s="1"/>
      <c r="J13954" s="3"/>
      <c r="L13954" s="1"/>
      <c r="O13954" s="1"/>
      <c r="R13954" s="1"/>
      <c r="T13954" s="3"/>
      <c r="V13954" s="1"/>
      <c r="Y13954" s="1"/>
      <c r="AB13954" s="1"/>
      <c r="AD13954" s="3"/>
      <c r="AF13954" s="1"/>
      <c r="AI13954" s="1"/>
      <c r="AL13954" s="1"/>
    </row>
    <row r="13962" spans="2:38" s="2" customFormat="1" ht="12.75" customHeight="1" x14ac:dyDescent="0.25">
      <c r="B13962" s="1"/>
      <c r="E13962" s="1"/>
      <c r="H13962" s="1"/>
      <c r="J13962" s="3"/>
      <c r="L13962" s="1"/>
      <c r="O13962" s="1"/>
      <c r="R13962" s="1"/>
      <c r="T13962" s="3"/>
      <c r="V13962" s="1"/>
      <c r="Y13962" s="1"/>
      <c r="AB13962" s="1"/>
      <c r="AD13962" s="3"/>
      <c r="AF13962" s="1"/>
      <c r="AI13962" s="1"/>
      <c r="AL13962" s="1"/>
    </row>
    <row r="13970" spans="2:38" s="2" customFormat="1" ht="12.75" customHeight="1" x14ac:dyDescent="0.25">
      <c r="B13970" s="1"/>
      <c r="E13970" s="1"/>
      <c r="H13970" s="1"/>
      <c r="J13970" s="3"/>
      <c r="L13970" s="1"/>
      <c r="O13970" s="1"/>
      <c r="R13970" s="1"/>
      <c r="T13970" s="3"/>
      <c r="V13970" s="1"/>
      <c r="Y13970" s="1"/>
      <c r="AB13970" s="1"/>
      <c r="AD13970" s="3"/>
      <c r="AF13970" s="1"/>
      <c r="AI13970" s="1"/>
      <c r="AL13970" s="1"/>
    </row>
    <row r="13978" spans="2:38" s="2" customFormat="1" ht="12.75" customHeight="1" x14ac:dyDescent="0.25">
      <c r="B13978" s="1"/>
      <c r="E13978" s="1"/>
      <c r="H13978" s="1"/>
      <c r="J13978" s="3"/>
      <c r="L13978" s="1"/>
      <c r="O13978" s="1"/>
      <c r="R13978" s="1"/>
      <c r="T13978" s="3"/>
      <c r="V13978" s="1"/>
      <c r="Y13978" s="1"/>
      <c r="AB13978" s="1"/>
      <c r="AD13978" s="3"/>
      <c r="AF13978" s="1"/>
      <c r="AI13978" s="1"/>
      <c r="AL13978" s="1"/>
    </row>
    <row r="13986" spans="2:38" s="2" customFormat="1" ht="12.75" customHeight="1" x14ac:dyDescent="0.25">
      <c r="B13986" s="1"/>
      <c r="E13986" s="1"/>
      <c r="H13986" s="1"/>
      <c r="J13986" s="3"/>
      <c r="L13986" s="1"/>
      <c r="O13986" s="1"/>
      <c r="R13986" s="1"/>
      <c r="T13986" s="3"/>
      <c r="V13986" s="1"/>
      <c r="Y13986" s="1"/>
      <c r="AB13986" s="1"/>
      <c r="AD13986" s="3"/>
      <c r="AF13986" s="1"/>
      <c r="AI13986" s="1"/>
      <c r="AL13986" s="1"/>
    </row>
    <row r="13994" spans="2:38" s="2" customFormat="1" ht="12.75" customHeight="1" x14ac:dyDescent="0.25">
      <c r="B13994" s="1"/>
      <c r="E13994" s="1"/>
      <c r="H13994" s="1"/>
      <c r="J13994" s="3"/>
      <c r="L13994" s="1"/>
      <c r="O13994" s="1"/>
      <c r="R13994" s="1"/>
      <c r="T13994" s="3"/>
      <c r="V13994" s="1"/>
      <c r="Y13994" s="1"/>
      <c r="AB13994" s="1"/>
      <c r="AD13994" s="3"/>
      <c r="AF13994" s="1"/>
      <c r="AI13994" s="1"/>
      <c r="AL13994" s="1"/>
    </row>
    <row r="14002" spans="2:38" s="2" customFormat="1" ht="12.75" customHeight="1" x14ac:dyDescent="0.25">
      <c r="B14002" s="1"/>
      <c r="E14002" s="1"/>
      <c r="H14002" s="1"/>
      <c r="J14002" s="3"/>
      <c r="L14002" s="1"/>
      <c r="O14002" s="1"/>
      <c r="R14002" s="1"/>
      <c r="T14002" s="3"/>
      <c r="V14002" s="1"/>
      <c r="Y14002" s="1"/>
      <c r="AB14002" s="1"/>
      <c r="AD14002" s="3"/>
      <c r="AF14002" s="1"/>
      <c r="AI14002" s="1"/>
      <c r="AL14002" s="1"/>
    </row>
    <row r="14010" spans="2:38" s="2" customFormat="1" ht="12.75" customHeight="1" x14ac:dyDescent="0.25">
      <c r="B14010" s="1"/>
      <c r="E14010" s="1"/>
      <c r="H14010" s="1"/>
      <c r="J14010" s="3"/>
      <c r="L14010" s="1"/>
      <c r="O14010" s="1"/>
      <c r="R14010" s="1"/>
      <c r="T14010" s="3"/>
      <c r="V14010" s="1"/>
      <c r="Y14010" s="1"/>
      <c r="AB14010" s="1"/>
      <c r="AD14010" s="3"/>
      <c r="AF14010" s="1"/>
      <c r="AI14010" s="1"/>
      <c r="AL14010" s="1"/>
    </row>
    <row r="14018" spans="2:38" s="2" customFormat="1" ht="12.75" customHeight="1" x14ac:dyDescent="0.25">
      <c r="B14018" s="1"/>
      <c r="E14018" s="1"/>
      <c r="H14018" s="1"/>
      <c r="J14018" s="3"/>
      <c r="L14018" s="1"/>
      <c r="O14018" s="1"/>
      <c r="R14018" s="1"/>
      <c r="T14018" s="3"/>
      <c r="V14018" s="1"/>
      <c r="Y14018" s="1"/>
      <c r="AB14018" s="1"/>
      <c r="AD14018" s="3"/>
      <c r="AF14018" s="1"/>
      <c r="AI14018" s="1"/>
      <c r="AL14018" s="1"/>
    </row>
    <row r="14026" spans="2:38" s="2" customFormat="1" ht="12.75" customHeight="1" x14ac:dyDescent="0.25">
      <c r="B14026" s="1"/>
      <c r="E14026" s="1"/>
      <c r="H14026" s="1"/>
      <c r="J14026" s="3"/>
      <c r="L14026" s="1"/>
      <c r="O14026" s="1"/>
      <c r="R14026" s="1"/>
      <c r="T14026" s="3"/>
      <c r="V14026" s="1"/>
      <c r="Y14026" s="1"/>
      <c r="AB14026" s="1"/>
      <c r="AD14026" s="3"/>
      <c r="AF14026" s="1"/>
      <c r="AI14026" s="1"/>
      <c r="AL14026" s="1"/>
    </row>
    <row r="14034" spans="2:38" s="2" customFormat="1" ht="12.75" customHeight="1" x14ac:dyDescent="0.25">
      <c r="B14034" s="1"/>
      <c r="E14034" s="1"/>
      <c r="H14034" s="1"/>
      <c r="J14034" s="3"/>
      <c r="L14034" s="1"/>
      <c r="O14034" s="1"/>
      <c r="R14034" s="1"/>
      <c r="T14034" s="3"/>
      <c r="V14034" s="1"/>
      <c r="Y14034" s="1"/>
      <c r="AB14034" s="1"/>
      <c r="AD14034" s="3"/>
      <c r="AF14034" s="1"/>
      <c r="AI14034" s="1"/>
      <c r="AL14034" s="1"/>
    </row>
    <row r="14042" spans="2:38" s="2" customFormat="1" ht="12.75" customHeight="1" x14ac:dyDescent="0.25">
      <c r="B14042" s="1"/>
      <c r="E14042" s="1"/>
      <c r="H14042" s="1"/>
      <c r="J14042" s="3"/>
      <c r="L14042" s="1"/>
      <c r="O14042" s="1"/>
      <c r="R14042" s="1"/>
      <c r="T14042" s="3"/>
      <c r="V14042" s="1"/>
      <c r="Y14042" s="1"/>
      <c r="AB14042" s="1"/>
      <c r="AD14042" s="3"/>
      <c r="AF14042" s="1"/>
      <c r="AI14042" s="1"/>
      <c r="AL14042" s="1"/>
    </row>
    <row r="14050" spans="2:38" s="2" customFormat="1" ht="12.75" customHeight="1" x14ac:dyDescent="0.25">
      <c r="B14050" s="1"/>
      <c r="E14050" s="1"/>
      <c r="H14050" s="1"/>
      <c r="J14050" s="3"/>
      <c r="L14050" s="1"/>
      <c r="O14050" s="1"/>
      <c r="R14050" s="1"/>
      <c r="T14050" s="3"/>
      <c r="V14050" s="1"/>
      <c r="Y14050" s="1"/>
      <c r="AB14050" s="1"/>
      <c r="AD14050" s="3"/>
      <c r="AF14050" s="1"/>
      <c r="AI14050" s="1"/>
      <c r="AL14050" s="1"/>
    </row>
    <row r="14058" spans="2:38" s="2" customFormat="1" ht="12.75" customHeight="1" x14ac:dyDescent="0.25">
      <c r="B14058" s="1"/>
      <c r="E14058" s="1"/>
      <c r="H14058" s="1"/>
      <c r="J14058" s="3"/>
      <c r="L14058" s="1"/>
      <c r="O14058" s="1"/>
      <c r="R14058" s="1"/>
      <c r="T14058" s="3"/>
      <c r="V14058" s="1"/>
      <c r="Y14058" s="1"/>
      <c r="AB14058" s="1"/>
      <c r="AD14058" s="3"/>
      <c r="AF14058" s="1"/>
      <c r="AI14058" s="1"/>
      <c r="AL14058" s="1"/>
    </row>
    <row r="14066" spans="2:38" s="2" customFormat="1" ht="12.75" customHeight="1" x14ac:dyDescent="0.25">
      <c r="B14066" s="1"/>
      <c r="E14066" s="1"/>
      <c r="H14066" s="1"/>
      <c r="J14066" s="3"/>
      <c r="L14066" s="1"/>
      <c r="O14066" s="1"/>
      <c r="R14066" s="1"/>
      <c r="T14066" s="3"/>
      <c r="V14066" s="1"/>
      <c r="Y14066" s="1"/>
      <c r="AB14066" s="1"/>
      <c r="AD14066" s="3"/>
      <c r="AF14066" s="1"/>
      <c r="AI14066" s="1"/>
      <c r="AL14066" s="1"/>
    </row>
    <row r="14074" spans="2:38" s="2" customFormat="1" ht="12.75" customHeight="1" x14ac:dyDescent="0.25">
      <c r="B14074" s="1"/>
      <c r="E14074" s="1"/>
      <c r="H14074" s="1"/>
      <c r="J14074" s="3"/>
      <c r="L14074" s="1"/>
      <c r="O14074" s="1"/>
      <c r="R14074" s="1"/>
      <c r="T14074" s="3"/>
      <c r="V14074" s="1"/>
      <c r="Y14074" s="1"/>
      <c r="AB14074" s="1"/>
      <c r="AD14074" s="3"/>
      <c r="AF14074" s="1"/>
      <c r="AI14074" s="1"/>
      <c r="AL14074" s="1"/>
    </row>
    <row r="14082" spans="2:38" s="2" customFormat="1" ht="12.75" customHeight="1" x14ac:dyDescent="0.25">
      <c r="B14082" s="1"/>
      <c r="E14082" s="1"/>
      <c r="H14082" s="1"/>
      <c r="J14082" s="3"/>
      <c r="L14082" s="1"/>
      <c r="O14082" s="1"/>
      <c r="R14082" s="1"/>
      <c r="T14082" s="3"/>
      <c r="V14082" s="1"/>
      <c r="Y14082" s="1"/>
      <c r="AB14082" s="1"/>
      <c r="AD14082" s="3"/>
      <c r="AF14082" s="1"/>
      <c r="AI14082" s="1"/>
      <c r="AL14082" s="1"/>
    </row>
    <row r="14090" spans="2:38" s="2" customFormat="1" ht="12.75" customHeight="1" x14ac:dyDescent="0.25">
      <c r="B14090" s="1"/>
      <c r="E14090" s="1"/>
      <c r="H14090" s="1"/>
      <c r="J14090" s="3"/>
      <c r="L14090" s="1"/>
      <c r="O14090" s="1"/>
      <c r="R14090" s="1"/>
      <c r="T14090" s="3"/>
      <c r="V14090" s="1"/>
      <c r="Y14090" s="1"/>
      <c r="AB14090" s="1"/>
      <c r="AD14090" s="3"/>
      <c r="AF14090" s="1"/>
      <c r="AI14090" s="1"/>
      <c r="AL14090" s="1"/>
    </row>
    <row r="14098" spans="2:38" s="2" customFormat="1" ht="12.75" customHeight="1" x14ac:dyDescent="0.25">
      <c r="B14098" s="1"/>
      <c r="E14098" s="1"/>
      <c r="H14098" s="1"/>
      <c r="J14098" s="3"/>
      <c r="L14098" s="1"/>
      <c r="O14098" s="1"/>
      <c r="R14098" s="1"/>
      <c r="T14098" s="3"/>
      <c r="V14098" s="1"/>
      <c r="Y14098" s="1"/>
      <c r="AB14098" s="1"/>
      <c r="AD14098" s="3"/>
      <c r="AF14098" s="1"/>
      <c r="AI14098" s="1"/>
      <c r="AL14098" s="1"/>
    </row>
    <row r="14106" spans="2:38" s="2" customFormat="1" ht="12.75" customHeight="1" x14ac:dyDescent="0.25">
      <c r="B14106" s="1"/>
      <c r="E14106" s="1"/>
      <c r="H14106" s="1"/>
      <c r="J14106" s="3"/>
      <c r="L14106" s="1"/>
      <c r="O14106" s="1"/>
      <c r="R14106" s="1"/>
      <c r="T14106" s="3"/>
      <c r="V14106" s="1"/>
      <c r="Y14106" s="1"/>
      <c r="AB14106" s="1"/>
      <c r="AD14106" s="3"/>
      <c r="AF14106" s="1"/>
      <c r="AI14106" s="1"/>
      <c r="AL14106" s="1"/>
    </row>
    <row r="14114" spans="2:38" s="2" customFormat="1" ht="12.75" customHeight="1" x14ac:dyDescent="0.25">
      <c r="B14114" s="1"/>
      <c r="E14114" s="1"/>
      <c r="H14114" s="1"/>
      <c r="J14114" s="3"/>
      <c r="L14114" s="1"/>
      <c r="O14114" s="1"/>
      <c r="R14114" s="1"/>
      <c r="T14114" s="3"/>
      <c r="V14114" s="1"/>
      <c r="Y14114" s="1"/>
      <c r="AB14114" s="1"/>
      <c r="AD14114" s="3"/>
      <c r="AF14114" s="1"/>
      <c r="AI14114" s="1"/>
      <c r="AL14114" s="1"/>
    </row>
    <row r="14122" spans="2:38" s="2" customFormat="1" ht="12.75" customHeight="1" x14ac:dyDescent="0.25">
      <c r="B14122" s="1"/>
      <c r="E14122" s="1"/>
      <c r="H14122" s="1"/>
      <c r="J14122" s="3"/>
      <c r="L14122" s="1"/>
      <c r="O14122" s="1"/>
      <c r="R14122" s="1"/>
      <c r="T14122" s="3"/>
      <c r="V14122" s="1"/>
      <c r="Y14122" s="1"/>
      <c r="AB14122" s="1"/>
      <c r="AD14122" s="3"/>
      <c r="AF14122" s="1"/>
      <c r="AI14122" s="1"/>
      <c r="AL14122" s="1"/>
    </row>
    <row r="14130" spans="2:38" s="2" customFormat="1" ht="12.75" customHeight="1" x14ac:dyDescent="0.25">
      <c r="B14130" s="1"/>
      <c r="E14130" s="1"/>
      <c r="H14130" s="1"/>
      <c r="J14130" s="3"/>
      <c r="L14130" s="1"/>
      <c r="O14130" s="1"/>
      <c r="R14130" s="1"/>
      <c r="T14130" s="3"/>
      <c r="V14130" s="1"/>
      <c r="Y14130" s="1"/>
      <c r="AB14130" s="1"/>
      <c r="AD14130" s="3"/>
      <c r="AF14130" s="1"/>
      <c r="AI14130" s="1"/>
      <c r="AL14130" s="1"/>
    </row>
    <row r="14138" spans="2:38" s="2" customFormat="1" ht="12.75" customHeight="1" x14ac:dyDescent="0.25">
      <c r="B14138" s="1"/>
      <c r="E14138" s="1"/>
      <c r="H14138" s="1"/>
      <c r="J14138" s="3"/>
      <c r="L14138" s="1"/>
      <c r="O14138" s="1"/>
      <c r="R14138" s="1"/>
      <c r="T14138" s="3"/>
      <c r="V14138" s="1"/>
      <c r="Y14138" s="1"/>
      <c r="AB14138" s="1"/>
      <c r="AD14138" s="3"/>
      <c r="AF14138" s="1"/>
      <c r="AI14138" s="1"/>
      <c r="AL14138" s="1"/>
    </row>
    <row r="14146" spans="2:38" s="2" customFormat="1" ht="12.75" customHeight="1" x14ac:dyDescent="0.25">
      <c r="B14146" s="1"/>
      <c r="E14146" s="1"/>
      <c r="H14146" s="1"/>
      <c r="J14146" s="3"/>
      <c r="L14146" s="1"/>
      <c r="O14146" s="1"/>
      <c r="R14146" s="1"/>
      <c r="T14146" s="3"/>
      <c r="V14146" s="1"/>
      <c r="Y14146" s="1"/>
      <c r="AB14146" s="1"/>
      <c r="AD14146" s="3"/>
      <c r="AF14146" s="1"/>
      <c r="AI14146" s="1"/>
      <c r="AL14146" s="1"/>
    </row>
    <row r="14154" spans="2:38" s="2" customFormat="1" ht="12.75" customHeight="1" x14ac:dyDescent="0.25">
      <c r="B14154" s="1"/>
      <c r="E14154" s="1"/>
      <c r="H14154" s="1"/>
      <c r="J14154" s="3"/>
      <c r="L14154" s="1"/>
      <c r="O14154" s="1"/>
      <c r="R14154" s="1"/>
      <c r="T14154" s="3"/>
      <c r="V14154" s="1"/>
      <c r="Y14154" s="1"/>
      <c r="AB14154" s="1"/>
      <c r="AD14154" s="3"/>
      <c r="AF14154" s="1"/>
      <c r="AI14154" s="1"/>
      <c r="AL14154" s="1"/>
    </row>
    <row r="14162" spans="2:38" s="2" customFormat="1" ht="12.75" customHeight="1" x14ac:dyDescent="0.25">
      <c r="B14162" s="1"/>
      <c r="E14162" s="1"/>
      <c r="H14162" s="1"/>
      <c r="J14162" s="3"/>
      <c r="L14162" s="1"/>
      <c r="O14162" s="1"/>
      <c r="R14162" s="1"/>
      <c r="T14162" s="3"/>
      <c r="V14162" s="1"/>
      <c r="Y14162" s="1"/>
      <c r="AB14162" s="1"/>
      <c r="AD14162" s="3"/>
      <c r="AF14162" s="1"/>
      <c r="AI14162" s="1"/>
      <c r="AL14162" s="1"/>
    </row>
    <row r="14170" spans="2:38" s="2" customFormat="1" ht="12.75" customHeight="1" x14ac:dyDescent="0.25">
      <c r="B14170" s="1"/>
      <c r="E14170" s="1"/>
      <c r="H14170" s="1"/>
      <c r="J14170" s="3"/>
      <c r="L14170" s="1"/>
      <c r="O14170" s="1"/>
      <c r="R14170" s="1"/>
      <c r="T14170" s="3"/>
      <c r="V14170" s="1"/>
      <c r="Y14170" s="1"/>
      <c r="AB14170" s="1"/>
      <c r="AD14170" s="3"/>
      <c r="AF14170" s="1"/>
      <c r="AI14170" s="1"/>
      <c r="AL14170" s="1"/>
    </row>
    <row r="14178" spans="2:38" s="2" customFormat="1" ht="12.75" customHeight="1" x14ac:dyDescent="0.25">
      <c r="B14178" s="1"/>
      <c r="E14178" s="1"/>
      <c r="H14178" s="1"/>
      <c r="J14178" s="3"/>
      <c r="L14178" s="1"/>
      <c r="O14178" s="1"/>
      <c r="R14178" s="1"/>
      <c r="T14178" s="3"/>
      <c r="V14178" s="1"/>
      <c r="Y14178" s="1"/>
      <c r="AB14178" s="1"/>
      <c r="AD14178" s="3"/>
      <c r="AF14178" s="1"/>
      <c r="AI14178" s="1"/>
      <c r="AL14178" s="1"/>
    </row>
    <row r="14186" spans="2:38" s="2" customFormat="1" ht="12.75" customHeight="1" x14ac:dyDescent="0.25">
      <c r="B14186" s="1"/>
      <c r="E14186" s="1"/>
      <c r="H14186" s="1"/>
      <c r="J14186" s="3"/>
      <c r="L14186" s="1"/>
      <c r="O14186" s="1"/>
      <c r="R14186" s="1"/>
      <c r="T14186" s="3"/>
      <c r="V14186" s="1"/>
      <c r="Y14186" s="1"/>
      <c r="AB14186" s="1"/>
      <c r="AD14186" s="3"/>
      <c r="AF14186" s="1"/>
      <c r="AI14186" s="1"/>
      <c r="AL14186" s="1"/>
    </row>
    <row r="14194" spans="2:38" s="2" customFormat="1" ht="12.75" customHeight="1" x14ac:dyDescent="0.25">
      <c r="B14194" s="1"/>
      <c r="E14194" s="1"/>
      <c r="H14194" s="1"/>
      <c r="J14194" s="3"/>
      <c r="L14194" s="1"/>
      <c r="O14194" s="1"/>
      <c r="R14194" s="1"/>
      <c r="T14194" s="3"/>
      <c r="V14194" s="1"/>
      <c r="Y14194" s="1"/>
      <c r="AB14194" s="1"/>
      <c r="AD14194" s="3"/>
      <c r="AF14194" s="1"/>
      <c r="AI14194" s="1"/>
      <c r="AL14194" s="1"/>
    </row>
    <row r="14202" spans="2:38" s="2" customFormat="1" ht="12.75" customHeight="1" x14ac:dyDescent="0.25">
      <c r="B14202" s="1"/>
      <c r="E14202" s="1"/>
      <c r="H14202" s="1"/>
      <c r="J14202" s="3"/>
      <c r="L14202" s="1"/>
      <c r="O14202" s="1"/>
      <c r="R14202" s="1"/>
      <c r="T14202" s="3"/>
      <c r="V14202" s="1"/>
      <c r="Y14202" s="1"/>
      <c r="AB14202" s="1"/>
      <c r="AD14202" s="3"/>
      <c r="AF14202" s="1"/>
      <c r="AI14202" s="1"/>
      <c r="AL14202" s="1"/>
    </row>
    <row r="14210" spans="2:38" s="2" customFormat="1" ht="12.75" customHeight="1" x14ac:dyDescent="0.25">
      <c r="B14210" s="1"/>
      <c r="E14210" s="1"/>
      <c r="H14210" s="1"/>
      <c r="J14210" s="3"/>
      <c r="L14210" s="1"/>
      <c r="O14210" s="1"/>
      <c r="R14210" s="1"/>
      <c r="T14210" s="3"/>
      <c r="V14210" s="1"/>
      <c r="Y14210" s="1"/>
      <c r="AB14210" s="1"/>
      <c r="AD14210" s="3"/>
      <c r="AF14210" s="1"/>
      <c r="AI14210" s="1"/>
      <c r="AL14210" s="1"/>
    </row>
    <row r="14218" spans="2:38" s="2" customFormat="1" ht="12.75" customHeight="1" x14ac:dyDescent="0.25">
      <c r="B14218" s="1"/>
      <c r="E14218" s="1"/>
      <c r="H14218" s="1"/>
      <c r="J14218" s="3"/>
      <c r="L14218" s="1"/>
      <c r="O14218" s="1"/>
      <c r="R14218" s="1"/>
      <c r="T14218" s="3"/>
      <c r="V14218" s="1"/>
      <c r="Y14218" s="1"/>
      <c r="AB14218" s="1"/>
      <c r="AD14218" s="3"/>
      <c r="AF14218" s="1"/>
      <c r="AI14218" s="1"/>
      <c r="AL14218" s="1"/>
    </row>
    <row r="14226" spans="2:38" s="2" customFormat="1" ht="12.75" customHeight="1" x14ac:dyDescent="0.25">
      <c r="B14226" s="1"/>
      <c r="E14226" s="1"/>
      <c r="H14226" s="1"/>
      <c r="J14226" s="3"/>
      <c r="L14226" s="1"/>
      <c r="O14226" s="1"/>
      <c r="R14226" s="1"/>
      <c r="T14226" s="3"/>
      <c r="V14226" s="1"/>
      <c r="Y14226" s="1"/>
      <c r="AB14226" s="1"/>
      <c r="AD14226" s="3"/>
      <c r="AF14226" s="1"/>
      <c r="AI14226" s="1"/>
      <c r="AL14226" s="1"/>
    </row>
    <row r="14234" spans="2:38" s="2" customFormat="1" ht="12.75" customHeight="1" x14ac:dyDescent="0.25">
      <c r="B14234" s="1"/>
      <c r="E14234" s="1"/>
      <c r="H14234" s="1"/>
      <c r="J14234" s="3"/>
      <c r="L14234" s="1"/>
      <c r="O14234" s="1"/>
      <c r="R14234" s="1"/>
      <c r="T14234" s="3"/>
      <c r="V14234" s="1"/>
      <c r="Y14234" s="1"/>
      <c r="AB14234" s="1"/>
      <c r="AD14234" s="3"/>
      <c r="AF14234" s="1"/>
      <c r="AI14234" s="1"/>
      <c r="AL14234" s="1"/>
    </row>
    <row r="14242" spans="2:38" s="2" customFormat="1" ht="12.75" customHeight="1" x14ac:dyDescent="0.25">
      <c r="B14242" s="1"/>
      <c r="E14242" s="1"/>
      <c r="H14242" s="1"/>
      <c r="J14242" s="3"/>
      <c r="L14242" s="1"/>
      <c r="O14242" s="1"/>
      <c r="R14242" s="1"/>
      <c r="T14242" s="3"/>
      <c r="V14242" s="1"/>
      <c r="Y14242" s="1"/>
      <c r="AB14242" s="1"/>
      <c r="AD14242" s="3"/>
      <c r="AF14242" s="1"/>
      <c r="AI14242" s="1"/>
      <c r="AL14242" s="1"/>
    </row>
    <row r="14250" spans="2:38" s="2" customFormat="1" ht="12.75" customHeight="1" x14ac:dyDescent="0.25">
      <c r="B14250" s="1"/>
      <c r="E14250" s="1"/>
      <c r="H14250" s="1"/>
      <c r="J14250" s="3"/>
      <c r="L14250" s="1"/>
      <c r="O14250" s="1"/>
      <c r="R14250" s="1"/>
      <c r="T14250" s="3"/>
      <c r="V14250" s="1"/>
      <c r="Y14250" s="1"/>
      <c r="AB14250" s="1"/>
      <c r="AD14250" s="3"/>
      <c r="AF14250" s="1"/>
      <c r="AI14250" s="1"/>
      <c r="AL14250" s="1"/>
    </row>
    <row r="14258" spans="2:38" s="2" customFormat="1" ht="12.75" customHeight="1" x14ac:dyDescent="0.25">
      <c r="B14258" s="1"/>
      <c r="E14258" s="1"/>
      <c r="H14258" s="1"/>
      <c r="J14258" s="3"/>
      <c r="L14258" s="1"/>
      <c r="O14258" s="1"/>
      <c r="R14258" s="1"/>
      <c r="T14258" s="3"/>
      <c r="V14258" s="1"/>
      <c r="Y14258" s="1"/>
      <c r="AB14258" s="1"/>
      <c r="AD14258" s="3"/>
      <c r="AF14258" s="1"/>
      <c r="AI14258" s="1"/>
      <c r="AL14258" s="1"/>
    </row>
    <row r="14266" spans="2:38" s="2" customFormat="1" ht="12.75" customHeight="1" x14ac:dyDescent="0.25">
      <c r="B14266" s="1"/>
      <c r="E14266" s="1"/>
      <c r="H14266" s="1"/>
      <c r="J14266" s="3"/>
      <c r="L14266" s="1"/>
      <c r="O14266" s="1"/>
      <c r="R14266" s="1"/>
      <c r="T14266" s="3"/>
      <c r="V14266" s="1"/>
      <c r="Y14266" s="1"/>
      <c r="AB14266" s="1"/>
      <c r="AD14266" s="3"/>
      <c r="AF14266" s="1"/>
      <c r="AI14266" s="1"/>
      <c r="AL14266" s="1"/>
    </row>
    <row r="14274" spans="2:38" s="2" customFormat="1" ht="12.75" customHeight="1" x14ac:dyDescent="0.25">
      <c r="B14274" s="1"/>
      <c r="E14274" s="1"/>
      <c r="H14274" s="1"/>
      <c r="J14274" s="3"/>
      <c r="L14274" s="1"/>
      <c r="O14274" s="1"/>
      <c r="R14274" s="1"/>
      <c r="T14274" s="3"/>
      <c r="V14274" s="1"/>
      <c r="Y14274" s="1"/>
      <c r="AB14274" s="1"/>
      <c r="AD14274" s="3"/>
      <c r="AF14274" s="1"/>
      <c r="AI14274" s="1"/>
      <c r="AL14274" s="1"/>
    </row>
    <row r="14282" spans="2:38" s="2" customFormat="1" ht="12.75" customHeight="1" x14ac:dyDescent="0.25">
      <c r="B14282" s="1"/>
      <c r="E14282" s="1"/>
      <c r="H14282" s="1"/>
      <c r="J14282" s="3"/>
      <c r="L14282" s="1"/>
      <c r="O14282" s="1"/>
      <c r="R14282" s="1"/>
      <c r="T14282" s="3"/>
      <c r="V14282" s="1"/>
      <c r="Y14282" s="1"/>
      <c r="AB14282" s="1"/>
      <c r="AD14282" s="3"/>
      <c r="AF14282" s="1"/>
      <c r="AI14282" s="1"/>
      <c r="AL14282" s="1"/>
    </row>
    <row r="14290" spans="2:38" s="2" customFormat="1" ht="12.75" customHeight="1" x14ac:dyDescent="0.25">
      <c r="B14290" s="1"/>
      <c r="E14290" s="1"/>
      <c r="H14290" s="1"/>
      <c r="J14290" s="3"/>
      <c r="L14290" s="1"/>
      <c r="O14290" s="1"/>
      <c r="R14290" s="1"/>
      <c r="T14290" s="3"/>
      <c r="V14290" s="1"/>
      <c r="Y14290" s="1"/>
      <c r="AB14290" s="1"/>
      <c r="AD14290" s="3"/>
      <c r="AF14290" s="1"/>
      <c r="AI14290" s="1"/>
      <c r="AL14290" s="1"/>
    </row>
    <row r="14298" spans="2:38" s="2" customFormat="1" ht="12.75" customHeight="1" x14ac:dyDescent="0.25">
      <c r="B14298" s="1"/>
      <c r="E14298" s="1"/>
      <c r="H14298" s="1"/>
      <c r="J14298" s="3"/>
      <c r="L14298" s="1"/>
      <c r="O14298" s="1"/>
      <c r="R14298" s="1"/>
      <c r="T14298" s="3"/>
      <c r="V14298" s="1"/>
      <c r="Y14298" s="1"/>
      <c r="AB14298" s="1"/>
      <c r="AD14298" s="3"/>
      <c r="AF14298" s="1"/>
      <c r="AI14298" s="1"/>
      <c r="AL14298" s="1"/>
    </row>
    <row r="14306" spans="2:38" s="2" customFormat="1" ht="12.75" customHeight="1" x14ac:dyDescent="0.25">
      <c r="B14306" s="1"/>
      <c r="E14306" s="1"/>
      <c r="H14306" s="1"/>
      <c r="J14306" s="3"/>
      <c r="L14306" s="1"/>
      <c r="O14306" s="1"/>
      <c r="R14306" s="1"/>
      <c r="T14306" s="3"/>
      <c r="V14306" s="1"/>
      <c r="Y14306" s="1"/>
      <c r="AB14306" s="1"/>
      <c r="AD14306" s="3"/>
      <c r="AF14306" s="1"/>
      <c r="AI14306" s="1"/>
      <c r="AL14306" s="1"/>
    </row>
    <row r="14314" spans="2:38" s="2" customFormat="1" ht="12.75" customHeight="1" x14ac:dyDescent="0.25">
      <c r="B14314" s="1"/>
      <c r="E14314" s="1"/>
      <c r="H14314" s="1"/>
      <c r="J14314" s="3"/>
      <c r="L14314" s="1"/>
      <c r="O14314" s="1"/>
      <c r="R14314" s="1"/>
      <c r="T14314" s="3"/>
      <c r="V14314" s="1"/>
      <c r="Y14314" s="1"/>
      <c r="AB14314" s="1"/>
      <c r="AD14314" s="3"/>
      <c r="AF14314" s="1"/>
      <c r="AI14314" s="1"/>
      <c r="AL14314" s="1"/>
    </row>
    <row r="14322" spans="2:38" s="2" customFormat="1" ht="12.75" customHeight="1" x14ac:dyDescent="0.25">
      <c r="B14322" s="1"/>
      <c r="E14322" s="1"/>
      <c r="H14322" s="1"/>
      <c r="J14322" s="3"/>
      <c r="L14322" s="1"/>
      <c r="O14322" s="1"/>
      <c r="R14322" s="1"/>
      <c r="T14322" s="3"/>
      <c r="V14322" s="1"/>
      <c r="Y14322" s="1"/>
      <c r="AB14322" s="1"/>
      <c r="AD14322" s="3"/>
      <c r="AF14322" s="1"/>
      <c r="AI14322" s="1"/>
      <c r="AL14322" s="1"/>
    </row>
    <row r="14330" spans="2:38" s="2" customFormat="1" ht="12.75" customHeight="1" x14ac:dyDescent="0.25">
      <c r="B14330" s="1"/>
      <c r="E14330" s="1"/>
      <c r="H14330" s="1"/>
      <c r="J14330" s="3"/>
      <c r="L14330" s="1"/>
      <c r="O14330" s="1"/>
      <c r="R14330" s="1"/>
      <c r="T14330" s="3"/>
      <c r="V14330" s="1"/>
      <c r="Y14330" s="1"/>
      <c r="AB14330" s="1"/>
      <c r="AD14330" s="3"/>
      <c r="AF14330" s="1"/>
      <c r="AI14330" s="1"/>
      <c r="AL14330" s="1"/>
    </row>
    <row r="14338" spans="2:38" s="2" customFormat="1" ht="12.75" customHeight="1" x14ac:dyDescent="0.25">
      <c r="B14338" s="1"/>
      <c r="E14338" s="1"/>
      <c r="H14338" s="1"/>
      <c r="J14338" s="3"/>
      <c r="L14338" s="1"/>
      <c r="O14338" s="1"/>
      <c r="R14338" s="1"/>
      <c r="T14338" s="3"/>
      <c r="V14338" s="1"/>
      <c r="Y14338" s="1"/>
      <c r="AB14338" s="1"/>
      <c r="AD14338" s="3"/>
      <c r="AF14338" s="1"/>
      <c r="AI14338" s="1"/>
      <c r="AL14338" s="1"/>
    </row>
    <row r="14346" spans="2:38" s="2" customFormat="1" ht="12.75" customHeight="1" x14ac:dyDescent="0.25">
      <c r="B14346" s="1"/>
      <c r="E14346" s="1"/>
      <c r="H14346" s="1"/>
      <c r="J14346" s="3"/>
      <c r="L14346" s="1"/>
      <c r="O14346" s="1"/>
      <c r="R14346" s="1"/>
      <c r="T14346" s="3"/>
      <c r="V14346" s="1"/>
      <c r="Y14346" s="1"/>
      <c r="AB14346" s="1"/>
      <c r="AD14346" s="3"/>
      <c r="AF14346" s="1"/>
      <c r="AI14346" s="1"/>
      <c r="AL14346" s="1"/>
    </row>
    <row r="14354" spans="2:38" s="2" customFormat="1" ht="12.75" customHeight="1" x14ac:dyDescent="0.25">
      <c r="B14354" s="1"/>
      <c r="E14354" s="1"/>
      <c r="H14354" s="1"/>
      <c r="J14354" s="3"/>
      <c r="L14354" s="1"/>
      <c r="O14354" s="1"/>
      <c r="R14354" s="1"/>
      <c r="T14354" s="3"/>
      <c r="V14354" s="1"/>
      <c r="Y14354" s="1"/>
      <c r="AB14354" s="1"/>
      <c r="AD14354" s="3"/>
      <c r="AF14354" s="1"/>
      <c r="AI14354" s="1"/>
      <c r="AL14354" s="1"/>
    </row>
    <row r="14362" spans="2:38" s="2" customFormat="1" ht="12.75" customHeight="1" x14ac:dyDescent="0.25">
      <c r="B14362" s="1"/>
      <c r="E14362" s="1"/>
      <c r="H14362" s="1"/>
      <c r="J14362" s="3"/>
      <c r="L14362" s="1"/>
      <c r="O14362" s="1"/>
      <c r="R14362" s="1"/>
      <c r="T14362" s="3"/>
      <c r="V14362" s="1"/>
      <c r="Y14362" s="1"/>
      <c r="AB14362" s="1"/>
      <c r="AD14362" s="3"/>
      <c r="AF14362" s="1"/>
      <c r="AI14362" s="1"/>
      <c r="AL14362" s="1"/>
    </row>
    <row r="14370" spans="2:38" s="2" customFormat="1" ht="12.75" customHeight="1" x14ac:dyDescent="0.25">
      <c r="B14370" s="1"/>
      <c r="E14370" s="1"/>
      <c r="H14370" s="1"/>
      <c r="J14370" s="3"/>
      <c r="L14370" s="1"/>
      <c r="O14370" s="1"/>
      <c r="R14370" s="1"/>
      <c r="T14370" s="3"/>
      <c r="V14370" s="1"/>
      <c r="Y14370" s="1"/>
      <c r="AB14370" s="1"/>
      <c r="AD14370" s="3"/>
      <c r="AF14370" s="1"/>
      <c r="AI14370" s="1"/>
      <c r="AL14370" s="1"/>
    </row>
    <row r="14378" spans="2:38" s="2" customFormat="1" ht="12.75" customHeight="1" x14ac:dyDescent="0.25">
      <c r="B14378" s="1"/>
      <c r="E14378" s="1"/>
      <c r="H14378" s="1"/>
      <c r="J14378" s="3"/>
      <c r="L14378" s="1"/>
      <c r="O14378" s="1"/>
      <c r="R14378" s="1"/>
      <c r="T14378" s="3"/>
      <c r="V14378" s="1"/>
      <c r="Y14378" s="1"/>
      <c r="AB14378" s="1"/>
      <c r="AD14378" s="3"/>
      <c r="AF14378" s="1"/>
      <c r="AI14378" s="1"/>
      <c r="AL14378" s="1"/>
    </row>
    <row r="14386" spans="2:38" s="2" customFormat="1" ht="12.75" customHeight="1" x14ac:dyDescent="0.25">
      <c r="B14386" s="1"/>
      <c r="E14386" s="1"/>
      <c r="H14386" s="1"/>
      <c r="J14386" s="3"/>
      <c r="L14386" s="1"/>
      <c r="O14386" s="1"/>
      <c r="R14386" s="1"/>
      <c r="T14386" s="3"/>
      <c r="V14386" s="1"/>
      <c r="Y14386" s="1"/>
      <c r="AB14386" s="1"/>
      <c r="AD14386" s="3"/>
      <c r="AF14386" s="1"/>
      <c r="AI14386" s="1"/>
      <c r="AL14386" s="1"/>
    </row>
    <row r="14394" spans="2:38" s="2" customFormat="1" ht="12.75" customHeight="1" x14ac:dyDescent="0.25">
      <c r="B14394" s="1"/>
      <c r="E14394" s="1"/>
      <c r="H14394" s="1"/>
      <c r="J14394" s="3"/>
      <c r="L14394" s="1"/>
      <c r="O14394" s="1"/>
      <c r="R14394" s="1"/>
      <c r="T14394" s="3"/>
      <c r="V14394" s="1"/>
      <c r="Y14394" s="1"/>
      <c r="AB14394" s="1"/>
      <c r="AD14394" s="3"/>
      <c r="AF14394" s="1"/>
      <c r="AI14394" s="1"/>
      <c r="AL14394" s="1"/>
    </row>
    <row r="14402" spans="2:38" s="2" customFormat="1" ht="12.75" customHeight="1" x14ac:dyDescent="0.25">
      <c r="B14402" s="1"/>
      <c r="E14402" s="1"/>
      <c r="H14402" s="1"/>
      <c r="J14402" s="3"/>
      <c r="L14402" s="1"/>
      <c r="O14402" s="1"/>
      <c r="R14402" s="1"/>
      <c r="T14402" s="3"/>
      <c r="V14402" s="1"/>
      <c r="Y14402" s="1"/>
      <c r="AB14402" s="1"/>
      <c r="AD14402" s="3"/>
      <c r="AF14402" s="1"/>
      <c r="AI14402" s="1"/>
      <c r="AL14402" s="1"/>
    </row>
    <row r="14410" spans="2:38" s="2" customFormat="1" ht="12.75" customHeight="1" x14ac:dyDescent="0.25">
      <c r="B14410" s="1"/>
      <c r="E14410" s="1"/>
      <c r="H14410" s="1"/>
      <c r="J14410" s="3"/>
      <c r="L14410" s="1"/>
      <c r="O14410" s="1"/>
      <c r="R14410" s="1"/>
      <c r="T14410" s="3"/>
      <c r="V14410" s="1"/>
      <c r="Y14410" s="1"/>
      <c r="AB14410" s="1"/>
      <c r="AD14410" s="3"/>
      <c r="AF14410" s="1"/>
      <c r="AI14410" s="1"/>
      <c r="AL14410" s="1"/>
    </row>
    <row r="14418" spans="2:38" s="2" customFormat="1" ht="12.75" customHeight="1" x14ac:dyDescent="0.25">
      <c r="B14418" s="1"/>
      <c r="E14418" s="1"/>
      <c r="H14418" s="1"/>
      <c r="J14418" s="3"/>
      <c r="L14418" s="1"/>
      <c r="O14418" s="1"/>
      <c r="R14418" s="1"/>
      <c r="T14418" s="3"/>
      <c r="V14418" s="1"/>
      <c r="Y14418" s="1"/>
      <c r="AB14418" s="1"/>
      <c r="AD14418" s="3"/>
      <c r="AF14418" s="1"/>
      <c r="AI14418" s="1"/>
      <c r="AL14418" s="1"/>
    </row>
    <row r="14426" spans="2:38" s="2" customFormat="1" ht="12.75" customHeight="1" x14ac:dyDescent="0.25">
      <c r="B14426" s="1"/>
      <c r="E14426" s="1"/>
      <c r="H14426" s="1"/>
      <c r="J14426" s="3"/>
      <c r="L14426" s="1"/>
      <c r="O14426" s="1"/>
      <c r="R14426" s="1"/>
      <c r="T14426" s="3"/>
      <c r="V14426" s="1"/>
      <c r="Y14426" s="1"/>
      <c r="AB14426" s="1"/>
      <c r="AD14426" s="3"/>
      <c r="AF14426" s="1"/>
      <c r="AI14426" s="1"/>
      <c r="AL14426" s="1"/>
    </row>
    <row r="14434" spans="2:38" s="2" customFormat="1" ht="12.75" customHeight="1" x14ac:dyDescent="0.25">
      <c r="B14434" s="1"/>
      <c r="E14434" s="1"/>
      <c r="H14434" s="1"/>
      <c r="J14434" s="3"/>
      <c r="L14434" s="1"/>
      <c r="O14434" s="1"/>
      <c r="R14434" s="1"/>
      <c r="T14434" s="3"/>
      <c r="V14434" s="1"/>
      <c r="Y14434" s="1"/>
      <c r="AB14434" s="1"/>
      <c r="AD14434" s="3"/>
      <c r="AF14434" s="1"/>
      <c r="AI14434" s="1"/>
      <c r="AL14434" s="1"/>
    </row>
    <row r="14442" spans="2:38" s="2" customFormat="1" ht="12.75" customHeight="1" x14ac:dyDescent="0.25">
      <c r="B14442" s="1"/>
      <c r="E14442" s="1"/>
      <c r="H14442" s="1"/>
      <c r="J14442" s="3"/>
      <c r="L14442" s="1"/>
      <c r="O14442" s="1"/>
      <c r="R14442" s="1"/>
      <c r="T14442" s="3"/>
      <c r="V14442" s="1"/>
      <c r="Y14442" s="1"/>
      <c r="AB14442" s="1"/>
      <c r="AD14442" s="3"/>
      <c r="AF14442" s="1"/>
      <c r="AI14442" s="1"/>
      <c r="AL14442" s="1"/>
    </row>
    <row r="14450" spans="2:38" s="2" customFormat="1" ht="12.75" customHeight="1" x14ac:dyDescent="0.25">
      <c r="B14450" s="1"/>
      <c r="E14450" s="1"/>
      <c r="H14450" s="1"/>
      <c r="J14450" s="3"/>
      <c r="L14450" s="1"/>
      <c r="O14450" s="1"/>
      <c r="R14450" s="1"/>
      <c r="T14450" s="3"/>
      <c r="V14450" s="1"/>
      <c r="Y14450" s="1"/>
      <c r="AB14450" s="1"/>
      <c r="AD14450" s="3"/>
      <c r="AF14450" s="1"/>
      <c r="AI14450" s="1"/>
      <c r="AL14450" s="1"/>
    </row>
    <row r="14458" spans="2:38" s="2" customFormat="1" ht="12.75" customHeight="1" x14ac:dyDescent="0.25">
      <c r="B14458" s="1"/>
      <c r="E14458" s="1"/>
      <c r="H14458" s="1"/>
      <c r="J14458" s="3"/>
      <c r="L14458" s="1"/>
      <c r="O14458" s="1"/>
      <c r="R14458" s="1"/>
      <c r="T14458" s="3"/>
      <c r="V14458" s="1"/>
      <c r="Y14458" s="1"/>
      <c r="AB14458" s="1"/>
      <c r="AD14458" s="3"/>
      <c r="AF14458" s="1"/>
      <c r="AI14458" s="1"/>
      <c r="AL14458" s="1"/>
    </row>
    <row r="14466" spans="2:38" s="2" customFormat="1" ht="12.75" customHeight="1" x14ac:dyDescent="0.25">
      <c r="B14466" s="1"/>
      <c r="E14466" s="1"/>
      <c r="H14466" s="1"/>
      <c r="J14466" s="3"/>
      <c r="L14466" s="1"/>
      <c r="O14466" s="1"/>
      <c r="R14466" s="1"/>
      <c r="T14466" s="3"/>
      <c r="V14466" s="1"/>
      <c r="Y14466" s="1"/>
      <c r="AB14466" s="1"/>
      <c r="AD14466" s="3"/>
      <c r="AF14466" s="1"/>
      <c r="AI14466" s="1"/>
      <c r="AL14466" s="1"/>
    </row>
    <row r="14474" spans="2:38" s="2" customFormat="1" ht="12.75" customHeight="1" x14ac:dyDescent="0.25">
      <c r="B14474" s="1"/>
      <c r="E14474" s="1"/>
      <c r="H14474" s="1"/>
      <c r="J14474" s="3"/>
      <c r="L14474" s="1"/>
      <c r="O14474" s="1"/>
      <c r="R14474" s="1"/>
      <c r="T14474" s="3"/>
      <c r="V14474" s="1"/>
      <c r="Y14474" s="1"/>
      <c r="AB14474" s="1"/>
      <c r="AD14474" s="3"/>
      <c r="AF14474" s="1"/>
      <c r="AI14474" s="1"/>
      <c r="AL14474" s="1"/>
    </row>
    <row r="14482" spans="2:38" s="2" customFormat="1" ht="12.75" customHeight="1" x14ac:dyDescent="0.25">
      <c r="B14482" s="1"/>
      <c r="E14482" s="1"/>
      <c r="H14482" s="1"/>
      <c r="J14482" s="3"/>
      <c r="L14482" s="1"/>
      <c r="O14482" s="1"/>
      <c r="R14482" s="1"/>
      <c r="T14482" s="3"/>
      <c r="V14482" s="1"/>
      <c r="Y14482" s="1"/>
      <c r="AB14482" s="1"/>
      <c r="AD14482" s="3"/>
      <c r="AF14482" s="1"/>
      <c r="AI14482" s="1"/>
      <c r="AL14482" s="1"/>
    </row>
    <row r="14490" spans="2:38" s="2" customFormat="1" ht="12.75" customHeight="1" x14ac:dyDescent="0.25">
      <c r="B14490" s="1"/>
      <c r="E14490" s="1"/>
      <c r="H14490" s="1"/>
      <c r="J14490" s="3"/>
      <c r="L14490" s="1"/>
      <c r="O14490" s="1"/>
      <c r="R14490" s="1"/>
      <c r="T14490" s="3"/>
      <c r="V14490" s="1"/>
      <c r="Y14490" s="1"/>
      <c r="AB14490" s="1"/>
      <c r="AD14490" s="3"/>
      <c r="AF14490" s="1"/>
      <c r="AI14490" s="1"/>
      <c r="AL14490" s="1"/>
    </row>
    <row r="14498" spans="2:38" s="2" customFormat="1" ht="12.75" customHeight="1" x14ac:dyDescent="0.25">
      <c r="B14498" s="1"/>
      <c r="E14498" s="1"/>
      <c r="H14498" s="1"/>
      <c r="J14498" s="3"/>
      <c r="L14498" s="1"/>
      <c r="O14498" s="1"/>
      <c r="R14498" s="1"/>
      <c r="T14498" s="3"/>
      <c r="V14498" s="1"/>
      <c r="Y14498" s="1"/>
      <c r="AB14498" s="1"/>
      <c r="AD14498" s="3"/>
      <c r="AF14498" s="1"/>
      <c r="AI14498" s="1"/>
      <c r="AL14498" s="1"/>
    </row>
    <row r="14506" spans="2:38" s="2" customFormat="1" ht="12.75" customHeight="1" x14ac:dyDescent="0.25">
      <c r="B14506" s="1"/>
      <c r="E14506" s="1"/>
      <c r="H14506" s="1"/>
      <c r="J14506" s="3"/>
      <c r="L14506" s="1"/>
      <c r="O14506" s="1"/>
      <c r="R14506" s="1"/>
      <c r="T14506" s="3"/>
      <c r="V14506" s="1"/>
      <c r="Y14506" s="1"/>
      <c r="AB14506" s="1"/>
      <c r="AD14506" s="3"/>
      <c r="AF14506" s="1"/>
      <c r="AI14506" s="1"/>
      <c r="AL14506" s="1"/>
    </row>
    <row r="14514" spans="2:38" s="2" customFormat="1" ht="12.75" customHeight="1" x14ac:dyDescent="0.25">
      <c r="B14514" s="1"/>
      <c r="E14514" s="1"/>
      <c r="H14514" s="1"/>
      <c r="J14514" s="3"/>
      <c r="L14514" s="1"/>
      <c r="O14514" s="1"/>
      <c r="R14514" s="1"/>
      <c r="T14514" s="3"/>
      <c r="V14514" s="1"/>
      <c r="Y14514" s="1"/>
      <c r="AB14514" s="1"/>
      <c r="AD14514" s="3"/>
      <c r="AF14514" s="1"/>
      <c r="AI14514" s="1"/>
      <c r="AL14514" s="1"/>
    </row>
    <row r="14522" spans="2:38" s="2" customFormat="1" ht="12.75" customHeight="1" x14ac:dyDescent="0.25">
      <c r="B14522" s="1"/>
      <c r="E14522" s="1"/>
      <c r="H14522" s="1"/>
      <c r="J14522" s="3"/>
      <c r="L14522" s="1"/>
      <c r="O14522" s="1"/>
      <c r="R14522" s="1"/>
      <c r="T14522" s="3"/>
      <c r="V14522" s="1"/>
      <c r="Y14522" s="1"/>
      <c r="AB14522" s="1"/>
      <c r="AD14522" s="3"/>
      <c r="AF14522" s="1"/>
      <c r="AI14522" s="1"/>
      <c r="AL14522" s="1"/>
    </row>
    <row r="14530" spans="2:38" s="2" customFormat="1" ht="12.75" customHeight="1" x14ac:dyDescent="0.25">
      <c r="B14530" s="1"/>
      <c r="E14530" s="1"/>
      <c r="H14530" s="1"/>
      <c r="J14530" s="3"/>
      <c r="L14530" s="1"/>
      <c r="O14530" s="1"/>
      <c r="R14530" s="1"/>
      <c r="T14530" s="3"/>
      <c r="V14530" s="1"/>
      <c r="Y14530" s="1"/>
      <c r="AB14530" s="1"/>
      <c r="AD14530" s="3"/>
      <c r="AF14530" s="1"/>
      <c r="AI14530" s="1"/>
      <c r="AL14530" s="1"/>
    </row>
    <row r="14538" spans="2:38" s="2" customFormat="1" ht="12.75" customHeight="1" x14ac:dyDescent="0.25">
      <c r="B14538" s="1"/>
      <c r="E14538" s="1"/>
      <c r="H14538" s="1"/>
      <c r="J14538" s="3"/>
      <c r="L14538" s="1"/>
      <c r="O14538" s="1"/>
      <c r="R14538" s="1"/>
      <c r="T14538" s="3"/>
      <c r="V14538" s="1"/>
      <c r="Y14538" s="1"/>
      <c r="AB14538" s="1"/>
      <c r="AD14538" s="3"/>
      <c r="AF14538" s="1"/>
      <c r="AI14538" s="1"/>
      <c r="AL14538" s="1"/>
    </row>
    <row r="14546" spans="2:38" s="2" customFormat="1" ht="12.75" customHeight="1" x14ac:dyDescent="0.25">
      <c r="B14546" s="1"/>
      <c r="E14546" s="1"/>
      <c r="H14546" s="1"/>
      <c r="J14546" s="3"/>
      <c r="L14546" s="1"/>
      <c r="O14546" s="1"/>
      <c r="R14546" s="1"/>
      <c r="T14546" s="3"/>
      <c r="V14546" s="1"/>
      <c r="Y14546" s="1"/>
      <c r="AB14546" s="1"/>
      <c r="AD14546" s="3"/>
      <c r="AF14546" s="1"/>
      <c r="AI14546" s="1"/>
      <c r="AL14546" s="1"/>
    </row>
    <row r="14554" spans="2:38" s="2" customFormat="1" ht="12.75" customHeight="1" x14ac:dyDescent="0.25">
      <c r="B14554" s="1"/>
      <c r="E14554" s="1"/>
      <c r="H14554" s="1"/>
      <c r="J14554" s="3"/>
      <c r="L14554" s="1"/>
      <c r="O14554" s="1"/>
      <c r="R14554" s="1"/>
      <c r="T14554" s="3"/>
      <c r="V14554" s="1"/>
      <c r="Y14554" s="1"/>
      <c r="AB14554" s="1"/>
      <c r="AD14554" s="3"/>
      <c r="AF14554" s="1"/>
      <c r="AI14554" s="1"/>
      <c r="AL14554" s="1"/>
    </row>
    <row r="14562" spans="2:38" s="2" customFormat="1" ht="12.75" customHeight="1" x14ac:dyDescent="0.25">
      <c r="B14562" s="1"/>
      <c r="E14562" s="1"/>
      <c r="H14562" s="1"/>
      <c r="J14562" s="3"/>
      <c r="L14562" s="1"/>
      <c r="O14562" s="1"/>
      <c r="R14562" s="1"/>
      <c r="T14562" s="3"/>
      <c r="V14562" s="1"/>
      <c r="Y14562" s="1"/>
      <c r="AB14562" s="1"/>
      <c r="AD14562" s="3"/>
      <c r="AF14562" s="1"/>
      <c r="AI14562" s="1"/>
      <c r="AL14562" s="1"/>
    </row>
    <row r="14570" spans="2:38" s="2" customFormat="1" ht="12.75" customHeight="1" x14ac:dyDescent="0.25">
      <c r="B14570" s="1"/>
      <c r="E14570" s="1"/>
      <c r="H14570" s="1"/>
      <c r="J14570" s="3"/>
      <c r="L14570" s="1"/>
      <c r="O14570" s="1"/>
      <c r="R14570" s="1"/>
      <c r="T14570" s="3"/>
      <c r="V14570" s="1"/>
      <c r="Y14570" s="1"/>
      <c r="AB14570" s="1"/>
      <c r="AD14570" s="3"/>
      <c r="AF14570" s="1"/>
      <c r="AI14570" s="1"/>
      <c r="AL14570" s="1"/>
    </row>
    <row r="14578" spans="2:38" s="2" customFormat="1" ht="12.75" customHeight="1" x14ac:dyDescent="0.25">
      <c r="B14578" s="1"/>
      <c r="E14578" s="1"/>
      <c r="H14578" s="1"/>
      <c r="J14578" s="3"/>
      <c r="L14578" s="1"/>
      <c r="O14578" s="1"/>
      <c r="R14578" s="1"/>
      <c r="T14578" s="3"/>
      <c r="V14578" s="1"/>
      <c r="Y14578" s="1"/>
      <c r="AB14578" s="1"/>
      <c r="AD14578" s="3"/>
      <c r="AF14578" s="1"/>
      <c r="AI14578" s="1"/>
      <c r="AL14578" s="1"/>
    </row>
    <row r="14586" spans="2:38" s="2" customFormat="1" ht="12.75" customHeight="1" x14ac:dyDescent="0.25">
      <c r="B14586" s="1"/>
      <c r="E14586" s="1"/>
      <c r="H14586" s="1"/>
      <c r="J14586" s="3"/>
      <c r="L14586" s="1"/>
      <c r="O14586" s="1"/>
      <c r="R14586" s="1"/>
      <c r="T14586" s="3"/>
      <c r="V14586" s="1"/>
      <c r="Y14586" s="1"/>
      <c r="AB14586" s="1"/>
      <c r="AD14586" s="3"/>
      <c r="AF14586" s="1"/>
      <c r="AI14586" s="1"/>
      <c r="AL14586" s="1"/>
    </row>
    <row r="14594" spans="2:38" s="2" customFormat="1" ht="12.75" customHeight="1" x14ac:dyDescent="0.25">
      <c r="B14594" s="1"/>
      <c r="E14594" s="1"/>
      <c r="H14594" s="1"/>
      <c r="J14594" s="3"/>
      <c r="L14594" s="1"/>
      <c r="O14594" s="1"/>
      <c r="R14594" s="1"/>
      <c r="T14594" s="3"/>
      <c r="V14594" s="1"/>
      <c r="Y14594" s="1"/>
      <c r="AB14594" s="1"/>
      <c r="AD14594" s="3"/>
      <c r="AF14594" s="1"/>
      <c r="AI14594" s="1"/>
      <c r="AL14594" s="1"/>
    </row>
    <row r="14602" spans="2:38" s="2" customFormat="1" ht="12.75" customHeight="1" x14ac:dyDescent="0.25">
      <c r="B14602" s="1"/>
      <c r="E14602" s="1"/>
      <c r="H14602" s="1"/>
      <c r="J14602" s="3"/>
      <c r="L14602" s="1"/>
      <c r="O14602" s="1"/>
      <c r="R14602" s="1"/>
      <c r="T14602" s="3"/>
      <c r="V14602" s="1"/>
      <c r="Y14602" s="1"/>
      <c r="AB14602" s="1"/>
      <c r="AD14602" s="3"/>
      <c r="AF14602" s="1"/>
      <c r="AI14602" s="1"/>
      <c r="AL14602" s="1"/>
    </row>
    <row r="14610" spans="2:38" s="2" customFormat="1" ht="12.75" customHeight="1" x14ac:dyDescent="0.25">
      <c r="B14610" s="1"/>
      <c r="E14610" s="1"/>
      <c r="H14610" s="1"/>
      <c r="J14610" s="3"/>
      <c r="L14610" s="1"/>
      <c r="O14610" s="1"/>
      <c r="R14610" s="1"/>
      <c r="T14610" s="3"/>
      <c r="V14610" s="1"/>
      <c r="Y14610" s="1"/>
      <c r="AB14610" s="1"/>
      <c r="AD14610" s="3"/>
      <c r="AF14610" s="1"/>
      <c r="AI14610" s="1"/>
      <c r="AL14610" s="1"/>
    </row>
    <row r="14618" spans="2:38" s="2" customFormat="1" ht="12.75" customHeight="1" x14ac:dyDescent="0.25">
      <c r="B14618" s="1"/>
      <c r="E14618" s="1"/>
      <c r="H14618" s="1"/>
      <c r="J14618" s="3"/>
      <c r="L14618" s="1"/>
      <c r="O14618" s="1"/>
      <c r="R14618" s="1"/>
      <c r="T14618" s="3"/>
      <c r="V14618" s="1"/>
      <c r="Y14618" s="1"/>
      <c r="AB14618" s="1"/>
      <c r="AD14618" s="3"/>
      <c r="AF14618" s="1"/>
      <c r="AI14618" s="1"/>
      <c r="AL14618" s="1"/>
    </row>
    <row r="14626" spans="2:38" s="2" customFormat="1" ht="12.75" customHeight="1" x14ac:dyDescent="0.25">
      <c r="B14626" s="1"/>
      <c r="E14626" s="1"/>
      <c r="H14626" s="1"/>
      <c r="J14626" s="3"/>
      <c r="L14626" s="1"/>
      <c r="O14626" s="1"/>
      <c r="R14626" s="1"/>
      <c r="T14626" s="3"/>
      <c r="V14626" s="1"/>
      <c r="Y14626" s="1"/>
      <c r="AB14626" s="1"/>
      <c r="AD14626" s="3"/>
      <c r="AF14626" s="1"/>
      <c r="AI14626" s="1"/>
      <c r="AL14626" s="1"/>
    </row>
    <row r="14634" spans="2:38" s="2" customFormat="1" ht="12.75" customHeight="1" x14ac:dyDescent="0.25">
      <c r="B14634" s="1"/>
      <c r="E14634" s="1"/>
      <c r="H14634" s="1"/>
      <c r="J14634" s="3"/>
      <c r="L14634" s="1"/>
      <c r="O14634" s="1"/>
      <c r="R14634" s="1"/>
      <c r="T14634" s="3"/>
      <c r="V14634" s="1"/>
      <c r="Y14634" s="1"/>
      <c r="AB14634" s="1"/>
      <c r="AD14634" s="3"/>
      <c r="AF14634" s="1"/>
      <c r="AI14634" s="1"/>
      <c r="AL14634" s="1"/>
    </row>
    <row r="14642" spans="2:38" s="2" customFormat="1" ht="12.75" customHeight="1" x14ac:dyDescent="0.25">
      <c r="B14642" s="1"/>
      <c r="E14642" s="1"/>
      <c r="H14642" s="1"/>
      <c r="J14642" s="3"/>
      <c r="L14642" s="1"/>
      <c r="O14642" s="1"/>
      <c r="R14642" s="1"/>
      <c r="T14642" s="3"/>
      <c r="V14642" s="1"/>
      <c r="Y14642" s="1"/>
      <c r="AB14642" s="1"/>
      <c r="AD14642" s="3"/>
      <c r="AF14642" s="1"/>
      <c r="AI14642" s="1"/>
      <c r="AL14642" s="1"/>
    </row>
    <row r="14650" spans="2:38" s="2" customFormat="1" ht="12.75" customHeight="1" x14ac:dyDescent="0.25">
      <c r="B14650" s="1"/>
      <c r="E14650" s="1"/>
      <c r="H14650" s="1"/>
      <c r="J14650" s="3"/>
      <c r="L14650" s="1"/>
      <c r="O14650" s="1"/>
      <c r="R14650" s="1"/>
      <c r="T14650" s="3"/>
      <c r="V14650" s="1"/>
      <c r="Y14650" s="1"/>
      <c r="AB14650" s="1"/>
      <c r="AD14650" s="3"/>
      <c r="AF14650" s="1"/>
      <c r="AI14650" s="1"/>
      <c r="AL14650" s="1"/>
    </row>
    <row r="14658" spans="2:38" s="2" customFormat="1" ht="12.75" customHeight="1" x14ac:dyDescent="0.25">
      <c r="B14658" s="1"/>
      <c r="E14658" s="1"/>
      <c r="H14658" s="1"/>
      <c r="J14658" s="3"/>
      <c r="L14658" s="1"/>
      <c r="O14658" s="1"/>
      <c r="R14658" s="1"/>
      <c r="T14658" s="3"/>
      <c r="V14658" s="1"/>
      <c r="Y14658" s="1"/>
      <c r="AB14658" s="1"/>
      <c r="AD14658" s="3"/>
      <c r="AF14658" s="1"/>
      <c r="AI14658" s="1"/>
      <c r="AL14658" s="1"/>
    </row>
    <row r="14666" spans="2:38" s="2" customFormat="1" ht="12.75" customHeight="1" x14ac:dyDescent="0.25">
      <c r="B14666" s="1"/>
      <c r="E14666" s="1"/>
      <c r="H14666" s="1"/>
      <c r="J14666" s="3"/>
      <c r="L14666" s="1"/>
      <c r="O14666" s="1"/>
      <c r="R14666" s="1"/>
      <c r="T14666" s="3"/>
      <c r="V14666" s="1"/>
      <c r="Y14666" s="1"/>
      <c r="AB14666" s="1"/>
      <c r="AD14666" s="3"/>
      <c r="AF14666" s="1"/>
      <c r="AI14666" s="1"/>
      <c r="AL14666" s="1"/>
    </row>
    <row r="14674" spans="2:38" s="2" customFormat="1" ht="12.75" customHeight="1" x14ac:dyDescent="0.25">
      <c r="B14674" s="1"/>
      <c r="E14674" s="1"/>
      <c r="H14674" s="1"/>
      <c r="J14674" s="3"/>
      <c r="L14674" s="1"/>
      <c r="O14674" s="1"/>
      <c r="R14674" s="1"/>
      <c r="T14674" s="3"/>
      <c r="V14674" s="1"/>
      <c r="Y14674" s="1"/>
      <c r="AB14674" s="1"/>
      <c r="AD14674" s="3"/>
      <c r="AF14674" s="1"/>
      <c r="AI14674" s="1"/>
      <c r="AL14674" s="1"/>
    </row>
    <row r="14682" spans="2:38" s="2" customFormat="1" ht="12.75" customHeight="1" x14ac:dyDescent="0.25">
      <c r="B14682" s="1"/>
      <c r="E14682" s="1"/>
      <c r="H14682" s="1"/>
      <c r="J14682" s="3"/>
      <c r="L14682" s="1"/>
      <c r="O14682" s="1"/>
      <c r="R14682" s="1"/>
      <c r="T14682" s="3"/>
      <c r="V14682" s="1"/>
      <c r="Y14682" s="1"/>
      <c r="AB14682" s="1"/>
      <c r="AD14682" s="3"/>
      <c r="AF14682" s="1"/>
      <c r="AI14682" s="1"/>
      <c r="AL14682" s="1"/>
    </row>
    <row r="14690" spans="2:38" s="2" customFormat="1" ht="12.75" customHeight="1" x14ac:dyDescent="0.25">
      <c r="B14690" s="1"/>
      <c r="E14690" s="1"/>
      <c r="H14690" s="1"/>
      <c r="J14690" s="3"/>
      <c r="L14690" s="1"/>
      <c r="O14690" s="1"/>
      <c r="R14690" s="1"/>
      <c r="T14690" s="3"/>
      <c r="V14690" s="1"/>
      <c r="Y14690" s="1"/>
      <c r="AB14690" s="1"/>
      <c r="AD14690" s="3"/>
      <c r="AF14690" s="1"/>
      <c r="AI14690" s="1"/>
      <c r="AL14690" s="1"/>
    </row>
    <row r="14698" spans="2:38" s="2" customFormat="1" ht="12.75" customHeight="1" x14ac:dyDescent="0.25">
      <c r="B14698" s="1"/>
      <c r="E14698" s="1"/>
      <c r="H14698" s="1"/>
      <c r="J14698" s="3"/>
      <c r="L14698" s="1"/>
      <c r="O14698" s="1"/>
      <c r="R14698" s="1"/>
      <c r="T14698" s="3"/>
      <c r="V14698" s="1"/>
      <c r="Y14698" s="1"/>
      <c r="AB14698" s="1"/>
      <c r="AD14698" s="3"/>
      <c r="AF14698" s="1"/>
      <c r="AI14698" s="1"/>
      <c r="AL14698" s="1"/>
    </row>
    <row r="14706" spans="2:38" s="2" customFormat="1" ht="12.75" customHeight="1" x14ac:dyDescent="0.25">
      <c r="B14706" s="1"/>
      <c r="E14706" s="1"/>
      <c r="H14706" s="1"/>
      <c r="J14706" s="3"/>
      <c r="L14706" s="1"/>
      <c r="O14706" s="1"/>
      <c r="R14706" s="1"/>
      <c r="T14706" s="3"/>
      <c r="V14706" s="1"/>
      <c r="Y14706" s="1"/>
      <c r="AB14706" s="1"/>
      <c r="AD14706" s="3"/>
      <c r="AF14706" s="1"/>
      <c r="AI14706" s="1"/>
      <c r="AL14706" s="1"/>
    </row>
    <row r="14714" spans="2:38" s="2" customFormat="1" ht="12.75" customHeight="1" x14ac:dyDescent="0.25">
      <c r="B14714" s="1"/>
      <c r="E14714" s="1"/>
      <c r="H14714" s="1"/>
      <c r="J14714" s="3"/>
      <c r="L14714" s="1"/>
      <c r="O14714" s="1"/>
      <c r="R14714" s="1"/>
      <c r="T14714" s="3"/>
      <c r="V14714" s="1"/>
      <c r="Y14714" s="1"/>
      <c r="AB14714" s="1"/>
      <c r="AD14714" s="3"/>
      <c r="AF14714" s="1"/>
      <c r="AI14714" s="1"/>
      <c r="AL14714" s="1"/>
    </row>
    <row r="14722" spans="2:38" s="2" customFormat="1" ht="12.75" customHeight="1" x14ac:dyDescent="0.25">
      <c r="B14722" s="1"/>
      <c r="E14722" s="1"/>
      <c r="H14722" s="1"/>
      <c r="J14722" s="3"/>
      <c r="L14722" s="1"/>
      <c r="O14722" s="1"/>
      <c r="R14722" s="1"/>
      <c r="T14722" s="3"/>
      <c r="V14722" s="1"/>
      <c r="Y14722" s="1"/>
      <c r="AB14722" s="1"/>
      <c r="AD14722" s="3"/>
      <c r="AF14722" s="1"/>
      <c r="AI14722" s="1"/>
      <c r="AL14722" s="1"/>
    </row>
    <row r="14730" spans="2:38" s="2" customFormat="1" ht="12.75" customHeight="1" x14ac:dyDescent="0.25">
      <c r="B14730" s="1"/>
      <c r="E14730" s="1"/>
      <c r="H14730" s="1"/>
      <c r="J14730" s="3"/>
      <c r="L14730" s="1"/>
      <c r="O14730" s="1"/>
      <c r="R14730" s="1"/>
      <c r="T14730" s="3"/>
      <c r="V14730" s="1"/>
      <c r="Y14730" s="1"/>
      <c r="AB14730" s="1"/>
      <c r="AD14730" s="3"/>
      <c r="AF14730" s="1"/>
      <c r="AI14730" s="1"/>
      <c r="AL14730" s="1"/>
    </row>
    <row r="14738" spans="2:38" s="2" customFormat="1" ht="12.75" customHeight="1" x14ac:dyDescent="0.25">
      <c r="B14738" s="1"/>
      <c r="E14738" s="1"/>
      <c r="H14738" s="1"/>
      <c r="J14738" s="3"/>
      <c r="L14738" s="1"/>
      <c r="O14738" s="1"/>
      <c r="R14738" s="1"/>
      <c r="T14738" s="3"/>
      <c r="V14738" s="1"/>
      <c r="Y14738" s="1"/>
      <c r="AB14738" s="1"/>
      <c r="AD14738" s="3"/>
      <c r="AF14738" s="1"/>
      <c r="AI14738" s="1"/>
      <c r="AL14738" s="1"/>
    </row>
    <row r="14746" spans="2:38" s="2" customFormat="1" ht="12.75" customHeight="1" x14ac:dyDescent="0.25">
      <c r="B14746" s="1"/>
      <c r="E14746" s="1"/>
      <c r="H14746" s="1"/>
      <c r="J14746" s="3"/>
      <c r="L14746" s="1"/>
      <c r="O14746" s="1"/>
      <c r="R14746" s="1"/>
      <c r="T14746" s="3"/>
      <c r="V14746" s="1"/>
      <c r="Y14746" s="1"/>
      <c r="AB14746" s="1"/>
      <c r="AD14746" s="3"/>
      <c r="AF14746" s="1"/>
      <c r="AI14746" s="1"/>
      <c r="AL14746" s="1"/>
    </row>
    <row r="14754" spans="2:38" s="2" customFormat="1" ht="12.75" customHeight="1" x14ac:dyDescent="0.25">
      <c r="B14754" s="1"/>
      <c r="E14754" s="1"/>
      <c r="H14754" s="1"/>
      <c r="J14754" s="3"/>
      <c r="L14754" s="1"/>
      <c r="O14754" s="1"/>
      <c r="R14754" s="1"/>
      <c r="T14754" s="3"/>
      <c r="V14754" s="1"/>
      <c r="Y14754" s="1"/>
      <c r="AB14754" s="1"/>
      <c r="AD14754" s="3"/>
      <c r="AF14754" s="1"/>
      <c r="AI14754" s="1"/>
      <c r="AL14754" s="1"/>
    </row>
    <row r="14762" spans="2:38" s="2" customFormat="1" ht="12.75" customHeight="1" x14ac:dyDescent="0.25">
      <c r="B14762" s="1"/>
      <c r="E14762" s="1"/>
      <c r="H14762" s="1"/>
      <c r="J14762" s="3"/>
      <c r="L14762" s="1"/>
      <c r="O14762" s="1"/>
      <c r="R14762" s="1"/>
      <c r="T14762" s="3"/>
      <c r="V14762" s="1"/>
      <c r="Y14762" s="1"/>
      <c r="AB14762" s="1"/>
      <c r="AD14762" s="3"/>
      <c r="AF14762" s="1"/>
      <c r="AI14762" s="1"/>
      <c r="AL14762" s="1"/>
    </row>
    <row r="14770" spans="2:38" s="2" customFormat="1" ht="12.75" customHeight="1" x14ac:dyDescent="0.25">
      <c r="B14770" s="1"/>
      <c r="E14770" s="1"/>
      <c r="H14770" s="1"/>
      <c r="J14770" s="3"/>
      <c r="L14770" s="1"/>
      <c r="O14770" s="1"/>
      <c r="R14770" s="1"/>
      <c r="T14770" s="3"/>
      <c r="V14770" s="1"/>
      <c r="Y14770" s="1"/>
      <c r="AB14770" s="1"/>
      <c r="AD14770" s="3"/>
      <c r="AF14770" s="1"/>
      <c r="AI14770" s="1"/>
      <c r="AL14770" s="1"/>
    </row>
    <row r="14778" spans="2:38" s="2" customFormat="1" ht="12.75" customHeight="1" x14ac:dyDescent="0.25">
      <c r="B14778" s="1"/>
      <c r="E14778" s="1"/>
      <c r="H14778" s="1"/>
      <c r="J14778" s="3"/>
      <c r="L14778" s="1"/>
      <c r="O14778" s="1"/>
      <c r="R14778" s="1"/>
      <c r="T14778" s="3"/>
      <c r="V14778" s="1"/>
      <c r="Y14778" s="1"/>
      <c r="AB14778" s="1"/>
      <c r="AD14778" s="3"/>
      <c r="AF14778" s="1"/>
      <c r="AI14778" s="1"/>
      <c r="AL14778" s="1"/>
    </row>
    <row r="14786" spans="2:38" s="2" customFormat="1" ht="12.75" customHeight="1" x14ac:dyDescent="0.25">
      <c r="B14786" s="1"/>
      <c r="E14786" s="1"/>
      <c r="H14786" s="1"/>
      <c r="J14786" s="3"/>
      <c r="L14786" s="1"/>
      <c r="O14786" s="1"/>
      <c r="R14786" s="1"/>
      <c r="T14786" s="3"/>
      <c r="V14786" s="1"/>
      <c r="Y14786" s="1"/>
      <c r="AB14786" s="1"/>
      <c r="AD14786" s="3"/>
      <c r="AF14786" s="1"/>
      <c r="AI14786" s="1"/>
      <c r="AL14786" s="1"/>
    </row>
    <row r="14794" spans="2:38" s="2" customFormat="1" ht="12.75" customHeight="1" x14ac:dyDescent="0.25">
      <c r="B14794" s="1"/>
      <c r="E14794" s="1"/>
      <c r="H14794" s="1"/>
      <c r="J14794" s="3"/>
      <c r="L14794" s="1"/>
      <c r="O14794" s="1"/>
      <c r="R14794" s="1"/>
      <c r="T14794" s="3"/>
      <c r="V14794" s="1"/>
      <c r="Y14794" s="1"/>
      <c r="AB14794" s="1"/>
      <c r="AD14794" s="3"/>
      <c r="AF14794" s="1"/>
      <c r="AI14794" s="1"/>
      <c r="AL14794" s="1"/>
    </row>
    <row r="14802" spans="2:38" s="2" customFormat="1" ht="12.75" customHeight="1" x14ac:dyDescent="0.25">
      <c r="B14802" s="1"/>
      <c r="E14802" s="1"/>
      <c r="H14802" s="1"/>
      <c r="J14802" s="3"/>
      <c r="L14802" s="1"/>
      <c r="O14802" s="1"/>
      <c r="R14802" s="1"/>
      <c r="T14802" s="3"/>
      <c r="V14802" s="1"/>
      <c r="Y14802" s="1"/>
      <c r="AB14802" s="1"/>
      <c r="AD14802" s="3"/>
      <c r="AF14802" s="1"/>
      <c r="AI14802" s="1"/>
      <c r="AL14802" s="1"/>
    </row>
    <row r="14810" spans="2:38" s="2" customFormat="1" ht="12.75" customHeight="1" x14ac:dyDescent="0.25">
      <c r="B14810" s="1"/>
      <c r="E14810" s="1"/>
      <c r="H14810" s="1"/>
      <c r="J14810" s="3"/>
      <c r="L14810" s="1"/>
      <c r="O14810" s="1"/>
      <c r="R14810" s="1"/>
      <c r="T14810" s="3"/>
      <c r="V14810" s="1"/>
      <c r="Y14810" s="1"/>
      <c r="AB14810" s="1"/>
      <c r="AD14810" s="3"/>
      <c r="AF14810" s="1"/>
      <c r="AI14810" s="1"/>
      <c r="AL14810" s="1"/>
    </row>
    <row r="14818" spans="2:38" s="2" customFormat="1" ht="12.75" customHeight="1" x14ac:dyDescent="0.25">
      <c r="B14818" s="1"/>
      <c r="E14818" s="1"/>
      <c r="H14818" s="1"/>
      <c r="J14818" s="3"/>
      <c r="L14818" s="1"/>
      <c r="O14818" s="1"/>
      <c r="R14818" s="1"/>
      <c r="T14818" s="3"/>
      <c r="V14818" s="1"/>
      <c r="Y14818" s="1"/>
      <c r="AB14818" s="1"/>
      <c r="AD14818" s="3"/>
      <c r="AF14818" s="1"/>
      <c r="AI14818" s="1"/>
      <c r="AL14818" s="1"/>
    </row>
    <row r="14826" spans="2:38" s="2" customFormat="1" ht="12.75" customHeight="1" x14ac:dyDescent="0.25">
      <c r="B14826" s="1"/>
      <c r="E14826" s="1"/>
      <c r="H14826" s="1"/>
      <c r="J14826" s="3"/>
      <c r="L14826" s="1"/>
      <c r="O14826" s="1"/>
      <c r="R14826" s="1"/>
      <c r="T14826" s="3"/>
      <c r="V14826" s="1"/>
      <c r="Y14826" s="1"/>
      <c r="AB14826" s="1"/>
      <c r="AD14826" s="3"/>
      <c r="AF14826" s="1"/>
      <c r="AI14826" s="1"/>
      <c r="AL14826" s="1"/>
    </row>
    <row r="14834" spans="2:38" s="2" customFormat="1" ht="12.75" customHeight="1" x14ac:dyDescent="0.25">
      <c r="B14834" s="1"/>
      <c r="E14834" s="1"/>
      <c r="H14834" s="1"/>
      <c r="J14834" s="3"/>
      <c r="L14834" s="1"/>
      <c r="O14834" s="1"/>
      <c r="R14834" s="1"/>
      <c r="T14834" s="3"/>
      <c r="V14834" s="1"/>
      <c r="Y14834" s="1"/>
      <c r="AB14834" s="1"/>
      <c r="AD14834" s="3"/>
      <c r="AF14834" s="1"/>
      <c r="AI14834" s="1"/>
      <c r="AL14834" s="1"/>
    </row>
    <row r="14842" spans="2:38" s="2" customFormat="1" ht="12.75" customHeight="1" x14ac:dyDescent="0.25">
      <c r="B14842" s="1"/>
      <c r="E14842" s="1"/>
      <c r="H14842" s="1"/>
      <c r="J14842" s="3"/>
      <c r="L14842" s="1"/>
      <c r="O14842" s="1"/>
      <c r="R14842" s="1"/>
      <c r="T14842" s="3"/>
      <c r="V14842" s="1"/>
      <c r="Y14842" s="1"/>
      <c r="AB14842" s="1"/>
      <c r="AD14842" s="3"/>
      <c r="AF14842" s="1"/>
      <c r="AI14842" s="1"/>
      <c r="AL14842" s="1"/>
    </row>
    <row r="14850" spans="2:38" s="2" customFormat="1" ht="12.75" customHeight="1" x14ac:dyDescent="0.25">
      <c r="B14850" s="1"/>
      <c r="E14850" s="1"/>
      <c r="H14850" s="1"/>
      <c r="J14850" s="3"/>
      <c r="L14850" s="1"/>
      <c r="O14850" s="1"/>
      <c r="R14850" s="1"/>
      <c r="T14850" s="3"/>
      <c r="V14850" s="1"/>
      <c r="Y14850" s="1"/>
      <c r="AB14850" s="1"/>
      <c r="AD14850" s="3"/>
      <c r="AF14850" s="1"/>
      <c r="AI14850" s="1"/>
      <c r="AL14850" s="1"/>
    </row>
    <row r="14858" spans="2:38" s="2" customFormat="1" ht="12.75" customHeight="1" x14ac:dyDescent="0.25">
      <c r="B14858" s="1"/>
      <c r="E14858" s="1"/>
      <c r="H14858" s="1"/>
      <c r="J14858" s="3"/>
      <c r="L14858" s="1"/>
      <c r="O14858" s="1"/>
      <c r="R14858" s="1"/>
      <c r="T14858" s="3"/>
      <c r="V14858" s="1"/>
      <c r="Y14858" s="1"/>
      <c r="AB14858" s="1"/>
      <c r="AD14858" s="3"/>
      <c r="AF14858" s="1"/>
      <c r="AI14858" s="1"/>
      <c r="AL14858" s="1"/>
    </row>
    <row r="14866" spans="2:38" s="2" customFormat="1" ht="12.75" customHeight="1" x14ac:dyDescent="0.25">
      <c r="B14866" s="1"/>
      <c r="E14866" s="1"/>
      <c r="H14866" s="1"/>
      <c r="J14866" s="3"/>
      <c r="L14866" s="1"/>
      <c r="O14866" s="1"/>
      <c r="R14866" s="1"/>
      <c r="T14866" s="3"/>
      <c r="V14866" s="1"/>
      <c r="Y14866" s="1"/>
      <c r="AB14866" s="1"/>
      <c r="AD14866" s="3"/>
      <c r="AF14866" s="1"/>
      <c r="AI14866" s="1"/>
      <c r="AL14866" s="1"/>
    </row>
    <row r="14874" spans="2:38" s="2" customFormat="1" ht="12.75" customHeight="1" x14ac:dyDescent="0.25">
      <c r="B14874" s="1"/>
      <c r="E14874" s="1"/>
      <c r="H14874" s="1"/>
      <c r="J14874" s="3"/>
      <c r="L14874" s="1"/>
      <c r="O14874" s="1"/>
      <c r="R14874" s="1"/>
      <c r="T14874" s="3"/>
      <c r="V14874" s="1"/>
      <c r="Y14874" s="1"/>
      <c r="AB14874" s="1"/>
      <c r="AD14874" s="3"/>
      <c r="AF14874" s="1"/>
      <c r="AI14874" s="1"/>
      <c r="AL14874" s="1"/>
    </row>
    <row r="14882" spans="2:38" s="2" customFormat="1" ht="12.75" customHeight="1" x14ac:dyDescent="0.25">
      <c r="B14882" s="1"/>
      <c r="E14882" s="1"/>
      <c r="H14882" s="1"/>
      <c r="J14882" s="3"/>
      <c r="L14882" s="1"/>
      <c r="O14882" s="1"/>
      <c r="R14882" s="1"/>
      <c r="T14882" s="3"/>
      <c r="V14882" s="1"/>
      <c r="Y14882" s="1"/>
      <c r="AB14882" s="1"/>
      <c r="AD14882" s="3"/>
      <c r="AF14882" s="1"/>
      <c r="AI14882" s="1"/>
      <c r="AL14882" s="1"/>
    </row>
    <row r="14890" spans="2:38" s="2" customFormat="1" ht="12.75" customHeight="1" x14ac:dyDescent="0.25">
      <c r="B14890" s="1"/>
      <c r="E14890" s="1"/>
      <c r="H14890" s="1"/>
      <c r="J14890" s="3"/>
      <c r="L14890" s="1"/>
      <c r="O14890" s="1"/>
      <c r="R14890" s="1"/>
      <c r="T14890" s="3"/>
      <c r="V14890" s="1"/>
      <c r="Y14890" s="1"/>
      <c r="AB14890" s="1"/>
      <c r="AD14890" s="3"/>
      <c r="AF14890" s="1"/>
      <c r="AI14890" s="1"/>
      <c r="AL14890" s="1"/>
    </row>
    <row r="14898" spans="2:38" s="2" customFormat="1" ht="12.75" customHeight="1" x14ac:dyDescent="0.25">
      <c r="B14898" s="1"/>
      <c r="E14898" s="1"/>
      <c r="H14898" s="1"/>
      <c r="J14898" s="3"/>
      <c r="L14898" s="1"/>
      <c r="O14898" s="1"/>
      <c r="R14898" s="1"/>
      <c r="T14898" s="3"/>
      <c r="V14898" s="1"/>
      <c r="Y14898" s="1"/>
      <c r="AB14898" s="1"/>
      <c r="AD14898" s="3"/>
      <c r="AF14898" s="1"/>
      <c r="AI14898" s="1"/>
      <c r="AL14898" s="1"/>
    </row>
    <row r="14906" spans="2:38" s="2" customFormat="1" ht="12.75" customHeight="1" x14ac:dyDescent="0.25">
      <c r="B14906" s="1"/>
      <c r="E14906" s="1"/>
      <c r="H14906" s="1"/>
      <c r="J14906" s="3"/>
      <c r="L14906" s="1"/>
      <c r="O14906" s="1"/>
      <c r="R14906" s="1"/>
      <c r="T14906" s="3"/>
      <c r="V14906" s="1"/>
      <c r="Y14906" s="1"/>
      <c r="AB14906" s="1"/>
      <c r="AD14906" s="3"/>
      <c r="AF14906" s="1"/>
      <c r="AI14906" s="1"/>
      <c r="AL14906" s="1"/>
    </row>
    <row r="14914" spans="2:38" s="2" customFormat="1" ht="12.75" customHeight="1" x14ac:dyDescent="0.25">
      <c r="B14914" s="1"/>
      <c r="E14914" s="1"/>
      <c r="H14914" s="1"/>
      <c r="J14914" s="3"/>
      <c r="L14914" s="1"/>
      <c r="O14914" s="1"/>
      <c r="R14914" s="1"/>
      <c r="T14914" s="3"/>
      <c r="V14914" s="1"/>
      <c r="Y14914" s="1"/>
      <c r="AB14914" s="1"/>
      <c r="AD14914" s="3"/>
      <c r="AF14914" s="1"/>
      <c r="AI14914" s="1"/>
      <c r="AL14914" s="1"/>
    </row>
    <row r="14922" spans="2:38" s="2" customFormat="1" ht="12.75" customHeight="1" x14ac:dyDescent="0.25">
      <c r="B14922" s="1"/>
      <c r="E14922" s="1"/>
      <c r="H14922" s="1"/>
      <c r="J14922" s="3"/>
      <c r="L14922" s="1"/>
      <c r="O14922" s="1"/>
      <c r="R14922" s="1"/>
      <c r="T14922" s="3"/>
      <c r="V14922" s="1"/>
      <c r="Y14922" s="1"/>
      <c r="AB14922" s="1"/>
      <c r="AD14922" s="3"/>
      <c r="AF14922" s="1"/>
      <c r="AI14922" s="1"/>
      <c r="AL14922" s="1"/>
    </row>
    <row r="14930" spans="2:38" s="2" customFormat="1" ht="12.75" customHeight="1" x14ac:dyDescent="0.25">
      <c r="B14930" s="1"/>
      <c r="E14930" s="1"/>
      <c r="H14930" s="1"/>
      <c r="J14930" s="3"/>
      <c r="L14930" s="1"/>
      <c r="O14930" s="1"/>
      <c r="R14930" s="1"/>
      <c r="T14930" s="3"/>
      <c r="V14930" s="1"/>
      <c r="Y14930" s="1"/>
      <c r="AB14930" s="1"/>
      <c r="AD14930" s="3"/>
      <c r="AF14930" s="1"/>
      <c r="AI14930" s="1"/>
      <c r="AL14930" s="1"/>
    </row>
    <row r="14938" spans="2:38" s="2" customFormat="1" ht="12.75" customHeight="1" x14ac:dyDescent="0.25">
      <c r="B14938" s="1"/>
      <c r="E14938" s="1"/>
      <c r="H14938" s="1"/>
      <c r="J14938" s="3"/>
      <c r="L14938" s="1"/>
      <c r="O14938" s="1"/>
      <c r="R14938" s="1"/>
      <c r="T14938" s="3"/>
      <c r="V14938" s="1"/>
      <c r="Y14938" s="1"/>
      <c r="AB14938" s="1"/>
      <c r="AD14938" s="3"/>
      <c r="AF14938" s="1"/>
      <c r="AI14938" s="1"/>
      <c r="AL14938" s="1"/>
    </row>
    <row r="14946" spans="2:38" s="2" customFormat="1" ht="12.75" customHeight="1" x14ac:dyDescent="0.25">
      <c r="B14946" s="1"/>
      <c r="E14946" s="1"/>
      <c r="H14946" s="1"/>
      <c r="J14946" s="3"/>
      <c r="L14946" s="1"/>
      <c r="O14946" s="1"/>
      <c r="R14946" s="1"/>
      <c r="T14946" s="3"/>
      <c r="V14946" s="1"/>
      <c r="Y14946" s="1"/>
      <c r="AB14946" s="1"/>
      <c r="AD14946" s="3"/>
      <c r="AF14946" s="1"/>
      <c r="AI14946" s="1"/>
      <c r="AL14946" s="1"/>
    </row>
    <row r="14954" spans="2:38" s="2" customFormat="1" ht="12.75" customHeight="1" x14ac:dyDescent="0.25">
      <c r="B14954" s="1"/>
      <c r="E14954" s="1"/>
      <c r="H14954" s="1"/>
      <c r="J14954" s="3"/>
      <c r="L14954" s="1"/>
      <c r="O14954" s="1"/>
      <c r="R14954" s="1"/>
      <c r="T14954" s="3"/>
      <c r="V14954" s="1"/>
      <c r="Y14954" s="1"/>
      <c r="AB14954" s="1"/>
      <c r="AD14954" s="3"/>
      <c r="AF14954" s="1"/>
      <c r="AI14954" s="1"/>
      <c r="AL14954" s="1"/>
    </row>
    <row r="14962" spans="2:38" s="2" customFormat="1" ht="12.75" customHeight="1" x14ac:dyDescent="0.25">
      <c r="B14962" s="1"/>
      <c r="E14962" s="1"/>
      <c r="H14962" s="1"/>
      <c r="J14962" s="3"/>
      <c r="L14962" s="1"/>
      <c r="O14962" s="1"/>
      <c r="R14962" s="1"/>
      <c r="T14962" s="3"/>
      <c r="V14962" s="1"/>
      <c r="Y14962" s="1"/>
      <c r="AB14962" s="1"/>
      <c r="AD14962" s="3"/>
      <c r="AF14962" s="1"/>
      <c r="AI14962" s="1"/>
      <c r="AL14962" s="1"/>
    </row>
    <row r="14970" spans="2:38" s="2" customFormat="1" ht="12.75" customHeight="1" x14ac:dyDescent="0.25">
      <c r="B14970" s="1"/>
      <c r="E14970" s="1"/>
      <c r="H14970" s="1"/>
      <c r="J14970" s="3"/>
      <c r="L14970" s="1"/>
      <c r="O14970" s="1"/>
      <c r="R14970" s="1"/>
      <c r="T14970" s="3"/>
      <c r="V14970" s="1"/>
      <c r="Y14970" s="1"/>
      <c r="AB14970" s="1"/>
      <c r="AD14970" s="3"/>
      <c r="AF14970" s="1"/>
      <c r="AI14970" s="1"/>
      <c r="AL14970" s="1"/>
    </row>
    <row r="14978" spans="2:38" s="2" customFormat="1" ht="12.75" customHeight="1" x14ac:dyDescent="0.25">
      <c r="B14978" s="1"/>
      <c r="E14978" s="1"/>
      <c r="H14978" s="1"/>
      <c r="J14978" s="3"/>
      <c r="L14978" s="1"/>
      <c r="O14978" s="1"/>
      <c r="R14978" s="1"/>
      <c r="T14978" s="3"/>
      <c r="V14978" s="1"/>
      <c r="Y14978" s="1"/>
      <c r="AB14978" s="1"/>
      <c r="AD14978" s="3"/>
      <c r="AF14978" s="1"/>
      <c r="AI14978" s="1"/>
      <c r="AL14978" s="1"/>
    </row>
    <row r="14986" spans="2:38" s="2" customFormat="1" ht="12.75" customHeight="1" x14ac:dyDescent="0.25">
      <c r="B14986" s="1"/>
      <c r="E14986" s="1"/>
      <c r="H14986" s="1"/>
      <c r="J14986" s="3"/>
      <c r="L14986" s="1"/>
      <c r="O14986" s="1"/>
      <c r="R14986" s="1"/>
      <c r="T14986" s="3"/>
      <c r="V14986" s="1"/>
      <c r="Y14986" s="1"/>
      <c r="AB14986" s="1"/>
      <c r="AD14986" s="3"/>
      <c r="AF14986" s="1"/>
      <c r="AI14986" s="1"/>
      <c r="AL14986" s="1"/>
    </row>
    <row r="14994" spans="2:38" s="2" customFormat="1" ht="12.75" customHeight="1" x14ac:dyDescent="0.25">
      <c r="B14994" s="1"/>
      <c r="E14994" s="1"/>
      <c r="H14994" s="1"/>
      <c r="J14994" s="3"/>
      <c r="L14994" s="1"/>
      <c r="O14994" s="1"/>
      <c r="R14994" s="1"/>
      <c r="T14994" s="3"/>
      <c r="V14994" s="1"/>
      <c r="Y14994" s="1"/>
      <c r="AB14994" s="1"/>
      <c r="AD14994" s="3"/>
      <c r="AF14994" s="1"/>
      <c r="AI14994" s="1"/>
      <c r="AL14994" s="1"/>
    </row>
    <row r="15002" spans="2:38" s="2" customFormat="1" ht="12.75" customHeight="1" x14ac:dyDescent="0.25">
      <c r="B15002" s="1"/>
      <c r="E15002" s="1"/>
      <c r="H15002" s="1"/>
      <c r="J15002" s="3"/>
      <c r="L15002" s="1"/>
      <c r="O15002" s="1"/>
      <c r="R15002" s="1"/>
      <c r="T15002" s="3"/>
      <c r="V15002" s="1"/>
      <c r="Y15002" s="1"/>
      <c r="AB15002" s="1"/>
      <c r="AD15002" s="3"/>
      <c r="AF15002" s="1"/>
      <c r="AI15002" s="1"/>
      <c r="AL15002" s="1"/>
    </row>
    <row r="15010" spans="2:38" s="2" customFormat="1" ht="12.75" customHeight="1" x14ac:dyDescent="0.25">
      <c r="B15010" s="1"/>
      <c r="E15010" s="1"/>
      <c r="H15010" s="1"/>
      <c r="J15010" s="3"/>
      <c r="L15010" s="1"/>
      <c r="O15010" s="1"/>
      <c r="R15010" s="1"/>
      <c r="T15010" s="3"/>
      <c r="V15010" s="1"/>
      <c r="Y15010" s="1"/>
      <c r="AB15010" s="1"/>
      <c r="AD15010" s="3"/>
      <c r="AF15010" s="1"/>
      <c r="AI15010" s="1"/>
      <c r="AL15010" s="1"/>
    </row>
    <row r="15018" spans="2:38" s="2" customFormat="1" ht="12.75" customHeight="1" x14ac:dyDescent="0.25">
      <c r="B15018" s="1"/>
      <c r="E15018" s="1"/>
      <c r="H15018" s="1"/>
      <c r="J15018" s="3"/>
      <c r="L15018" s="1"/>
      <c r="O15018" s="1"/>
      <c r="R15018" s="1"/>
      <c r="T15018" s="3"/>
      <c r="V15018" s="1"/>
      <c r="Y15018" s="1"/>
      <c r="AB15018" s="1"/>
      <c r="AD15018" s="3"/>
      <c r="AF15018" s="1"/>
      <c r="AI15018" s="1"/>
      <c r="AL15018" s="1"/>
    </row>
    <row r="15026" spans="2:38" s="2" customFormat="1" ht="12.75" customHeight="1" x14ac:dyDescent="0.25">
      <c r="B15026" s="1"/>
      <c r="E15026" s="1"/>
      <c r="H15026" s="1"/>
      <c r="J15026" s="3"/>
      <c r="L15026" s="1"/>
      <c r="O15026" s="1"/>
      <c r="R15026" s="1"/>
      <c r="T15026" s="3"/>
      <c r="V15026" s="1"/>
      <c r="Y15026" s="1"/>
      <c r="AB15026" s="1"/>
      <c r="AD15026" s="3"/>
      <c r="AF15026" s="1"/>
      <c r="AI15026" s="1"/>
      <c r="AL15026" s="1"/>
    </row>
    <row r="15034" spans="2:38" s="2" customFormat="1" ht="12.75" customHeight="1" x14ac:dyDescent="0.25">
      <c r="B15034" s="1"/>
      <c r="E15034" s="1"/>
      <c r="H15034" s="1"/>
      <c r="J15034" s="3"/>
      <c r="L15034" s="1"/>
      <c r="O15034" s="1"/>
      <c r="R15034" s="1"/>
      <c r="T15034" s="3"/>
      <c r="V15034" s="1"/>
      <c r="Y15034" s="1"/>
      <c r="AB15034" s="1"/>
      <c r="AD15034" s="3"/>
      <c r="AF15034" s="1"/>
      <c r="AI15034" s="1"/>
      <c r="AL15034" s="1"/>
    </row>
    <row r="15042" spans="2:38" s="2" customFormat="1" ht="12.75" customHeight="1" x14ac:dyDescent="0.25">
      <c r="B15042" s="1"/>
      <c r="E15042" s="1"/>
      <c r="H15042" s="1"/>
      <c r="J15042" s="3"/>
      <c r="L15042" s="1"/>
      <c r="O15042" s="1"/>
      <c r="R15042" s="1"/>
      <c r="T15042" s="3"/>
      <c r="V15042" s="1"/>
      <c r="Y15042" s="1"/>
      <c r="AB15042" s="1"/>
      <c r="AD15042" s="3"/>
      <c r="AF15042" s="1"/>
      <c r="AI15042" s="1"/>
      <c r="AL15042" s="1"/>
    </row>
    <row r="15050" spans="2:38" s="2" customFormat="1" ht="12.75" customHeight="1" x14ac:dyDescent="0.25">
      <c r="B15050" s="1"/>
      <c r="E15050" s="1"/>
      <c r="H15050" s="1"/>
      <c r="J15050" s="3"/>
      <c r="L15050" s="1"/>
      <c r="O15050" s="1"/>
      <c r="R15050" s="1"/>
      <c r="T15050" s="3"/>
      <c r="V15050" s="1"/>
      <c r="Y15050" s="1"/>
      <c r="AB15050" s="1"/>
      <c r="AD15050" s="3"/>
      <c r="AF15050" s="1"/>
      <c r="AI15050" s="1"/>
      <c r="AL15050" s="1"/>
    </row>
    <row r="15058" spans="2:38" s="2" customFormat="1" ht="12.75" customHeight="1" x14ac:dyDescent="0.25">
      <c r="B15058" s="1"/>
      <c r="E15058" s="1"/>
      <c r="H15058" s="1"/>
      <c r="J15058" s="3"/>
      <c r="L15058" s="1"/>
      <c r="O15058" s="1"/>
      <c r="R15058" s="1"/>
      <c r="T15058" s="3"/>
      <c r="V15058" s="1"/>
      <c r="Y15058" s="1"/>
      <c r="AB15058" s="1"/>
      <c r="AD15058" s="3"/>
      <c r="AF15058" s="1"/>
      <c r="AI15058" s="1"/>
      <c r="AL15058" s="1"/>
    </row>
    <row r="15066" spans="2:38" s="2" customFormat="1" ht="12.75" customHeight="1" x14ac:dyDescent="0.25">
      <c r="B15066" s="1"/>
      <c r="E15066" s="1"/>
      <c r="H15066" s="1"/>
      <c r="J15066" s="3"/>
      <c r="L15066" s="1"/>
      <c r="O15066" s="1"/>
      <c r="R15066" s="1"/>
      <c r="T15066" s="3"/>
      <c r="V15066" s="1"/>
      <c r="Y15066" s="1"/>
      <c r="AB15066" s="1"/>
      <c r="AD15066" s="3"/>
      <c r="AF15066" s="1"/>
      <c r="AI15066" s="1"/>
      <c r="AL15066" s="1"/>
    </row>
    <row r="15074" spans="2:38" s="2" customFormat="1" ht="12.75" customHeight="1" x14ac:dyDescent="0.25">
      <c r="B15074" s="1"/>
      <c r="E15074" s="1"/>
      <c r="H15074" s="1"/>
      <c r="J15074" s="3"/>
      <c r="L15074" s="1"/>
      <c r="O15074" s="1"/>
      <c r="R15074" s="1"/>
      <c r="T15074" s="3"/>
      <c r="V15074" s="1"/>
      <c r="Y15074" s="1"/>
      <c r="AB15074" s="1"/>
      <c r="AD15074" s="3"/>
      <c r="AF15074" s="1"/>
      <c r="AI15074" s="1"/>
      <c r="AL15074" s="1"/>
    </row>
    <row r="15082" spans="2:38" s="2" customFormat="1" ht="12.75" customHeight="1" x14ac:dyDescent="0.25">
      <c r="B15082" s="1"/>
      <c r="E15082" s="1"/>
      <c r="H15082" s="1"/>
      <c r="J15082" s="3"/>
      <c r="L15082" s="1"/>
      <c r="O15082" s="1"/>
      <c r="R15082" s="1"/>
      <c r="T15082" s="3"/>
      <c r="V15082" s="1"/>
      <c r="Y15082" s="1"/>
      <c r="AB15082" s="1"/>
      <c r="AD15082" s="3"/>
      <c r="AF15082" s="1"/>
      <c r="AI15082" s="1"/>
      <c r="AL15082" s="1"/>
    </row>
    <row r="15090" spans="2:38" s="2" customFormat="1" ht="12.75" customHeight="1" x14ac:dyDescent="0.25">
      <c r="B15090" s="1"/>
      <c r="E15090" s="1"/>
      <c r="H15090" s="1"/>
      <c r="J15090" s="3"/>
      <c r="L15090" s="1"/>
      <c r="O15090" s="1"/>
      <c r="R15090" s="1"/>
      <c r="T15090" s="3"/>
      <c r="V15090" s="1"/>
      <c r="Y15090" s="1"/>
      <c r="AB15090" s="1"/>
      <c r="AD15090" s="3"/>
      <c r="AF15090" s="1"/>
      <c r="AI15090" s="1"/>
      <c r="AL15090" s="1"/>
    </row>
    <row r="15098" spans="2:38" s="2" customFormat="1" ht="12.75" customHeight="1" x14ac:dyDescent="0.25">
      <c r="B15098" s="1"/>
      <c r="E15098" s="1"/>
      <c r="H15098" s="1"/>
      <c r="J15098" s="3"/>
      <c r="L15098" s="1"/>
      <c r="O15098" s="1"/>
      <c r="R15098" s="1"/>
      <c r="T15098" s="3"/>
      <c r="V15098" s="1"/>
      <c r="Y15098" s="1"/>
      <c r="AB15098" s="1"/>
      <c r="AD15098" s="3"/>
      <c r="AF15098" s="1"/>
      <c r="AI15098" s="1"/>
      <c r="AL15098" s="1"/>
    </row>
    <row r="15106" spans="2:38" s="2" customFormat="1" ht="12.75" customHeight="1" x14ac:dyDescent="0.25">
      <c r="B15106" s="1"/>
      <c r="E15106" s="1"/>
      <c r="H15106" s="1"/>
      <c r="J15106" s="3"/>
      <c r="L15106" s="1"/>
      <c r="O15106" s="1"/>
      <c r="R15106" s="1"/>
      <c r="T15106" s="3"/>
      <c r="V15106" s="1"/>
      <c r="Y15106" s="1"/>
      <c r="AB15106" s="1"/>
      <c r="AD15106" s="3"/>
      <c r="AF15106" s="1"/>
      <c r="AI15106" s="1"/>
      <c r="AL15106" s="1"/>
    </row>
    <row r="15114" spans="2:38" s="2" customFormat="1" ht="12.75" customHeight="1" x14ac:dyDescent="0.25">
      <c r="B15114" s="1"/>
      <c r="E15114" s="1"/>
      <c r="H15114" s="1"/>
      <c r="J15114" s="3"/>
      <c r="L15114" s="1"/>
      <c r="O15114" s="1"/>
      <c r="R15114" s="1"/>
      <c r="T15114" s="3"/>
      <c r="V15114" s="1"/>
      <c r="Y15114" s="1"/>
      <c r="AB15114" s="1"/>
      <c r="AD15114" s="3"/>
      <c r="AF15114" s="1"/>
      <c r="AI15114" s="1"/>
      <c r="AL15114" s="1"/>
    </row>
    <row r="15122" spans="2:38" s="2" customFormat="1" ht="12.75" customHeight="1" x14ac:dyDescent="0.25">
      <c r="B15122" s="1"/>
      <c r="E15122" s="1"/>
      <c r="H15122" s="1"/>
      <c r="J15122" s="3"/>
      <c r="L15122" s="1"/>
      <c r="O15122" s="1"/>
      <c r="R15122" s="1"/>
      <c r="T15122" s="3"/>
      <c r="V15122" s="1"/>
      <c r="Y15122" s="1"/>
      <c r="AB15122" s="1"/>
      <c r="AD15122" s="3"/>
      <c r="AF15122" s="1"/>
      <c r="AI15122" s="1"/>
      <c r="AL15122" s="1"/>
    </row>
    <row r="15130" spans="2:38" s="2" customFormat="1" ht="12.75" customHeight="1" x14ac:dyDescent="0.25">
      <c r="B15130" s="1"/>
      <c r="E15130" s="1"/>
      <c r="H15130" s="1"/>
      <c r="J15130" s="3"/>
      <c r="L15130" s="1"/>
      <c r="O15130" s="1"/>
      <c r="R15130" s="1"/>
      <c r="T15130" s="3"/>
      <c r="V15130" s="1"/>
      <c r="Y15130" s="1"/>
      <c r="AB15130" s="1"/>
      <c r="AD15130" s="3"/>
      <c r="AF15130" s="1"/>
      <c r="AI15130" s="1"/>
      <c r="AL15130" s="1"/>
    </row>
    <row r="15138" spans="2:38" s="2" customFormat="1" ht="12.75" customHeight="1" x14ac:dyDescent="0.25">
      <c r="B15138" s="1"/>
      <c r="E15138" s="1"/>
      <c r="H15138" s="1"/>
      <c r="J15138" s="3"/>
      <c r="L15138" s="1"/>
      <c r="O15138" s="1"/>
      <c r="R15138" s="1"/>
      <c r="T15138" s="3"/>
      <c r="V15138" s="1"/>
      <c r="Y15138" s="1"/>
      <c r="AB15138" s="1"/>
      <c r="AD15138" s="3"/>
      <c r="AF15138" s="1"/>
      <c r="AI15138" s="1"/>
      <c r="AL15138" s="1"/>
    </row>
    <row r="15146" spans="2:38" s="2" customFormat="1" ht="12.75" customHeight="1" x14ac:dyDescent="0.25">
      <c r="B15146" s="1"/>
      <c r="E15146" s="1"/>
      <c r="H15146" s="1"/>
      <c r="J15146" s="3"/>
      <c r="L15146" s="1"/>
      <c r="O15146" s="1"/>
      <c r="R15146" s="1"/>
      <c r="T15146" s="3"/>
      <c r="V15146" s="1"/>
      <c r="Y15146" s="1"/>
      <c r="AB15146" s="1"/>
      <c r="AD15146" s="3"/>
      <c r="AF15146" s="1"/>
      <c r="AI15146" s="1"/>
      <c r="AL15146" s="1"/>
    </row>
    <row r="15154" spans="2:38" s="2" customFormat="1" ht="12.75" customHeight="1" x14ac:dyDescent="0.25">
      <c r="B15154" s="1"/>
      <c r="E15154" s="1"/>
      <c r="H15154" s="1"/>
      <c r="J15154" s="3"/>
      <c r="L15154" s="1"/>
      <c r="O15154" s="1"/>
      <c r="R15154" s="1"/>
      <c r="T15154" s="3"/>
      <c r="V15154" s="1"/>
      <c r="Y15154" s="1"/>
      <c r="AB15154" s="1"/>
      <c r="AD15154" s="3"/>
      <c r="AF15154" s="1"/>
      <c r="AI15154" s="1"/>
      <c r="AL15154" s="1"/>
    </row>
    <row r="15162" spans="2:38" s="2" customFormat="1" ht="12.75" customHeight="1" x14ac:dyDescent="0.25">
      <c r="B15162" s="1"/>
      <c r="E15162" s="1"/>
      <c r="H15162" s="1"/>
      <c r="J15162" s="3"/>
      <c r="L15162" s="1"/>
      <c r="O15162" s="1"/>
      <c r="R15162" s="1"/>
      <c r="T15162" s="3"/>
      <c r="V15162" s="1"/>
      <c r="Y15162" s="1"/>
      <c r="AB15162" s="1"/>
      <c r="AD15162" s="3"/>
      <c r="AF15162" s="1"/>
      <c r="AI15162" s="1"/>
      <c r="AL15162" s="1"/>
    </row>
    <row r="15170" spans="2:38" s="2" customFormat="1" ht="12.75" customHeight="1" x14ac:dyDescent="0.25">
      <c r="B15170" s="1"/>
      <c r="E15170" s="1"/>
      <c r="H15170" s="1"/>
      <c r="J15170" s="3"/>
      <c r="L15170" s="1"/>
      <c r="O15170" s="1"/>
      <c r="R15170" s="1"/>
      <c r="T15170" s="3"/>
      <c r="V15170" s="1"/>
      <c r="Y15170" s="1"/>
      <c r="AB15170" s="1"/>
      <c r="AD15170" s="3"/>
      <c r="AF15170" s="1"/>
      <c r="AI15170" s="1"/>
      <c r="AL15170" s="1"/>
    </row>
    <row r="15178" spans="2:38" s="2" customFormat="1" ht="12.75" customHeight="1" x14ac:dyDescent="0.25">
      <c r="B15178" s="1"/>
      <c r="E15178" s="1"/>
      <c r="H15178" s="1"/>
      <c r="J15178" s="3"/>
      <c r="L15178" s="1"/>
      <c r="O15178" s="1"/>
      <c r="R15178" s="1"/>
      <c r="T15178" s="3"/>
      <c r="V15178" s="1"/>
      <c r="Y15178" s="1"/>
      <c r="AB15178" s="1"/>
      <c r="AD15178" s="3"/>
      <c r="AF15178" s="1"/>
      <c r="AI15178" s="1"/>
      <c r="AL15178" s="1"/>
    </row>
    <row r="15186" spans="2:38" s="2" customFormat="1" ht="12.75" customHeight="1" x14ac:dyDescent="0.25">
      <c r="B15186" s="1"/>
      <c r="E15186" s="1"/>
      <c r="H15186" s="1"/>
      <c r="J15186" s="3"/>
      <c r="L15186" s="1"/>
      <c r="O15186" s="1"/>
      <c r="R15186" s="1"/>
      <c r="T15186" s="3"/>
      <c r="V15186" s="1"/>
      <c r="Y15186" s="1"/>
      <c r="AB15186" s="1"/>
      <c r="AD15186" s="3"/>
      <c r="AF15186" s="1"/>
      <c r="AI15186" s="1"/>
      <c r="AL15186" s="1"/>
    </row>
    <row r="15194" spans="2:38" s="2" customFormat="1" ht="12.75" customHeight="1" x14ac:dyDescent="0.25">
      <c r="B15194" s="1"/>
      <c r="E15194" s="1"/>
      <c r="H15194" s="1"/>
      <c r="J15194" s="3"/>
      <c r="L15194" s="1"/>
      <c r="O15194" s="1"/>
      <c r="R15194" s="1"/>
      <c r="T15194" s="3"/>
      <c r="V15194" s="1"/>
      <c r="Y15194" s="1"/>
      <c r="AB15194" s="1"/>
      <c r="AD15194" s="3"/>
      <c r="AF15194" s="1"/>
      <c r="AI15194" s="1"/>
      <c r="AL15194" s="1"/>
    </row>
    <row r="15202" spans="2:38" s="2" customFormat="1" ht="12.75" customHeight="1" x14ac:dyDescent="0.25">
      <c r="B15202" s="1"/>
      <c r="E15202" s="1"/>
      <c r="H15202" s="1"/>
      <c r="J15202" s="3"/>
      <c r="L15202" s="1"/>
      <c r="O15202" s="1"/>
      <c r="R15202" s="1"/>
      <c r="T15202" s="3"/>
      <c r="V15202" s="1"/>
      <c r="Y15202" s="1"/>
      <c r="AB15202" s="1"/>
      <c r="AD15202" s="3"/>
      <c r="AF15202" s="1"/>
      <c r="AI15202" s="1"/>
      <c r="AL15202" s="1"/>
    </row>
    <row r="15210" spans="2:38" s="2" customFormat="1" ht="12.75" customHeight="1" x14ac:dyDescent="0.25">
      <c r="B15210" s="1"/>
      <c r="E15210" s="1"/>
      <c r="H15210" s="1"/>
      <c r="J15210" s="3"/>
      <c r="L15210" s="1"/>
      <c r="O15210" s="1"/>
      <c r="R15210" s="1"/>
      <c r="T15210" s="3"/>
      <c r="V15210" s="1"/>
      <c r="Y15210" s="1"/>
      <c r="AB15210" s="1"/>
      <c r="AD15210" s="3"/>
      <c r="AF15210" s="1"/>
      <c r="AI15210" s="1"/>
      <c r="AL15210" s="1"/>
    </row>
    <row r="15218" spans="2:38" s="2" customFormat="1" ht="12.75" customHeight="1" x14ac:dyDescent="0.25">
      <c r="B15218" s="1"/>
      <c r="E15218" s="1"/>
      <c r="H15218" s="1"/>
      <c r="J15218" s="3"/>
      <c r="L15218" s="1"/>
      <c r="O15218" s="1"/>
      <c r="R15218" s="1"/>
      <c r="T15218" s="3"/>
      <c r="V15218" s="1"/>
      <c r="Y15218" s="1"/>
      <c r="AB15218" s="1"/>
      <c r="AD15218" s="3"/>
      <c r="AF15218" s="1"/>
      <c r="AI15218" s="1"/>
      <c r="AL15218" s="1"/>
    </row>
    <row r="15226" spans="2:38" s="2" customFormat="1" ht="12.75" customHeight="1" x14ac:dyDescent="0.25">
      <c r="B15226" s="1"/>
      <c r="E15226" s="1"/>
      <c r="H15226" s="1"/>
      <c r="J15226" s="3"/>
      <c r="L15226" s="1"/>
      <c r="O15226" s="1"/>
      <c r="R15226" s="1"/>
      <c r="T15226" s="3"/>
      <c r="V15226" s="1"/>
      <c r="Y15226" s="1"/>
      <c r="AB15226" s="1"/>
      <c r="AD15226" s="3"/>
      <c r="AF15226" s="1"/>
      <c r="AI15226" s="1"/>
      <c r="AL15226" s="1"/>
    </row>
    <row r="15234" spans="2:38" s="2" customFormat="1" ht="12.75" customHeight="1" x14ac:dyDescent="0.25">
      <c r="B15234" s="1"/>
      <c r="E15234" s="1"/>
      <c r="H15234" s="1"/>
      <c r="J15234" s="3"/>
      <c r="L15234" s="1"/>
      <c r="O15234" s="1"/>
      <c r="R15234" s="1"/>
      <c r="T15234" s="3"/>
      <c r="V15234" s="1"/>
      <c r="Y15234" s="1"/>
      <c r="AB15234" s="1"/>
      <c r="AD15234" s="3"/>
      <c r="AF15234" s="1"/>
      <c r="AI15234" s="1"/>
      <c r="AL15234" s="1"/>
    </row>
    <row r="15242" spans="2:38" s="2" customFormat="1" ht="12.75" customHeight="1" x14ac:dyDescent="0.25">
      <c r="B15242" s="1"/>
      <c r="E15242" s="1"/>
      <c r="H15242" s="1"/>
      <c r="J15242" s="3"/>
      <c r="L15242" s="1"/>
      <c r="O15242" s="1"/>
      <c r="R15242" s="1"/>
      <c r="T15242" s="3"/>
      <c r="V15242" s="1"/>
      <c r="Y15242" s="1"/>
      <c r="AB15242" s="1"/>
      <c r="AD15242" s="3"/>
      <c r="AF15242" s="1"/>
      <c r="AI15242" s="1"/>
      <c r="AL15242" s="1"/>
    </row>
    <row r="15250" spans="2:38" s="2" customFormat="1" ht="12.75" customHeight="1" x14ac:dyDescent="0.25">
      <c r="B15250" s="1"/>
      <c r="E15250" s="1"/>
      <c r="H15250" s="1"/>
      <c r="J15250" s="3"/>
      <c r="L15250" s="1"/>
      <c r="O15250" s="1"/>
      <c r="R15250" s="1"/>
      <c r="T15250" s="3"/>
      <c r="V15250" s="1"/>
      <c r="Y15250" s="1"/>
      <c r="AB15250" s="1"/>
      <c r="AD15250" s="3"/>
      <c r="AF15250" s="1"/>
      <c r="AI15250" s="1"/>
      <c r="AL15250" s="1"/>
    </row>
    <row r="15258" spans="2:38" s="2" customFormat="1" ht="12.75" customHeight="1" x14ac:dyDescent="0.25">
      <c r="B15258" s="1"/>
      <c r="E15258" s="1"/>
      <c r="H15258" s="1"/>
      <c r="J15258" s="3"/>
      <c r="L15258" s="1"/>
      <c r="O15258" s="1"/>
      <c r="R15258" s="1"/>
      <c r="T15258" s="3"/>
      <c r="V15258" s="1"/>
      <c r="Y15258" s="1"/>
      <c r="AB15258" s="1"/>
      <c r="AD15258" s="3"/>
      <c r="AF15258" s="1"/>
      <c r="AI15258" s="1"/>
      <c r="AL15258" s="1"/>
    </row>
    <row r="15266" spans="2:38" s="2" customFormat="1" ht="12.75" customHeight="1" x14ac:dyDescent="0.25">
      <c r="B15266" s="1"/>
      <c r="E15266" s="1"/>
      <c r="H15266" s="1"/>
      <c r="J15266" s="3"/>
      <c r="L15266" s="1"/>
      <c r="O15266" s="1"/>
      <c r="R15266" s="1"/>
      <c r="T15266" s="3"/>
      <c r="V15266" s="1"/>
      <c r="Y15266" s="1"/>
      <c r="AB15266" s="1"/>
      <c r="AD15266" s="3"/>
      <c r="AF15266" s="1"/>
      <c r="AI15266" s="1"/>
      <c r="AL15266" s="1"/>
    </row>
    <row r="15274" spans="2:38" s="2" customFormat="1" ht="12.75" customHeight="1" x14ac:dyDescent="0.25">
      <c r="B15274" s="1"/>
      <c r="E15274" s="1"/>
      <c r="H15274" s="1"/>
      <c r="J15274" s="3"/>
      <c r="L15274" s="1"/>
      <c r="O15274" s="1"/>
      <c r="R15274" s="1"/>
      <c r="T15274" s="3"/>
      <c r="V15274" s="1"/>
      <c r="Y15274" s="1"/>
      <c r="AB15274" s="1"/>
      <c r="AD15274" s="3"/>
      <c r="AF15274" s="1"/>
      <c r="AI15274" s="1"/>
      <c r="AL15274" s="1"/>
    </row>
    <row r="15282" spans="2:38" s="2" customFormat="1" ht="12.75" customHeight="1" x14ac:dyDescent="0.25">
      <c r="B15282" s="1"/>
      <c r="E15282" s="1"/>
      <c r="H15282" s="1"/>
      <c r="J15282" s="3"/>
      <c r="L15282" s="1"/>
      <c r="O15282" s="1"/>
      <c r="R15282" s="1"/>
      <c r="T15282" s="3"/>
      <c r="V15282" s="1"/>
      <c r="Y15282" s="1"/>
      <c r="AB15282" s="1"/>
      <c r="AD15282" s="3"/>
      <c r="AF15282" s="1"/>
      <c r="AI15282" s="1"/>
      <c r="AL15282" s="1"/>
    </row>
    <row r="15290" spans="2:38" s="2" customFormat="1" ht="12.75" customHeight="1" x14ac:dyDescent="0.25">
      <c r="B15290" s="1"/>
      <c r="E15290" s="1"/>
      <c r="H15290" s="1"/>
      <c r="J15290" s="3"/>
      <c r="L15290" s="1"/>
      <c r="O15290" s="1"/>
      <c r="R15290" s="1"/>
      <c r="T15290" s="3"/>
      <c r="V15290" s="1"/>
      <c r="Y15290" s="1"/>
      <c r="AB15290" s="1"/>
      <c r="AD15290" s="3"/>
      <c r="AF15290" s="1"/>
      <c r="AI15290" s="1"/>
      <c r="AL15290" s="1"/>
    </row>
    <row r="15298" spans="2:38" s="2" customFormat="1" ht="12.75" customHeight="1" x14ac:dyDescent="0.25">
      <c r="B15298" s="1"/>
      <c r="E15298" s="1"/>
      <c r="H15298" s="1"/>
      <c r="J15298" s="3"/>
      <c r="L15298" s="1"/>
      <c r="O15298" s="1"/>
      <c r="R15298" s="1"/>
      <c r="T15298" s="3"/>
      <c r="V15298" s="1"/>
      <c r="Y15298" s="1"/>
      <c r="AB15298" s="1"/>
      <c r="AD15298" s="3"/>
      <c r="AF15298" s="1"/>
      <c r="AI15298" s="1"/>
      <c r="AL15298" s="1"/>
    </row>
    <row r="15306" spans="2:38" s="2" customFormat="1" ht="12.75" customHeight="1" x14ac:dyDescent="0.25">
      <c r="B15306" s="1"/>
      <c r="E15306" s="1"/>
      <c r="H15306" s="1"/>
      <c r="J15306" s="3"/>
      <c r="L15306" s="1"/>
      <c r="O15306" s="1"/>
      <c r="R15306" s="1"/>
      <c r="T15306" s="3"/>
      <c r="V15306" s="1"/>
      <c r="Y15306" s="1"/>
      <c r="AB15306" s="1"/>
      <c r="AD15306" s="3"/>
      <c r="AF15306" s="1"/>
      <c r="AI15306" s="1"/>
      <c r="AL15306" s="1"/>
    </row>
    <row r="15314" spans="2:38" s="2" customFormat="1" ht="12.75" customHeight="1" x14ac:dyDescent="0.25">
      <c r="B15314" s="1"/>
      <c r="E15314" s="1"/>
      <c r="H15314" s="1"/>
      <c r="J15314" s="3"/>
      <c r="L15314" s="1"/>
      <c r="O15314" s="1"/>
      <c r="R15314" s="1"/>
      <c r="T15314" s="3"/>
      <c r="V15314" s="1"/>
      <c r="Y15314" s="1"/>
      <c r="AB15314" s="1"/>
      <c r="AD15314" s="3"/>
      <c r="AF15314" s="1"/>
      <c r="AI15314" s="1"/>
      <c r="AL15314" s="1"/>
    </row>
    <row r="15322" spans="2:38" s="2" customFormat="1" ht="12.75" customHeight="1" x14ac:dyDescent="0.25">
      <c r="B15322" s="1"/>
      <c r="E15322" s="1"/>
      <c r="H15322" s="1"/>
      <c r="J15322" s="3"/>
      <c r="L15322" s="1"/>
      <c r="O15322" s="1"/>
      <c r="R15322" s="1"/>
      <c r="T15322" s="3"/>
      <c r="V15322" s="1"/>
      <c r="Y15322" s="1"/>
      <c r="AB15322" s="1"/>
      <c r="AD15322" s="3"/>
      <c r="AF15322" s="1"/>
      <c r="AI15322" s="1"/>
      <c r="AL15322" s="1"/>
    </row>
    <row r="15330" spans="2:38" s="2" customFormat="1" ht="12.75" customHeight="1" x14ac:dyDescent="0.25">
      <c r="B15330" s="1"/>
      <c r="E15330" s="1"/>
      <c r="H15330" s="1"/>
      <c r="J15330" s="3"/>
      <c r="L15330" s="1"/>
      <c r="O15330" s="1"/>
      <c r="R15330" s="1"/>
      <c r="T15330" s="3"/>
      <c r="V15330" s="1"/>
      <c r="Y15330" s="1"/>
      <c r="AB15330" s="1"/>
      <c r="AD15330" s="3"/>
      <c r="AF15330" s="1"/>
      <c r="AI15330" s="1"/>
      <c r="AL15330" s="1"/>
    </row>
    <row r="15338" spans="2:38" s="2" customFormat="1" ht="12.75" customHeight="1" x14ac:dyDescent="0.25">
      <c r="B15338" s="1"/>
      <c r="E15338" s="1"/>
      <c r="H15338" s="1"/>
      <c r="J15338" s="3"/>
      <c r="L15338" s="1"/>
      <c r="O15338" s="1"/>
      <c r="R15338" s="1"/>
      <c r="T15338" s="3"/>
      <c r="V15338" s="1"/>
      <c r="Y15338" s="1"/>
      <c r="AB15338" s="1"/>
      <c r="AD15338" s="3"/>
      <c r="AF15338" s="1"/>
      <c r="AI15338" s="1"/>
      <c r="AL15338" s="1"/>
    </row>
    <row r="15346" spans="2:38" s="2" customFormat="1" ht="12.75" customHeight="1" x14ac:dyDescent="0.25">
      <c r="B15346" s="1"/>
      <c r="E15346" s="1"/>
      <c r="H15346" s="1"/>
      <c r="J15346" s="3"/>
      <c r="L15346" s="1"/>
      <c r="O15346" s="1"/>
      <c r="R15346" s="1"/>
      <c r="T15346" s="3"/>
      <c r="V15346" s="1"/>
      <c r="Y15346" s="1"/>
      <c r="AB15346" s="1"/>
      <c r="AD15346" s="3"/>
      <c r="AF15346" s="1"/>
      <c r="AI15346" s="1"/>
      <c r="AL15346" s="1"/>
    </row>
    <row r="15354" spans="2:38" s="2" customFormat="1" ht="12.75" customHeight="1" x14ac:dyDescent="0.25">
      <c r="B15354" s="1"/>
      <c r="E15354" s="1"/>
      <c r="H15354" s="1"/>
      <c r="J15354" s="3"/>
      <c r="L15354" s="1"/>
      <c r="O15354" s="1"/>
      <c r="R15354" s="1"/>
      <c r="T15354" s="3"/>
      <c r="V15354" s="1"/>
      <c r="Y15354" s="1"/>
      <c r="AB15354" s="1"/>
      <c r="AD15354" s="3"/>
      <c r="AF15354" s="1"/>
      <c r="AI15354" s="1"/>
      <c r="AL15354" s="1"/>
    </row>
    <row r="15362" spans="2:38" s="2" customFormat="1" ht="12.75" customHeight="1" x14ac:dyDescent="0.25">
      <c r="B15362" s="1"/>
      <c r="E15362" s="1"/>
      <c r="H15362" s="1"/>
      <c r="J15362" s="3"/>
      <c r="L15362" s="1"/>
      <c r="O15362" s="1"/>
      <c r="R15362" s="1"/>
      <c r="T15362" s="3"/>
      <c r="V15362" s="1"/>
      <c r="Y15362" s="1"/>
      <c r="AB15362" s="1"/>
      <c r="AD15362" s="3"/>
      <c r="AF15362" s="1"/>
      <c r="AI15362" s="1"/>
      <c r="AL15362" s="1"/>
    </row>
    <row r="15370" spans="2:38" s="2" customFormat="1" ht="12.75" customHeight="1" x14ac:dyDescent="0.25">
      <c r="B15370" s="1"/>
      <c r="E15370" s="1"/>
      <c r="H15370" s="1"/>
      <c r="J15370" s="3"/>
      <c r="L15370" s="1"/>
      <c r="O15370" s="1"/>
      <c r="R15370" s="1"/>
      <c r="T15370" s="3"/>
      <c r="V15370" s="1"/>
      <c r="Y15370" s="1"/>
      <c r="AB15370" s="1"/>
      <c r="AD15370" s="3"/>
      <c r="AF15370" s="1"/>
      <c r="AI15370" s="1"/>
      <c r="AL15370" s="1"/>
    </row>
    <row r="15378" spans="2:38" s="2" customFormat="1" ht="12.75" customHeight="1" x14ac:dyDescent="0.25">
      <c r="B15378" s="1"/>
      <c r="E15378" s="1"/>
      <c r="H15378" s="1"/>
      <c r="J15378" s="3"/>
      <c r="L15378" s="1"/>
      <c r="O15378" s="1"/>
      <c r="R15378" s="1"/>
      <c r="T15378" s="3"/>
      <c r="V15378" s="1"/>
      <c r="Y15378" s="1"/>
      <c r="AB15378" s="1"/>
      <c r="AD15378" s="3"/>
      <c r="AF15378" s="1"/>
      <c r="AI15378" s="1"/>
      <c r="AL15378" s="1"/>
    </row>
    <row r="15386" spans="2:38" s="2" customFormat="1" ht="12.75" customHeight="1" x14ac:dyDescent="0.25">
      <c r="B15386" s="1"/>
      <c r="E15386" s="1"/>
      <c r="H15386" s="1"/>
      <c r="J15386" s="3"/>
      <c r="L15386" s="1"/>
      <c r="O15386" s="1"/>
      <c r="R15386" s="1"/>
      <c r="T15386" s="3"/>
      <c r="V15386" s="1"/>
      <c r="Y15386" s="1"/>
      <c r="AB15386" s="1"/>
      <c r="AD15386" s="3"/>
      <c r="AF15386" s="1"/>
      <c r="AI15386" s="1"/>
      <c r="AL15386" s="1"/>
    </row>
    <row r="15394" spans="2:38" s="2" customFormat="1" ht="12.75" customHeight="1" x14ac:dyDescent="0.25">
      <c r="B15394" s="1"/>
      <c r="E15394" s="1"/>
      <c r="H15394" s="1"/>
      <c r="J15394" s="3"/>
      <c r="L15394" s="1"/>
      <c r="O15394" s="1"/>
      <c r="R15394" s="1"/>
      <c r="T15394" s="3"/>
      <c r="V15394" s="1"/>
      <c r="Y15394" s="1"/>
      <c r="AB15394" s="1"/>
      <c r="AD15394" s="3"/>
      <c r="AF15394" s="1"/>
      <c r="AI15394" s="1"/>
      <c r="AL15394" s="1"/>
    </row>
    <row r="15402" spans="2:38" s="2" customFormat="1" ht="12.75" customHeight="1" x14ac:dyDescent="0.25">
      <c r="B15402" s="1"/>
      <c r="E15402" s="1"/>
      <c r="H15402" s="1"/>
      <c r="J15402" s="3"/>
      <c r="L15402" s="1"/>
      <c r="O15402" s="1"/>
      <c r="R15402" s="1"/>
      <c r="T15402" s="3"/>
      <c r="V15402" s="1"/>
      <c r="Y15402" s="1"/>
      <c r="AB15402" s="1"/>
      <c r="AD15402" s="3"/>
      <c r="AF15402" s="1"/>
      <c r="AI15402" s="1"/>
      <c r="AL15402" s="1"/>
    </row>
    <row r="15410" spans="2:38" s="2" customFormat="1" ht="12.75" customHeight="1" x14ac:dyDescent="0.25">
      <c r="B15410" s="1"/>
      <c r="E15410" s="1"/>
      <c r="H15410" s="1"/>
      <c r="J15410" s="3"/>
      <c r="L15410" s="1"/>
      <c r="O15410" s="1"/>
      <c r="R15410" s="1"/>
      <c r="T15410" s="3"/>
      <c r="V15410" s="1"/>
      <c r="Y15410" s="1"/>
      <c r="AB15410" s="1"/>
      <c r="AD15410" s="3"/>
      <c r="AF15410" s="1"/>
      <c r="AI15410" s="1"/>
      <c r="AL15410" s="1"/>
    </row>
    <row r="15418" spans="2:38" s="2" customFormat="1" ht="12.75" customHeight="1" x14ac:dyDescent="0.25">
      <c r="B15418" s="1"/>
      <c r="E15418" s="1"/>
      <c r="H15418" s="1"/>
      <c r="J15418" s="3"/>
      <c r="L15418" s="1"/>
      <c r="O15418" s="1"/>
      <c r="R15418" s="1"/>
      <c r="T15418" s="3"/>
      <c r="V15418" s="1"/>
      <c r="Y15418" s="1"/>
      <c r="AB15418" s="1"/>
      <c r="AD15418" s="3"/>
      <c r="AF15418" s="1"/>
      <c r="AI15418" s="1"/>
      <c r="AL15418" s="1"/>
    </row>
    <row r="15426" spans="2:38" s="2" customFormat="1" ht="12.75" customHeight="1" x14ac:dyDescent="0.25">
      <c r="B15426" s="1"/>
      <c r="E15426" s="1"/>
      <c r="H15426" s="1"/>
      <c r="J15426" s="3"/>
      <c r="L15426" s="1"/>
      <c r="O15426" s="1"/>
      <c r="R15426" s="1"/>
      <c r="T15426" s="3"/>
      <c r="V15426" s="1"/>
      <c r="Y15426" s="1"/>
      <c r="AB15426" s="1"/>
      <c r="AD15426" s="3"/>
      <c r="AF15426" s="1"/>
      <c r="AI15426" s="1"/>
      <c r="AL15426" s="1"/>
    </row>
    <row r="15434" spans="2:38" s="2" customFormat="1" ht="12.75" customHeight="1" x14ac:dyDescent="0.25">
      <c r="B15434" s="1"/>
      <c r="E15434" s="1"/>
      <c r="H15434" s="1"/>
      <c r="J15434" s="3"/>
      <c r="L15434" s="1"/>
      <c r="O15434" s="1"/>
      <c r="R15434" s="1"/>
      <c r="T15434" s="3"/>
      <c r="V15434" s="1"/>
      <c r="Y15434" s="1"/>
      <c r="AB15434" s="1"/>
      <c r="AD15434" s="3"/>
      <c r="AF15434" s="1"/>
      <c r="AI15434" s="1"/>
      <c r="AL15434" s="1"/>
    </row>
    <row r="15442" spans="2:38" s="2" customFormat="1" ht="12.75" customHeight="1" x14ac:dyDescent="0.25">
      <c r="B15442" s="1"/>
      <c r="E15442" s="1"/>
      <c r="H15442" s="1"/>
      <c r="J15442" s="3"/>
      <c r="L15442" s="1"/>
      <c r="O15442" s="1"/>
      <c r="R15442" s="1"/>
      <c r="T15442" s="3"/>
      <c r="V15442" s="1"/>
      <c r="Y15442" s="1"/>
      <c r="AB15442" s="1"/>
      <c r="AD15442" s="3"/>
      <c r="AF15442" s="1"/>
      <c r="AI15442" s="1"/>
      <c r="AL15442" s="1"/>
    </row>
    <row r="15450" spans="2:38" s="2" customFormat="1" ht="12.75" customHeight="1" x14ac:dyDescent="0.25">
      <c r="B15450" s="1"/>
      <c r="E15450" s="1"/>
      <c r="H15450" s="1"/>
      <c r="J15450" s="3"/>
      <c r="L15450" s="1"/>
      <c r="O15450" s="1"/>
      <c r="R15450" s="1"/>
      <c r="T15450" s="3"/>
      <c r="V15450" s="1"/>
      <c r="Y15450" s="1"/>
      <c r="AB15450" s="1"/>
      <c r="AD15450" s="3"/>
      <c r="AF15450" s="1"/>
      <c r="AI15450" s="1"/>
      <c r="AL15450" s="1"/>
    </row>
    <row r="15458" spans="2:38" s="2" customFormat="1" ht="12.75" customHeight="1" x14ac:dyDescent="0.25">
      <c r="B15458" s="1"/>
      <c r="E15458" s="1"/>
      <c r="H15458" s="1"/>
      <c r="J15458" s="3"/>
      <c r="L15458" s="1"/>
      <c r="O15458" s="1"/>
      <c r="R15458" s="1"/>
      <c r="T15458" s="3"/>
      <c r="V15458" s="1"/>
      <c r="Y15458" s="1"/>
      <c r="AB15458" s="1"/>
      <c r="AD15458" s="3"/>
      <c r="AF15458" s="1"/>
      <c r="AI15458" s="1"/>
      <c r="AL15458" s="1"/>
    </row>
    <row r="15466" spans="2:38" s="2" customFormat="1" ht="12.75" customHeight="1" x14ac:dyDescent="0.25">
      <c r="B15466" s="1"/>
      <c r="E15466" s="1"/>
      <c r="H15466" s="1"/>
      <c r="J15466" s="3"/>
      <c r="L15466" s="1"/>
      <c r="O15466" s="1"/>
      <c r="R15466" s="1"/>
      <c r="T15466" s="3"/>
      <c r="V15466" s="1"/>
      <c r="Y15466" s="1"/>
      <c r="AB15466" s="1"/>
      <c r="AD15466" s="3"/>
      <c r="AF15466" s="1"/>
      <c r="AI15466" s="1"/>
      <c r="AL15466" s="1"/>
    </row>
    <row r="15474" spans="2:38" s="2" customFormat="1" ht="12.75" customHeight="1" x14ac:dyDescent="0.25">
      <c r="B15474" s="1"/>
      <c r="E15474" s="1"/>
      <c r="H15474" s="1"/>
      <c r="J15474" s="3"/>
      <c r="L15474" s="1"/>
      <c r="O15474" s="1"/>
      <c r="R15474" s="1"/>
      <c r="T15474" s="3"/>
      <c r="V15474" s="1"/>
      <c r="Y15474" s="1"/>
      <c r="AB15474" s="1"/>
      <c r="AD15474" s="3"/>
      <c r="AF15474" s="1"/>
      <c r="AI15474" s="1"/>
      <c r="AL15474" s="1"/>
    </row>
    <row r="15482" spans="2:38" s="2" customFormat="1" ht="12.75" customHeight="1" x14ac:dyDescent="0.25">
      <c r="B15482" s="1"/>
      <c r="E15482" s="1"/>
      <c r="H15482" s="1"/>
      <c r="J15482" s="3"/>
      <c r="L15482" s="1"/>
      <c r="O15482" s="1"/>
      <c r="R15482" s="1"/>
      <c r="T15482" s="3"/>
      <c r="V15482" s="1"/>
      <c r="Y15482" s="1"/>
      <c r="AB15482" s="1"/>
      <c r="AD15482" s="3"/>
      <c r="AF15482" s="1"/>
      <c r="AI15482" s="1"/>
      <c r="AL15482" s="1"/>
    </row>
    <row r="15490" spans="2:38" s="2" customFormat="1" ht="12.75" customHeight="1" x14ac:dyDescent="0.25">
      <c r="B15490" s="1"/>
      <c r="E15490" s="1"/>
      <c r="H15490" s="1"/>
      <c r="J15490" s="3"/>
      <c r="L15490" s="1"/>
      <c r="O15490" s="1"/>
      <c r="R15490" s="1"/>
      <c r="T15490" s="3"/>
      <c r="V15490" s="1"/>
      <c r="Y15490" s="1"/>
      <c r="AB15490" s="1"/>
      <c r="AD15490" s="3"/>
      <c r="AF15490" s="1"/>
      <c r="AI15490" s="1"/>
      <c r="AL15490" s="1"/>
    </row>
    <row r="15498" spans="2:38" s="2" customFormat="1" ht="12.75" customHeight="1" x14ac:dyDescent="0.25">
      <c r="B15498" s="1"/>
      <c r="E15498" s="1"/>
      <c r="H15498" s="1"/>
      <c r="J15498" s="3"/>
      <c r="L15498" s="1"/>
      <c r="O15498" s="1"/>
      <c r="R15498" s="1"/>
      <c r="T15498" s="3"/>
      <c r="V15498" s="1"/>
      <c r="Y15498" s="1"/>
      <c r="AB15498" s="1"/>
      <c r="AD15498" s="3"/>
      <c r="AF15498" s="1"/>
      <c r="AI15498" s="1"/>
      <c r="AL15498" s="1"/>
    </row>
    <row r="15506" spans="2:38" s="2" customFormat="1" ht="12.75" customHeight="1" x14ac:dyDescent="0.25">
      <c r="B15506" s="1"/>
      <c r="E15506" s="1"/>
      <c r="H15506" s="1"/>
      <c r="J15506" s="3"/>
      <c r="L15506" s="1"/>
      <c r="O15506" s="1"/>
      <c r="R15506" s="1"/>
      <c r="T15506" s="3"/>
      <c r="V15506" s="1"/>
      <c r="Y15506" s="1"/>
      <c r="AB15506" s="1"/>
      <c r="AD15506" s="3"/>
      <c r="AF15506" s="1"/>
      <c r="AI15506" s="1"/>
      <c r="AL15506" s="1"/>
    </row>
    <row r="15514" spans="2:38" s="2" customFormat="1" ht="12.75" customHeight="1" x14ac:dyDescent="0.25">
      <c r="B15514" s="1"/>
      <c r="E15514" s="1"/>
      <c r="H15514" s="1"/>
      <c r="J15514" s="3"/>
      <c r="L15514" s="1"/>
      <c r="O15514" s="1"/>
      <c r="R15514" s="1"/>
      <c r="T15514" s="3"/>
      <c r="V15514" s="1"/>
      <c r="Y15514" s="1"/>
      <c r="AB15514" s="1"/>
      <c r="AD15514" s="3"/>
      <c r="AF15514" s="1"/>
      <c r="AI15514" s="1"/>
      <c r="AL15514" s="1"/>
    </row>
    <row r="15522" spans="2:38" s="2" customFormat="1" ht="12.75" customHeight="1" x14ac:dyDescent="0.25">
      <c r="B15522" s="1"/>
      <c r="E15522" s="1"/>
      <c r="H15522" s="1"/>
      <c r="J15522" s="3"/>
      <c r="L15522" s="1"/>
      <c r="O15522" s="1"/>
      <c r="R15522" s="1"/>
      <c r="T15522" s="3"/>
      <c r="V15522" s="1"/>
      <c r="Y15522" s="1"/>
      <c r="AB15522" s="1"/>
      <c r="AD15522" s="3"/>
      <c r="AF15522" s="1"/>
      <c r="AI15522" s="1"/>
      <c r="AL15522" s="1"/>
    </row>
    <row r="15530" spans="2:38" s="2" customFormat="1" ht="12.75" customHeight="1" x14ac:dyDescent="0.25">
      <c r="B15530" s="1"/>
      <c r="E15530" s="1"/>
      <c r="H15530" s="1"/>
      <c r="J15530" s="3"/>
      <c r="L15530" s="1"/>
      <c r="O15530" s="1"/>
      <c r="R15530" s="1"/>
      <c r="T15530" s="3"/>
      <c r="V15530" s="1"/>
      <c r="Y15530" s="1"/>
      <c r="AB15530" s="1"/>
      <c r="AD15530" s="3"/>
      <c r="AF15530" s="1"/>
      <c r="AI15530" s="1"/>
      <c r="AL15530" s="1"/>
    </row>
    <row r="15538" spans="2:38" s="2" customFormat="1" ht="12.75" customHeight="1" x14ac:dyDescent="0.25">
      <c r="B15538" s="1"/>
      <c r="E15538" s="1"/>
      <c r="H15538" s="1"/>
      <c r="J15538" s="3"/>
      <c r="L15538" s="1"/>
      <c r="O15538" s="1"/>
      <c r="R15538" s="1"/>
      <c r="T15538" s="3"/>
      <c r="V15538" s="1"/>
      <c r="Y15538" s="1"/>
      <c r="AB15538" s="1"/>
      <c r="AD15538" s="3"/>
      <c r="AF15538" s="1"/>
      <c r="AI15538" s="1"/>
      <c r="AL15538" s="1"/>
    </row>
    <row r="15546" spans="2:38" s="2" customFormat="1" ht="12.75" customHeight="1" x14ac:dyDescent="0.25">
      <c r="B15546" s="1"/>
      <c r="E15546" s="1"/>
      <c r="H15546" s="1"/>
      <c r="J15546" s="3"/>
      <c r="L15546" s="1"/>
      <c r="O15546" s="1"/>
      <c r="R15546" s="1"/>
      <c r="T15546" s="3"/>
      <c r="V15546" s="1"/>
      <c r="Y15546" s="1"/>
      <c r="AB15546" s="1"/>
      <c r="AD15546" s="3"/>
      <c r="AF15546" s="1"/>
      <c r="AI15546" s="1"/>
      <c r="AL15546" s="1"/>
    </row>
    <row r="15554" spans="2:38" s="2" customFormat="1" ht="12.75" customHeight="1" x14ac:dyDescent="0.25">
      <c r="B15554" s="1"/>
      <c r="E15554" s="1"/>
      <c r="H15554" s="1"/>
      <c r="J15554" s="3"/>
      <c r="L15554" s="1"/>
      <c r="O15554" s="1"/>
      <c r="R15554" s="1"/>
      <c r="T15554" s="3"/>
      <c r="V15554" s="1"/>
      <c r="Y15554" s="1"/>
      <c r="AB15554" s="1"/>
      <c r="AD15554" s="3"/>
      <c r="AF15554" s="1"/>
      <c r="AI15554" s="1"/>
      <c r="AL15554" s="1"/>
    </row>
    <row r="15562" spans="2:38" s="2" customFormat="1" ht="12.75" customHeight="1" x14ac:dyDescent="0.25">
      <c r="B15562" s="1"/>
      <c r="E15562" s="1"/>
      <c r="H15562" s="1"/>
      <c r="J15562" s="3"/>
      <c r="L15562" s="1"/>
      <c r="O15562" s="1"/>
      <c r="R15562" s="1"/>
      <c r="T15562" s="3"/>
      <c r="V15562" s="1"/>
      <c r="Y15562" s="1"/>
      <c r="AB15562" s="1"/>
      <c r="AD15562" s="3"/>
      <c r="AF15562" s="1"/>
      <c r="AI15562" s="1"/>
      <c r="AL15562" s="1"/>
    </row>
    <row r="15570" spans="2:38" s="2" customFormat="1" ht="12.75" customHeight="1" x14ac:dyDescent="0.25">
      <c r="B15570" s="1"/>
      <c r="E15570" s="1"/>
      <c r="H15570" s="1"/>
      <c r="J15570" s="3"/>
      <c r="L15570" s="1"/>
      <c r="O15570" s="1"/>
      <c r="R15570" s="1"/>
      <c r="T15570" s="3"/>
      <c r="V15570" s="1"/>
      <c r="Y15570" s="1"/>
      <c r="AB15570" s="1"/>
      <c r="AD15570" s="3"/>
      <c r="AF15570" s="1"/>
      <c r="AI15570" s="1"/>
      <c r="AL15570" s="1"/>
    </row>
    <row r="15578" spans="2:38" s="2" customFormat="1" ht="12.75" customHeight="1" x14ac:dyDescent="0.25">
      <c r="B15578" s="1"/>
      <c r="E15578" s="1"/>
      <c r="H15578" s="1"/>
      <c r="J15578" s="3"/>
      <c r="L15578" s="1"/>
      <c r="O15578" s="1"/>
      <c r="R15578" s="1"/>
      <c r="T15578" s="3"/>
      <c r="V15578" s="1"/>
      <c r="Y15578" s="1"/>
      <c r="AB15578" s="1"/>
      <c r="AD15578" s="3"/>
      <c r="AF15578" s="1"/>
      <c r="AI15578" s="1"/>
      <c r="AL15578" s="1"/>
    </row>
    <row r="15586" spans="2:38" s="2" customFormat="1" ht="12.75" customHeight="1" x14ac:dyDescent="0.25">
      <c r="B15586" s="1"/>
      <c r="E15586" s="1"/>
      <c r="H15586" s="1"/>
      <c r="J15586" s="3"/>
      <c r="L15586" s="1"/>
      <c r="O15586" s="1"/>
      <c r="R15586" s="1"/>
      <c r="T15586" s="3"/>
      <c r="V15586" s="1"/>
      <c r="Y15586" s="1"/>
      <c r="AB15586" s="1"/>
      <c r="AD15586" s="3"/>
      <c r="AF15586" s="1"/>
      <c r="AI15586" s="1"/>
      <c r="AL15586" s="1"/>
    </row>
    <row r="15594" spans="2:38" s="2" customFormat="1" ht="12.75" customHeight="1" x14ac:dyDescent="0.25">
      <c r="B15594" s="1"/>
      <c r="E15594" s="1"/>
      <c r="H15594" s="1"/>
      <c r="J15594" s="3"/>
      <c r="L15594" s="1"/>
      <c r="O15594" s="1"/>
      <c r="R15594" s="1"/>
      <c r="T15594" s="3"/>
      <c r="V15594" s="1"/>
      <c r="Y15594" s="1"/>
      <c r="AB15594" s="1"/>
      <c r="AD15594" s="3"/>
      <c r="AF15594" s="1"/>
      <c r="AI15594" s="1"/>
      <c r="AL15594" s="1"/>
    </row>
    <row r="15602" spans="2:38" s="2" customFormat="1" ht="12.75" customHeight="1" x14ac:dyDescent="0.25">
      <c r="B15602" s="1"/>
      <c r="E15602" s="1"/>
      <c r="H15602" s="1"/>
      <c r="J15602" s="3"/>
      <c r="L15602" s="1"/>
      <c r="O15602" s="1"/>
      <c r="R15602" s="1"/>
      <c r="T15602" s="3"/>
      <c r="V15602" s="1"/>
      <c r="Y15602" s="1"/>
      <c r="AB15602" s="1"/>
      <c r="AD15602" s="3"/>
      <c r="AF15602" s="1"/>
      <c r="AI15602" s="1"/>
      <c r="AL15602" s="1"/>
    </row>
    <row r="15610" spans="2:38" s="2" customFormat="1" ht="12.75" customHeight="1" x14ac:dyDescent="0.25">
      <c r="B15610" s="1"/>
      <c r="E15610" s="1"/>
      <c r="H15610" s="1"/>
      <c r="J15610" s="3"/>
      <c r="L15610" s="1"/>
      <c r="O15610" s="1"/>
      <c r="R15610" s="1"/>
      <c r="T15610" s="3"/>
      <c r="V15610" s="1"/>
      <c r="Y15610" s="1"/>
      <c r="AB15610" s="1"/>
      <c r="AD15610" s="3"/>
      <c r="AF15610" s="1"/>
      <c r="AI15610" s="1"/>
      <c r="AL15610" s="1"/>
    </row>
    <row r="15618" spans="2:38" s="2" customFormat="1" ht="12.75" customHeight="1" x14ac:dyDescent="0.25">
      <c r="B15618" s="1"/>
      <c r="E15618" s="1"/>
      <c r="H15618" s="1"/>
      <c r="J15618" s="3"/>
      <c r="L15618" s="1"/>
      <c r="O15618" s="1"/>
      <c r="R15618" s="1"/>
      <c r="T15618" s="3"/>
      <c r="V15618" s="1"/>
      <c r="Y15618" s="1"/>
      <c r="AB15618" s="1"/>
      <c r="AD15618" s="3"/>
      <c r="AF15618" s="1"/>
      <c r="AI15618" s="1"/>
      <c r="AL15618" s="1"/>
    </row>
    <row r="15626" spans="2:38" s="2" customFormat="1" ht="12.75" customHeight="1" x14ac:dyDescent="0.25">
      <c r="B15626" s="1"/>
      <c r="E15626" s="1"/>
      <c r="H15626" s="1"/>
      <c r="J15626" s="3"/>
      <c r="L15626" s="1"/>
      <c r="O15626" s="1"/>
      <c r="R15626" s="1"/>
      <c r="T15626" s="3"/>
      <c r="V15626" s="1"/>
      <c r="Y15626" s="1"/>
      <c r="AB15626" s="1"/>
      <c r="AD15626" s="3"/>
      <c r="AF15626" s="1"/>
      <c r="AI15626" s="1"/>
      <c r="AL15626" s="1"/>
    </row>
    <row r="15634" spans="2:38" s="2" customFormat="1" ht="12.75" customHeight="1" x14ac:dyDescent="0.25">
      <c r="B15634" s="1"/>
      <c r="E15634" s="1"/>
      <c r="H15634" s="1"/>
      <c r="J15634" s="3"/>
      <c r="L15634" s="1"/>
      <c r="O15634" s="1"/>
      <c r="R15634" s="1"/>
      <c r="T15634" s="3"/>
      <c r="V15634" s="1"/>
      <c r="Y15634" s="1"/>
      <c r="AB15634" s="1"/>
      <c r="AD15634" s="3"/>
      <c r="AF15634" s="1"/>
      <c r="AI15634" s="1"/>
      <c r="AL15634" s="1"/>
    </row>
    <row r="15642" spans="2:38" s="2" customFormat="1" ht="12.75" customHeight="1" x14ac:dyDescent="0.25">
      <c r="B15642" s="1"/>
      <c r="E15642" s="1"/>
      <c r="H15642" s="1"/>
      <c r="J15642" s="3"/>
      <c r="L15642" s="1"/>
      <c r="O15642" s="1"/>
      <c r="R15642" s="1"/>
      <c r="T15642" s="3"/>
      <c r="V15642" s="1"/>
      <c r="Y15642" s="1"/>
      <c r="AB15642" s="1"/>
      <c r="AD15642" s="3"/>
      <c r="AF15642" s="1"/>
      <c r="AI15642" s="1"/>
      <c r="AL15642" s="1"/>
    </row>
    <row r="15650" spans="2:38" s="2" customFormat="1" ht="12.75" customHeight="1" x14ac:dyDescent="0.25">
      <c r="B15650" s="1"/>
      <c r="E15650" s="1"/>
      <c r="H15650" s="1"/>
      <c r="J15650" s="3"/>
      <c r="L15650" s="1"/>
      <c r="O15650" s="1"/>
      <c r="R15650" s="1"/>
      <c r="T15650" s="3"/>
      <c r="V15650" s="1"/>
      <c r="Y15650" s="1"/>
      <c r="AB15650" s="1"/>
      <c r="AD15650" s="3"/>
      <c r="AF15650" s="1"/>
      <c r="AI15650" s="1"/>
      <c r="AL15650" s="1"/>
    </row>
    <row r="15658" spans="2:38" s="2" customFormat="1" ht="12.75" customHeight="1" x14ac:dyDescent="0.25">
      <c r="B15658" s="1"/>
      <c r="E15658" s="1"/>
      <c r="H15658" s="1"/>
      <c r="J15658" s="3"/>
      <c r="L15658" s="1"/>
      <c r="O15658" s="1"/>
      <c r="R15658" s="1"/>
      <c r="T15658" s="3"/>
      <c r="V15658" s="1"/>
      <c r="Y15658" s="1"/>
      <c r="AB15658" s="1"/>
      <c r="AD15658" s="3"/>
      <c r="AF15658" s="1"/>
      <c r="AI15658" s="1"/>
      <c r="AL15658" s="1"/>
    </row>
    <row r="15666" spans="2:38" s="2" customFormat="1" ht="12.75" customHeight="1" x14ac:dyDescent="0.25">
      <c r="B15666" s="1"/>
      <c r="E15666" s="1"/>
      <c r="H15666" s="1"/>
      <c r="J15666" s="3"/>
      <c r="L15666" s="1"/>
      <c r="O15666" s="1"/>
      <c r="R15666" s="1"/>
      <c r="T15666" s="3"/>
      <c r="V15666" s="1"/>
      <c r="Y15666" s="1"/>
      <c r="AB15666" s="1"/>
      <c r="AD15666" s="3"/>
      <c r="AF15666" s="1"/>
      <c r="AI15666" s="1"/>
      <c r="AL15666" s="1"/>
    </row>
    <row r="15674" spans="2:38" s="2" customFormat="1" ht="12.75" customHeight="1" x14ac:dyDescent="0.25">
      <c r="B15674" s="1"/>
      <c r="E15674" s="1"/>
      <c r="H15674" s="1"/>
      <c r="J15674" s="3"/>
      <c r="L15674" s="1"/>
      <c r="O15674" s="1"/>
      <c r="R15674" s="1"/>
      <c r="T15674" s="3"/>
      <c r="V15674" s="1"/>
      <c r="Y15674" s="1"/>
      <c r="AB15674" s="1"/>
      <c r="AD15674" s="3"/>
      <c r="AF15674" s="1"/>
      <c r="AI15674" s="1"/>
      <c r="AL15674" s="1"/>
    </row>
    <row r="15682" spans="2:38" s="2" customFormat="1" ht="12.75" customHeight="1" x14ac:dyDescent="0.25">
      <c r="B15682" s="1"/>
      <c r="E15682" s="1"/>
      <c r="H15682" s="1"/>
      <c r="J15682" s="3"/>
      <c r="L15682" s="1"/>
      <c r="O15682" s="1"/>
      <c r="R15682" s="1"/>
      <c r="T15682" s="3"/>
      <c r="V15682" s="1"/>
      <c r="Y15682" s="1"/>
      <c r="AB15682" s="1"/>
      <c r="AD15682" s="3"/>
      <c r="AF15682" s="1"/>
      <c r="AI15682" s="1"/>
      <c r="AL15682" s="1"/>
    </row>
    <row r="15690" spans="2:38" s="2" customFormat="1" ht="12.75" customHeight="1" x14ac:dyDescent="0.25">
      <c r="B15690" s="1"/>
      <c r="E15690" s="1"/>
      <c r="H15690" s="1"/>
      <c r="J15690" s="3"/>
      <c r="L15690" s="1"/>
      <c r="O15690" s="1"/>
      <c r="R15690" s="1"/>
      <c r="T15690" s="3"/>
      <c r="V15690" s="1"/>
      <c r="Y15690" s="1"/>
      <c r="AB15690" s="1"/>
      <c r="AD15690" s="3"/>
      <c r="AF15690" s="1"/>
      <c r="AI15690" s="1"/>
      <c r="AL15690" s="1"/>
    </row>
    <row r="15698" spans="2:38" s="2" customFormat="1" ht="12.75" customHeight="1" x14ac:dyDescent="0.25">
      <c r="B15698" s="1"/>
      <c r="E15698" s="1"/>
      <c r="H15698" s="1"/>
      <c r="J15698" s="3"/>
      <c r="L15698" s="1"/>
      <c r="O15698" s="1"/>
      <c r="R15698" s="1"/>
      <c r="T15698" s="3"/>
      <c r="V15698" s="1"/>
      <c r="Y15698" s="1"/>
      <c r="AB15698" s="1"/>
      <c r="AD15698" s="3"/>
      <c r="AF15698" s="1"/>
      <c r="AI15698" s="1"/>
      <c r="AL15698" s="1"/>
    </row>
    <row r="15706" spans="2:38" s="2" customFormat="1" ht="12.75" customHeight="1" x14ac:dyDescent="0.25">
      <c r="B15706" s="1"/>
      <c r="E15706" s="1"/>
      <c r="H15706" s="1"/>
      <c r="J15706" s="3"/>
      <c r="L15706" s="1"/>
      <c r="O15706" s="1"/>
      <c r="R15706" s="1"/>
      <c r="T15706" s="3"/>
      <c r="V15706" s="1"/>
      <c r="Y15706" s="1"/>
      <c r="AB15706" s="1"/>
      <c r="AD15706" s="3"/>
      <c r="AF15706" s="1"/>
      <c r="AI15706" s="1"/>
      <c r="AL15706" s="1"/>
    </row>
    <row r="15714" spans="2:38" s="2" customFormat="1" ht="12.75" customHeight="1" x14ac:dyDescent="0.25">
      <c r="B15714" s="1"/>
      <c r="E15714" s="1"/>
      <c r="H15714" s="1"/>
      <c r="J15714" s="3"/>
      <c r="L15714" s="1"/>
      <c r="O15714" s="1"/>
      <c r="R15714" s="1"/>
      <c r="T15714" s="3"/>
      <c r="V15714" s="1"/>
      <c r="Y15714" s="1"/>
      <c r="AB15714" s="1"/>
      <c r="AD15714" s="3"/>
      <c r="AF15714" s="1"/>
      <c r="AI15714" s="1"/>
      <c r="AL15714" s="1"/>
    </row>
    <row r="15722" spans="2:38" s="2" customFormat="1" ht="12.75" customHeight="1" x14ac:dyDescent="0.25">
      <c r="B15722" s="1"/>
      <c r="E15722" s="1"/>
      <c r="H15722" s="1"/>
      <c r="J15722" s="3"/>
      <c r="L15722" s="1"/>
      <c r="O15722" s="1"/>
      <c r="R15722" s="1"/>
      <c r="T15722" s="3"/>
      <c r="V15722" s="1"/>
      <c r="Y15722" s="1"/>
      <c r="AB15722" s="1"/>
      <c r="AD15722" s="3"/>
      <c r="AF15722" s="1"/>
      <c r="AI15722" s="1"/>
      <c r="AL15722" s="1"/>
    </row>
    <row r="15730" spans="2:38" s="2" customFormat="1" ht="12.75" customHeight="1" x14ac:dyDescent="0.25">
      <c r="B15730" s="1"/>
      <c r="E15730" s="1"/>
      <c r="H15730" s="1"/>
      <c r="J15730" s="3"/>
      <c r="L15730" s="1"/>
      <c r="O15730" s="1"/>
      <c r="R15730" s="1"/>
      <c r="T15730" s="3"/>
      <c r="V15730" s="1"/>
      <c r="Y15730" s="1"/>
      <c r="AB15730" s="1"/>
      <c r="AD15730" s="3"/>
      <c r="AF15730" s="1"/>
      <c r="AI15730" s="1"/>
      <c r="AL15730" s="1"/>
    </row>
    <row r="15738" spans="2:38" s="2" customFormat="1" ht="12.75" customHeight="1" x14ac:dyDescent="0.25">
      <c r="B15738" s="1"/>
      <c r="E15738" s="1"/>
      <c r="H15738" s="1"/>
      <c r="J15738" s="3"/>
      <c r="L15738" s="1"/>
      <c r="O15738" s="1"/>
      <c r="R15738" s="1"/>
      <c r="T15738" s="3"/>
      <c r="V15738" s="1"/>
      <c r="Y15738" s="1"/>
      <c r="AB15738" s="1"/>
      <c r="AD15738" s="3"/>
      <c r="AF15738" s="1"/>
      <c r="AI15738" s="1"/>
      <c r="AL15738" s="1"/>
    </row>
    <row r="15746" spans="2:38" s="2" customFormat="1" ht="12.75" customHeight="1" x14ac:dyDescent="0.25">
      <c r="B15746" s="1"/>
      <c r="E15746" s="1"/>
      <c r="H15746" s="1"/>
      <c r="J15746" s="3"/>
      <c r="L15746" s="1"/>
      <c r="O15746" s="1"/>
      <c r="R15746" s="1"/>
      <c r="T15746" s="3"/>
      <c r="V15746" s="1"/>
      <c r="Y15746" s="1"/>
      <c r="AB15746" s="1"/>
      <c r="AD15746" s="3"/>
      <c r="AF15746" s="1"/>
      <c r="AI15746" s="1"/>
      <c r="AL15746" s="1"/>
    </row>
    <row r="15754" spans="2:38" s="2" customFormat="1" ht="12.75" customHeight="1" x14ac:dyDescent="0.25">
      <c r="B15754" s="1"/>
      <c r="E15754" s="1"/>
      <c r="H15754" s="1"/>
      <c r="J15754" s="3"/>
      <c r="L15754" s="1"/>
      <c r="O15754" s="1"/>
      <c r="R15754" s="1"/>
      <c r="T15754" s="3"/>
      <c r="V15754" s="1"/>
      <c r="Y15754" s="1"/>
      <c r="AB15754" s="1"/>
      <c r="AD15754" s="3"/>
      <c r="AF15754" s="1"/>
      <c r="AI15754" s="1"/>
      <c r="AL15754" s="1"/>
    </row>
    <row r="15762" spans="2:38" s="2" customFormat="1" ht="12.75" customHeight="1" x14ac:dyDescent="0.25">
      <c r="B15762" s="1"/>
      <c r="E15762" s="1"/>
      <c r="H15762" s="1"/>
      <c r="J15762" s="3"/>
      <c r="L15762" s="1"/>
      <c r="O15762" s="1"/>
      <c r="R15762" s="1"/>
      <c r="T15762" s="3"/>
      <c r="V15762" s="1"/>
      <c r="Y15762" s="1"/>
      <c r="AB15762" s="1"/>
      <c r="AD15762" s="3"/>
      <c r="AF15762" s="1"/>
      <c r="AI15762" s="1"/>
      <c r="AL15762" s="1"/>
    </row>
    <row r="15770" spans="2:38" s="2" customFormat="1" ht="12.75" customHeight="1" x14ac:dyDescent="0.25">
      <c r="B15770" s="1"/>
      <c r="E15770" s="1"/>
      <c r="H15770" s="1"/>
      <c r="J15770" s="3"/>
      <c r="L15770" s="1"/>
      <c r="O15770" s="1"/>
      <c r="R15770" s="1"/>
      <c r="T15770" s="3"/>
      <c r="V15770" s="1"/>
      <c r="Y15770" s="1"/>
      <c r="AB15770" s="1"/>
      <c r="AD15770" s="3"/>
      <c r="AF15770" s="1"/>
      <c r="AI15770" s="1"/>
      <c r="AL15770" s="1"/>
    </row>
    <row r="15778" spans="2:38" s="2" customFormat="1" ht="12.75" customHeight="1" x14ac:dyDescent="0.25">
      <c r="B15778" s="1"/>
      <c r="E15778" s="1"/>
      <c r="H15778" s="1"/>
      <c r="J15778" s="3"/>
      <c r="L15778" s="1"/>
      <c r="O15778" s="1"/>
      <c r="R15778" s="1"/>
      <c r="T15778" s="3"/>
      <c r="V15778" s="1"/>
      <c r="Y15778" s="1"/>
      <c r="AB15778" s="1"/>
      <c r="AD15778" s="3"/>
      <c r="AF15778" s="1"/>
      <c r="AI15778" s="1"/>
      <c r="AL15778" s="1"/>
    </row>
    <row r="15786" spans="2:38" s="2" customFormat="1" ht="12.75" customHeight="1" x14ac:dyDescent="0.25">
      <c r="B15786" s="1"/>
      <c r="E15786" s="1"/>
      <c r="H15786" s="1"/>
      <c r="J15786" s="3"/>
      <c r="L15786" s="1"/>
      <c r="O15786" s="1"/>
      <c r="R15786" s="1"/>
      <c r="T15786" s="3"/>
      <c r="V15786" s="1"/>
      <c r="Y15786" s="1"/>
      <c r="AB15786" s="1"/>
      <c r="AD15786" s="3"/>
      <c r="AF15786" s="1"/>
      <c r="AI15786" s="1"/>
      <c r="AL15786" s="1"/>
    </row>
    <row r="15794" spans="2:38" s="2" customFormat="1" ht="12.75" customHeight="1" x14ac:dyDescent="0.25">
      <c r="B15794" s="1"/>
      <c r="E15794" s="1"/>
      <c r="H15794" s="1"/>
      <c r="J15794" s="3"/>
      <c r="L15794" s="1"/>
      <c r="O15794" s="1"/>
      <c r="R15794" s="1"/>
      <c r="T15794" s="3"/>
      <c r="V15794" s="1"/>
      <c r="Y15794" s="1"/>
      <c r="AB15794" s="1"/>
      <c r="AD15794" s="3"/>
      <c r="AF15794" s="1"/>
      <c r="AI15794" s="1"/>
      <c r="AL15794" s="1"/>
    </row>
    <row r="15802" spans="2:38" s="2" customFormat="1" ht="12.75" customHeight="1" x14ac:dyDescent="0.25">
      <c r="B15802" s="1"/>
      <c r="E15802" s="1"/>
      <c r="H15802" s="1"/>
      <c r="J15802" s="3"/>
      <c r="L15802" s="1"/>
      <c r="O15802" s="1"/>
      <c r="R15802" s="1"/>
      <c r="T15802" s="3"/>
      <c r="V15802" s="1"/>
      <c r="Y15802" s="1"/>
      <c r="AB15802" s="1"/>
      <c r="AD15802" s="3"/>
      <c r="AF15802" s="1"/>
      <c r="AI15802" s="1"/>
      <c r="AL15802" s="1"/>
    </row>
    <row r="15810" spans="2:38" s="2" customFormat="1" ht="12.75" customHeight="1" x14ac:dyDescent="0.25">
      <c r="B15810" s="1"/>
      <c r="E15810" s="1"/>
      <c r="H15810" s="1"/>
      <c r="J15810" s="3"/>
      <c r="L15810" s="1"/>
      <c r="O15810" s="1"/>
      <c r="R15810" s="1"/>
      <c r="T15810" s="3"/>
      <c r="V15810" s="1"/>
      <c r="Y15810" s="1"/>
      <c r="AB15810" s="1"/>
      <c r="AD15810" s="3"/>
      <c r="AF15810" s="1"/>
      <c r="AI15810" s="1"/>
      <c r="AL15810" s="1"/>
    </row>
    <row r="15818" spans="2:38" s="2" customFormat="1" ht="12.75" customHeight="1" x14ac:dyDescent="0.25">
      <c r="B15818" s="1"/>
      <c r="E15818" s="1"/>
      <c r="H15818" s="1"/>
      <c r="J15818" s="3"/>
      <c r="L15818" s="1"/>
      <c r="O15818" s="1"/>
      <c r="R15818" s="1"/>
      <c r="T15818" s="3"/>
      <c r="V15818" s="1"/>
      <c r="Y15818" s="1"/>
      <c r="AB15818" s="1"/>
      <c r="AD15818" s="3"/>
      <c r="AF15818" s="1"/>
      <c r="AI15818" s="1"/>
      <c r="AL15818" s="1"/>
    </row>
    <row r="15826" spans="2:38" s="2" customFormat="1" ht="12.75" customHeight="1" x14ac:dyDescent="0.25">
      <c r="B15826" s="1"/>
      <c r="E15826" s="1"/>
      <c r="H15826" s="1"/>
      <c r="J15826" s="3"/>
      <c r="L15826" s="1"/>
      <c r="O15826" s="1"/>
      <c r="R15826" s="1"/>
      <c r="T15826" s="3"/>
      <c r="V15826" s="1"/>
      <c r="Y15826" s="1"/>
      <c r="AB15826" s="1"/>
      <c r="AD15826" s="3"/>
      <c r="AF15826" s="1"/>
      <c r="AI15826" s="1"/>
      <c r="AL15826" s="1"/>
    </row>
    <row r="15834" spans="2:38" s="2" customFormat="1" ht="12.75" customHeight="1" x14ac:dyDescent="0.25">
      <c r="B15834" s="1"/>
      <c r="E15834" s="1"/>
      <c r="H15834" s="1"/>
      <c r="J15834" s="3"/>
      <c r="L15834" s="1"/>
      <c r="O15834" s="1"/>
      <c r="R15834" s="1"/>
      <c r="T15834" s="3"/>
      <c r="V15834" s="1"/>
      <c r="Y15834" s="1"/>
      <c r="AB15834" s="1"/>
      <c r="AD15834" s="3"/>
      <c r="AF15834" s="1"/>
      <c r="AI15834" s="1"/>
      <c r="AL15834" s="1"/>
    </row>
    <row r="15842" spans="2:38" s="2" customFormat="1" ht="12.75" customHeight="1" x14ac:dyDescent="0.25">
      <c r="B15842" s="1"/>
      <c r="E15842" s="1"/>
      <c r="H15842" s="1"/>
      <c r="J15842" s="3"/>
      <c r="L15842" s="1"/>
      <c r="O15842" s="1"/>
      <c r="R15842" s="1"/>
      <c r="T15842" s="3"/>
      <c r="V15842" s="1"/>
      <c r="Y15842" s="1"/>
      <c r="AB15842" s="1"/>
      <c r="AD15842" s="3"/>
      <c r="AF15842" s="1"/>
      <c r="AI15842" s="1"/>
      <c r="AL15842" s="1"/>
    </row>
    <row r="15850" spans="2:38" s="2" customFormat="1" ht="12.75" customHeight="1" x14ac:dyDescent="0.25">
      <c r="B15850" s="1"/>
      <c r="E15850" s="1"/>
      <c r="H15850" s="1"/>
      <c r="J15850" s="3"/>
      <c r="L15850" s="1"/>
      <c r="O15850" s="1"/>
      <c r="R15850" s="1"/>
      <c r="T15850" s="3"/>
      <c r="V15850" s="1"/>
      <c r="Y15850" s="1"/>
      <c r="AB15850" s="1"/>
      <c r="AD15850" s="3"/>
      <c r="AF15850" s="1"/>
      <c r="AI15850" s="1"/>
      <c r="AL15850" s="1"/>
    </row>
    <row r="15858" spans="2:38" s="2" customFormat="1" ht="12.75" customHeight="1" x14ac:dyDescent="0.25">
      <c r="B15858" s="1"/>
      <c r="E15858" s="1"/>
      <c r="H15858" s="1"/>
      <c r="J15858" s="3"/>
      <c r="L15858" s="1"/>
      <c r="O15858" s="1"/>
      <c r="R15858" s="1"/>
      <c r="T15858" s="3"/>
      <c r="V15858" s="1"/>
      <c r="Y15858" s="1"/>
      <c r="AB15858" s="1"/>
      <c r="AD15858" s="3"/>
      <c r="AF15858" s="1"/>
      <c r="AI15858" s="1"/>
      <c r="AL15858" s="1"/>
    </row>
    <row r="15866" spans="2:38" s="2" customFormat="1" ht="12.75" customHeight="1" x14ac:dyDescent="0.25">
      <c r="B15866" s="1"/>
      <c r="E15866" s="1"/>
      <c r="H15866" s="1"/>
      <c r="J15866" s="3"/>
      <c r="L15866" s="1"/>
      <c r="O15866" s="1"/>
      <c r="R15866" s="1"/>
      <c r="T15866" s="3"/>
      <c r="V15866" s="1"/>
      <c r="Y15866" s="1"/>
      <c r="AB15866" s="1"/>
      <c r="AD15866" s="3"/>
      <c r="AF15866" s="1"/>
      <c r="AI15866" s="1"/>
      <c r="AL15866" s="1"/>
    </row>
    <row r="15874" spans="2:38" s="2" customFormat="1" ht="12.75" customHeight="1" x14ac:dyDescent="0.25">
      <c r="B15874" s="1"/>
      <c r="E15874" s="1"/>
      <c r="H15874" s="1"/>
      <c r="J15874" s="3"/>
      <c r="L15874" s="1"/>
      <c r="O15874" s="1"/>
      <c r="R15874" s="1"/>
      <c r="T15874" s="3"/>
      <c r="V15874" s="1"/>
      <c r="Y15874" s="1"/>
      <c r="AB15874" s="1"/>
      <c r="AD15874" s="3"/>
      <c r="AF15874" s="1"/>
      <c r="AI15874" s="1"/>
      <c r="AL15874" s="1"/>
    </row>
    <row r="15882" spans="2:38" s="2" customFormat="1" ht="12.75" customHeight="1" x14ac:dyDescent="0.25">
      <c r="B15882" s="1"/>
      <c r="E15882" s="1"/>
      <c r="H15882" s="1"/>
      <c r="J15882" s="3"/>
      <c r="L15882" s="1"/>
      <c r="O15882" s="1"/>
      <c r="R15882" s="1"/>
      <c r="T15882" s="3"/>
      <c r="V15882" s="1"/>
      <c r="Y15882" s="1"/>
      <c r="AB15882" s="1"/>
      <c r="AD15882" s="3"/>
      <c r="AF15882" s="1"/>
      <c r="AI15882" s="1"/>
      <c r="AL15882" s="1"/>
    </row>
    <row r="15890" spans="2:38" s="2" customFormat="1" ht="12.75" customHeight="1" x14ac:dyDescent="0.25">
      <c r="B15890" s="1"/>
      <c r="E15890" s="1"/>
      <c r="H15890" s="1"/>
      <c r="J15890" s="3"/>
      <c r="L15890" s="1"/>
      <c r="O15890" s="1"/>
      <c r="R15890" s="1"/>
      <c r="T15890" s="3"/>
      <c r="V15890" s="1"/>
      <c r="Y15890" s="1"/>
      <c r="AB15890" s="1"/>
      <c r="AD15890" s="3"/>
      <c r="AF15890" s="1"/>
      <c r="AI15890" s="1"/>
      <c r="AL15890" s="1"/>
    </row>
    <row r="15898" spans="2:38" s="2" customFormat="1" ht="12.75" customHeight="1" x14ac:dyDescent="0.25">
      <c r="B15898" s="1"/>
      <c r="E15898" s="1"/>
      <c r="H15898" s="1"/>
      <c r="J15898" s="3"/>
      <c r="L15898" s="1"/>
      <c r="O15898" s="1"/>
      <c r="R15898" s="1"/>
      <c r="T15898" s="3"/>
      <c r="V15898" s="1"/>
      <c r="Y15898" s="1"/>
      <c r="AB15898" s="1"/>
      <c r="AD15898" s="3"/>
      <c r="AF15898" s="1"/>
      <c r="AI15898" s="1"/>
      <c r="AL15898" s="1"/>
    </row>
    <row r="15906" spans="2:38" s="2" customFormat="1" ht="12.75" customHeight="1" x14ac:dyDescent="0.25">
      <c r="B15906" s="1"/>
      <c r="E15906" s="1"/>
      <c r="H15906" s="1"/>
      <c r="J15906" s="3"/>
      <c r="L15906" s="1"/>
      <c r="O15906" s="1"/>
      <c r="R15906" s="1"/>
      <c r="T15906" s="3"/>
      <c r="V15906" s="1"/>
      <c r="Y15906" s="1"/>
      <c r="AB15906" s="1"/>
      <c r="AD15906" s="3"/>
      <c r="AF15906" s="1"/>
      <c r="AI15906" s="1"/>
      <c r="AL15906" s="1"/>
    </row>
    <row r="15914" spans="2:38" s="2" customFormat="1" ht="12.75" customHeight="1" x14ac:dyDescent="0.25">
      <c r="B15914" s="1"/>
      <c r="E15914" s="1"/>
      <c r="H15914" s="1"/>
      <c r="J15914" s="3"/>
      <c r="L15914" s="1"/>
      <c r="O15914" s="1"/>
      <c r="R15914" s="1"/>
      <c r="T15914" s="3"/>
      <c r="V15914" s="1"/>
      <c r="Y15914" s="1"/>
      <c r="AB15914" s="1"/>
      <c r="AD15914" s="3"/>
      <c r="AF15914" s="1"/>
      <c r="AI15914" s="1"/>
      <c r="AL15914" s="1"/>
    </row>
    <row r="15922" spans="2:38" s="2" customFormat="1" ht="12.75" customHeight="1" x14ac:dyDescent="0.25">
      <c r="B15922" s="1"/>
      <c r="E15922" s="1"/>
      <c r="H15922" s="1"/>
      <c r="J15922" s="3"/>
      <c r="L15922" s="1"/>
      <c r="O15922" s="1"/>
      <c r="R15922" s="1"/>
      <c r="T15922" s="3"/>
      <c r="V15922" s="1"/>
      <c r="Y15922" s="1"/>
      <c r="AB15922" s="1"/>
      <c r="AD15922" s="3"/>
      <c r="AF15922" s="1"/>
      <c r="AI15922" s="1"/>
      <c r="AL15922" s="1"/>
    </row>
    <row r="15930" spans="2:38" s="2" customFormat="1" ht="12.75" customHeight="1" x14ac:dyDescent="0.25">
      <c r="B15930" s="1"/>
      <c r="E15930" s="1"/>
      <c r="H15930" s="1"/>
      <c r="J15930" s="3"/>
      <c r="L15930" s="1"/>
      <c r="O15930" s="1"/>
      <c r="R15930" s="1"/>
      <c r="T15930" s="3"/>
      <c r="V15930" s="1"/>
      <c r="Y15930" s="1"/>
      <c r="AB15930" s="1"/>
      <c r="AD15930" s="3"/>
      <c r="AF15930" s="1"/>
      <c r="AI15930" s="1"/>
      <c r="AL15930" s="1"/>
    </row>
    <row r="15938" spans="2:38" s="2" customFormat="1" ht="12.75" customHeight="1" x14ac:dyDescent="0.25">
      <c r="B15938" s="1"/>
      <c r="E15938" s="1"/>
      <c r="H15938" s="1"/>
      <c r="J15938" s="3"/>
      <c r="L15938" s="1"/>
      <c r="O15938" s="1"/>
      <c r="R15938" s="1"/>
      <c r="T15938" s="3"/>
      <c r="V15938" s="1"/>
      <c r="Y15938" s="1"/>
      <c r="AB15938" s="1"/>
      <c r="AD15938" s="3"/>
      <c r="AF15938" s="1"/>
      <c r="AI15938" s="1"/>
      <c r="AL15938" s="1"/>
    </row>
    <row r="15946" spans="2:38" s="2" customFormat="1" ht="12.75" customHeight="1" x14ac:dyDescent="0.25">
      <c r="B15946" s="1"/>
      <c r="E15946" s="1"/>
      <c r="H15946" s="1"/>
      <c r="J15946" s="3"/>
      <c r="L15946" s="1"/>
      <c r="O15946" s="1"/>
      <c r="R15946" s="1"/>
      <c r="T15946" s="3"/>
      <c r="V15946" s="1"/>
      <c r="Y15946" s="1"/>
      <c r="AB15946" s="1"/>
      <c r="AD15946" s="3"/>
      <c r="AF15946" s="1"/>
      <c r="AI15946" s="1"/>
      <c r="AL15946" s="1"/>
    </row>
    <row r="15954" spans="2:38" s="2" customFormat="1" ht="12.75" customHeight="1" x14ac:dyDescent="0.25">
      <c r="B15954" s="1"/>
      <c r="E15954" s="1"/>
      <c r="H15954" s="1"/>
      <c r="J15954" s="3"/>
      <c r="L15954" s="1"/>
      <c r="O15954" s="1"/>
      <c r="R15954" s="1"/>
      <c r="T15954" s="3"/>
      <c r="V15954" s="1"/>
      <c r="Y15954" s="1"/>
      <c r="AB15954" s="1"/>
      <c r="AD15954" s="3"/>
      <c r="AF15954" s="1"/>
      <c r="AI15954" s="1"/>
      <c r="AL15954" s="1"/>
    </row>
    <row r="15962" spans="2:38" s="2" customFormat="1" ht="12.75" customHeight="1" x14ac:dyDescent="0.25">
      <c r="B15962" s="1"/>
      <c r="E15962" s="1"/>
      <c r="H15962" s="1"/>
      <c r="J15962" s="3"/>
      <c r="L15962" s="1"/>
      <c r="O15962" s="1"/>
      <c r="R15962" s="1"/>
      <c r="T15962" s="3"/>
      <c r="V15962" s="1"/>
      <c r="Y15962" s="1"/>
      <c r="AB15962" s="1"/>
      <c r="AD15962" s="3"/>
      <c r="AF15962" s="1"/>
      <c r="AI15962" s="1"/>
      <c r="AL15962" s="1"/>
    </row>
    <row r="15970" spans="2:38" s="2" customFormat="1" ht="12.75" customHeight="1" x14ac:dyDescent="0.25">
      <c r="B15970" s="1"/>
      <c r="E15970" s="1"/>
      <c r="H15970" s="1"/>
      <c r="J15970" s="3"/>
      <c r="L15970" s="1"/>
      <c r="O15970" s="1"/>
      <c r="R15970" s="1"/>
      <c r="T15970" s="3"/>
      <c r="V15970" s="1"/>
      <c r="Y15970" s="1"/>
      <c r="AB15970" s="1"/>
      <c r="AD15970" s="3"/>
      <c r="AF15970" s="1"/>
      <c r="AI15970" s="1"/>
      <c r="AL15970" s="1"/>
    </row>
    <row r="15978" spans="2:38" s="2" customFormat="1" ht="12.75" customHeight="1" x14ac:dyDescent="0.25">
      <c r="B15978" s="1"/>
      <c r="E15978" s="1"/>
      <c r="H15978" s="1"/>
      <c r="J15978" s="3"/>
      <c r="L15978" s="1"/>
      <c r="O15978" s="1"/>
      <c r="R15978" s="1"/>
      <c r="T15978" s="3"/>
      <c r="V15978" s="1"/>
      <c r="Y15978" s="1"/>
      <c r="AB15978" s="1"/>
      <c r="AD15978" s="3"/>
      <c r="AF15978" s="1"/>
      <c r="AI15978" s="1"/>
      <c r="AL15978" s="1"/>
    </row>
    <row r="15986" spans="2:38" s="2" customFormat="1" ht="12.75" customHeight="1" x14ac:dyDescent="0.25">
      <c r="B15986" s="1"/>
      <c r="E15986" s="1"/>
      <c r="H15986" s="1"/>
      <c r="J15986" s="3"/>
      <c r="L15986" s="1"/>
      <c r="O15986" s="1"/>
      <c r="R15986" s="1"/>
      <c r="T15986" s="3"/>
      <c r="V15986" s="1"/>
      <c r="Y15986" s="1"/>
      <c r="AB15986" s="1"/>
      <c r="AD15986" s="3"/>
      <c r="AF15986" s="1"/>
      <c r="AI15986" s="1"/>
      <c r="AL15986" s="1"/>
    </row>
    <row r="15994" spans="2:38" s="2" customFormat="1" ht="12.75" customHeight="1" x14ac:dyDescent="0.25">
      <c r="B15994" s="1"/>
      <c r="E15994" s="1"/>
      <c r="H15994" s="1"/>
      <c r="J15994" s="3"/>
      <c r="L15994" s="1"/>
      <c r="O15994" s="1"/>
      <c r="R15994" s="1"/>
      <c r="T15994" s="3"/>
      <c r="V15994" s="1"/>
      <c r="Y15994" s="1"/>
      <c r="AB15994" s="1"/>
      <c r="AD15994" s="3"/>
      <c r="AF15994" s="1"/>
      <c r="AI15994" s="1"/>
      <c r="AL15994" s="1"/>
    </row>
    <row r="16002" spans="2:38" s="2" customFormat="1" ht="12.75" customHeight="1" x14ac:dyDescent="0.25">
      <c r="B16002" s="1"/>
      <c r="E16002" s="1"/>
      <c r="H16002" s="1"/>
      <c r="J16002" s="3"/>
      <c r="L16002" s="1"/>
      <c r="O16002" s="1"/>
      <c r="R16002" s="1"/>
      <c r="T16002" s="3"/>
      <c r="V16002" s="1"/>
      <c r="Y16002" s="1"/>
      <c r="AB16002" s="1"/>
      <c r="AD16002" s="3"/>
      <c r="AF16002" s="1"/>
      <c r="AI16002" s="1"/>
      <c r="AL16002" s="1"/>
    </row>
    <row r="16010" spans="2:38" s="2" customFormat="1" ht="12.75" customHeight="1" x14ac:dyDescent="0.25">
      <c r="B16010" s="1"/>
      <c r="E16010" s="1"/>
      <c r="H16010" s="1"/>
      <c r="J16010" s="3"/>
      <c r="L16010" s="1"/>
      <c r="O16010" s="1"/>
      <c r="R16010" s="1"/>
      <c r="T16010" s="3"/>
      <c r="V16010" s="1"/>
      <c r="Y16010" s="1"/>
      <c r="AB16010" s="1"/>
      <c r="AD16010" s="3"/>
      <c r="AF16010" s="1"/>
      <c r="AI16010" s="1"/>
      <c r="AL16010" s="1"/>
    </row>
    <row r="16018" spans="2:38" s="2" customFormat="1" ht="12.75" customHeight="1" x14ac:dyDescent="0.25">
      <c r="B16018" s="1"/>
      <c r="E16018" s="1"/>
      <c r="H16018" s="1"/>
      <c r="J16018" s="3"/>
      <c r="L16018" s="1"/>
      <c r="O16018" s="1"/>
      <c r="R16018" s="1"/>
      <c r="T16018" s="3"/>
      <c r="V16018" s="1"/>
      <c r="Y16018" s="1"/>
      <c r="AB16018" s="1"/>
      <c r="AD16018" s="3"/>
      <c r="AF16018" s="1"/>
      <c r="AI16018" s="1"/>
      <c r="AL16018" s="1"/>
    </row>
    <row r="16026" spans="2:38" s="2" customFormat="1" ht="12.75" customHeight="1" x14ac:dyDescent="0.25">
      <c r="B16026" s="1"/>
      <c r="E16026" s="1"/>
      <c r="H16026" s="1"/>
      <c r="J16026" s="3"/>
      <c r="L16026" s="1"/>
      <c r="O16026" s="1"/>
      <c r="R16026" s="1"/>
      <c r="T16026" s="3"/>
      <c r="V16026" s="1"/>
      <c r="Y16026" s="1"/>
      <c r="AB16026" s="1"/>
      <c r="AD16026" s="3"/>
      <c r="AF16026" s="1"/>
      <c r="AI16026" s="1"/>
      <c r="AL16026" s="1"/>
    </row>
    <row r="16034" spans="2:38" s="2" customFormat="1" ht="12.75" customHeight="1" x14ac:dyDescent="0.25">
      <c r="B16034" s="1"/>
      <c r="E16034" s="1"/>
      <c r="H16034" s="1"/>
      <c r="J16034" s="3"/>
      <c r="L16034" s="1"/>
      <c r="O16034" s="1"/>
      <c r="R16034" s="1"/>
      <c r="T16034" s="3"/>
      <c r="V16034" s="1"/>
      <c r="Y16034" s="1"/>
      <c r="AB16034" s="1"/>
      <c r="AD16034" s="3"/>
      <c r="AF16034" s="1"/>
      <c r="AI16034" s="1"/>
      <c r="AL16034" s="1"/>
    </row>
    <row r="16042" spans="2:38" s="2" customFormat="1" ht="12.75" customHeight="1" x14ac:dyDescent="0.25">
      <c r="B16042" s="1"/>
      <c r="E16042" s="1"/>
      <c r="H16042" s="1"/>
      <c r="J16042" s="3"/>
      <c r="L16042" s="1"/>
      <c r="O16042" s="1"/>
      <c r="R16042" s="1"/>
      <c r="T16042" s="3"/>
      <c r="V16042" s="1"/>
      <c r="Y16042" s="1"/>
      <c r="AB16042" s="1"/>
      <c r="AD16042" s="3"/>
      <c r="AF16042" s="1"/>
      <c r="AI16042" s="1"/>
      <c r="AL16042" s="1"/>
    </row>
    <row r="16050" spans="2:38" s="2" customFormat="1" ht="12.75" customHeight="1" x14ac:dyDescent="0.25">
      <c r="B16050" s="1"/>
      <c r="E16050" s="1"/>
      <c r="H16050" s="1"/>
      <c r="J16050" s="3"/>
      <c r="L16050" s="1"/>
      <c r="O16050" s="1"/>
      <c r="R16050" s="1"/>
      <c r="T16050" s="3"/>
      <c r="V16050" s="1"/>
      <c r="Y16050" s="1"/>
      <c r="AB16050" s="1"/>
      <c r="AD16050" s="3"/>
      <c r="AF16050" s="1"/>
      <c r="AI16050" s="1"/>
      <c r="AL16050" s="1"/>
    </row>
    <row r="16058" spans="2:38" s="2" customFormat="1" ht="12.75" customHeight="1" x14ac:dyDescent="0.25">
      <c r="B16058" s="1"/>
      <c r="E16058" s="1"/>
      <c r="H16058" s="1"/>
      <c r="J16058" s="3"/>
      <c r="L16058" s="1"/>
      <c r="O16058" s="1"/>
      <c r="R16058" s="1"/>
      <c r="T16058" s="3"/>
      <c r="V16058" s="1"/>
      <c r="Y16058" s="1"/>
      <c r="AB16058" s="1"/>
      <c r="AD16058" s="3"/>
      <c r="AF16058" s="1"/>
      <c r="AI16058" s="1"/>
      <c r="AL16058" s="1"/>
    </row>
    <row r="16066" spans="2:38" s="2" customFormat="1" ht="12.75" customHeight="1" x14ac:dyDescent="0.25">
      <c r="B16066" s="1"/>
      <c r="E16066" s="1"/>
      <c r="H16066" s="1"/>
      <c r="J16066" s="3"/>
      <c r="L16066" s="1"/>
      <c r="O16066" s="1"/>
      <c r="R16066" s="1"/>
      <c r="T16066" s="3"/>
      <c r="V16066" s="1"/>
      <c r="Y16066" s="1"/>
      <c r="AB16066" s="1"/>
      <c r="AD16066" s="3"/>
      <c r="AF16066" s="1"/>
      <c r="AI16066" s="1"/>
      <c r="AL16066" s="1"/>
    </row>
    <row r="16074" spans="2:38" s="2" customFormat="1" ht="12.75" customHeight="1" x14ac:dyDescent="0.25">
      <c r="B16074" s="1"/>
      <c r="E16074" s="1"/>
      <c r="H16074" s="1"/>
      <c r="J16074" s="3"/>
      <c r="L16074" s="1"/>
      <c r="O16074" s="1"/>
      <c r="R16074" s="1"/>
      <c r="T16074" s="3"/>
      <c r="V16074" s="1"/>
      <c r="Y16074" s="1"/>
      <c r="AB16074" s="1"/>
      <c r="AD16074" s="3"/>
      <c r="AF16074" s="1"/>
      <c r="AI16074" s="1"/>
      <c r="AL16074" s="1"/>
    </row>
    <row r="16082" spans="2:38" s="2" customFormat="1" ht="12.75" customHeight="1" x14ac:dyDescent="0.25">
      <c r="B16082" s="1"/>
      <c r="E16082" s="1"/>
      <c r="H16082" s="1"/>
      <c r="J16082" s="3"/>
      <c r="L16082" s="1"/>
      <c r="O16082" s="1"/>
      <c r="R16082" s="1"/>
      <c r="T16082" s="3"/>
      <c r="V16082" s="1"/>
      <c r="Y16082" s="1"/>
      <c r="AB16082" s="1"/>
      <c r="AD16082" s="3"/>
      <c r="AF16082" s="1"/>
      <c r="AI16082" s="1"/>
      <c r="AL16082" s="1"/>
    </row>
    <row r="16090" spans="2:38" s="2" customFormat="1" ht="12.75" customHeight="1" x14ac:dyDescent="0.25">
      <c r="B16090" s="1"/>
      <c r="E16090" s="1"/>
      <c r="H16090" s="1"/>
      <c r="J16090" s="3"/>
      <c r="L16090" s="1"/>
      <c r="O16090" s="1"/>
      <c r="R16090" s="1"/>
      <c r="T16090" s="3"/>
      <c r="V16090" s="1"/>
      <c r="Y16090" s="1"/>
      <c r="AB16090" s="1"/>
      <c r="AD16090" s="3"/>
      <c r="AF16090" s="1"/>
      <c r="AI16090" s="1"/>
      <c r="AL16090" s="1"/>
    </row>
    <row r="16098" spans="2:38" s="2" customFormat="1" ht="12.75" customHeight="1" x14ac:dyDescent="0.25">
      <c r="B16098" s="1"/>
      <c r="E16098" s="1"/>
      <c r="H16098" s="1"/>
      <c r="J16098" s="3"/>
      <c r="L16098" s="1"/>
      <c r="O16098" s="1"/>
      <c r="R16098" s="1"/>
      <c r="T16098" s="3"/>
      <c r="V16098" s="1"/>
      <c r="Y16098" s="1"/>
      <c r="AB16098" s="1"/>
      <c r="AD16098" s="3"/>
      <c r="AF16098" s="1"/>
      <c r="AI16098" s="1"/>
      <c r="AL16098" s="1"/>
    </row>
    <row r="16106" spans="2:38" s="2" customFormat="1" ht="12.75" customHeight="1" x14ac:dyDescent="0.25">
      <c r="B16106" s="1"/>
      <c r="E16106" s="1"/>
      <c r="H16106" s="1"/>
      <c r="J16106" s="3"/>
      <c r="L16106" s="1"/>
      <c r="O16106" s="1"/>
      <c r="R16106" s="1"/>
      <c r="T16106" s="3"/>
      <c r="V16106" s="1"/>
      <c r="Y16106" s="1"/>
      <c r="AB16106" s="1"/>
      <c r="AD16106" s="3"/>
      <c r="AF16106" s="1"/>
      <c r="AI16106" s="1"/>
      <c r="AL16106" s="1"/>
    </row>
    <row r="16114" spans="2:38" s="2" customFormat="1" ht="12.75" customHeight="1" x14ac:dyDescent="0.25">
      <c r="B16114" s="1"/>
      <c r="E16114" s="1"/>
      <c r="H16114" s="1"/>
      <c r="J16114" s="3"/>
      <c r="L16114" s="1"/>
      <c r="O16114" s="1"/>
      <c r="R16114" s="1"/>
      <c r="T16114" s="3"/>
      <c r="V16114" s="1"/>
      <c r="Y16114" s="1"/>
      <c r="AB16114" s="1"/>
      <c r="AD16114" s="3"/>
      <c r="AF16114" s="1"/>
      <c r="AI16114" s="1"/>
      <c r="AL16114" s="1"/>
    </row>
    <row r="16122" spans="2:38" s="2" customFormat="1" ht="12.75" customHeight="1" x14ac:dyDescent="0.25">
      <c r="B16122" s="1"/>
      <c r="E16122" s="1"/>
      <c r="H16122" s="1"/>
      <c r="J16122" s="3"/>
      <c r="L16122" s="1"/>
      <c r="O16122" s="1"/>
      <c r="R16122" s="1"/>
      <c r="T16122" s="3"/>
      <c r="V16122" s="1"/>
      <c r="Y16122" s="1"/>
      <c r="AB16122" s="1"/>
      <c r="AD16122" s="3"/>
      <c r="AF16122" s="1"/>
      <c r="AI16122" s="1"/>
      <c r="AL16122" s="1"/>
    </row>
    <row r="16130" spans="2:38" s="2" customFormat="1" ht="12.75" customHeight="1" x14ac:dyDescent="0.25">
      <c r="B16130" s="1"/>
      <c r="E16130" s="1"/>
      <c r="H16130" s="1"/>
      <c r="J16130" s="3"/>
      <c r="L16130" s="1"/>
      <c r="O16130" s="1"/>
      <c r="R16130" s="1"/>
      <c r="T16130" s="3"/>
      <c r="V16130" s="1"/>
      <c r="Y16130" s="1"/>
      <c r="AB16130" s="1"/>
      <c r="AD16130" s="3"/>
      <c r="AF16130" s="1"/>
      <c r="AI16130" s="1"/>
      <c r="AL16130" s="1"/>
    </row>
    <row r="16138" spans="2:38" s="2" customFormat="1" ht="12.75" customHeight="1" x14ac:dyDescent="0.25">
      <c r="B16138" s="1"/>
      <c r="E16138" s="1"/>
      <c r="H16138" s="1"/>
      <c r="J16138" s="3"/>
      <c r="L16138" s="1"/>
      <c r="O16138" s="1"/>
      <c r="R16138" s="1"/>
      <c r="T16138" s="3"/>
      <c r="V16138" s="1"/>
      <c r="Y16138" s="1"/>
      <c r="AB16138" s="1"/>
      <c r="AD16138" s="3"/>
      <c r="AF16138" s="1"/>
      <c r="AI16138" s="1"/>
      <c r="AL16138" s="1"/>
    </row>
    <row r="16146" spans="2:38" s="2" customFormat="1" ht="12.75" customHeight="1" x14ac:dyDescent="0.25">
      <c r="B16146" s="1"/>
      <c r="E16146" s="1"/>
      <c r="H16146" s="1"/>
      <c r="J16146" s="3"/>
      <c r="L16146" s="1"/>
      <c r="O16146" s="1"/>
      <c r="R16146" s="1"/>
      <c r="T16146" s="3"/>
      <c r="V16146" s="1"/>
      <c r="Y16146" s="1"/>
      <c r="AB16146" s="1"/>
      <c r="AD16146" s="3"/>
      <c r="AF16146" s="1"/>
      <c r="AI16146" s="1"/>
      <c r="AL16146" s="1"/>
    </row>
    <row r="16154" spans="2:38" s="2" customFormat="1" ht="12.75" customHeight="1" x14ac:dyDescent="0.25">
      <c r="B16154" s="1"/>
      <c r="E16154" s="1"/>
      <c r="H16154" s="1"/>
      <c r="J16154" s="3"/>
      <c r="L16154" s="1"/>
      <c r="O16154" s="1"/>
      <c r="R16154" s="1"/>
      <c r="T16154" s="3"/>
      <c r="V16154" s="1"/>
      <c r="Y16154" s="1"/>
      <c r="AB16154" s="1"/>
      <c r="AD16154" s="3"/>
      <c r="AF16154" s="1"/>
      <c r="AI16154" s="1"/>
      <c r="AL16154" s="1"/>
    </row>
    <row r="16162" spans="2:38" s="2" customFormat="1" ht="12.75" customHeight="1" x14ac:dyDescent="0.25">
      <c r="B16162" s="1"/>
      <c r="E16162" s="1"/>
      <c r="H16162" s="1"/>
      <c r="J16162" s="3"/>
      <c r="L16162" s="1"/>
      <c r="O16162" s="1"/>
      <c r="R16162" s="1"/>
      <c r="T16162" s="3"/>
      <c r="V16162" s="1"/>
      <c r="Y16162" s="1"/>
      <c r="AB16162" s="1"/>
      <c r="AD16162" s="3"/>
      <c r="AF16162" s="1"/>
      <c r="AI16162" s="1"/>
      <c r="AL16162" s="1"/>
    </row>
    <row r="16170" spans="2:38" s="2" customFormat="1" ht="12.75" customHeight="1" x14ac:dyDescent="0.25">
      <c r="B16170" s="1"/>
      <c r="E16170" s="1"/>
      <c r="H16170" s="1"/>
      <c r="J16170" s="3"/>
      <c r="L16170" s="1"/>
      <c r="O16170" s="1"/>
      <c r="R16170" s="1"/>
      <c r="T16170" s="3"/>
      <c r="V16170" s="1"/>
      <c r="Y16170" s="1"/>
      <c r="AB16170" s="1"/>
      <c r="AD16170" s="3"/>
      <c r="AF16170" s="1"/>
      <c r="AI16170" s="1"/>
      <c r="AL16170" s="1"/>
    </row>
    <row r="16178" spans="2:38" s="2" customFormat="1" ht="12.75" customHeight="1" x14ac:dyDescent="0.25">
      <c r="B16178" s="1"/>
      <c r="E16178" s="1"/>
      <c r="H16178" s="1"/>
      <c r="J16178" s="3"/>
      <c r="L16178" s="1"/>
      <c r="O16178" s="1"/>
      <c r="R16178" s="1"/>
      <c r="T16178" s="3"/>
      <c r="V16178" s="1"/>
      <c r="Y16178" s="1"/>
      <c r="AB16178" s="1"/>
      <c r="AD16178" s="3"/>
      <c r="AF16178" s="1"/>
      <c r="AI16178" s="1"/>
      <c r="AL16178" s="1"/>
    </row>
    <row r="16186" spans="2:38" s="2" customFormat="1" ht="12.75" customHeight="1" x14ac:dyDescent="0.25">
      <c r="B16186" s="1"/>
      <c r="E16186" s="1"/>
      <c r="H16186" s="1"/>
      <c r="J16186" s="3"/>
      <c r="L16186" s="1"/>
      <c r="O16186" s="1"/>
      <c r="R16186" s="1"/>
      <c r="T16186" s="3"/>
      <c r="V16186" s="1"/>
      <c r="Y16186" s="1"/>
      <c r="AB16186" s="1"/>
      <c r="AD16186" s="3"/>
      <c r="AF16186" s="1"/>
      <c r="AI16186" s="1"/>
      <c r="AL16186" s="1"/>
    </row>
    <row r="16194" spans="2:38" s="2" customFormat="1" ht="12.75" customHeight="1" x14ac:dyDescent="0.25">
      <c r="B16194" s="1"/>
      <c r="E16194" s="1"/>
      <c r="H16194" s="1"/>
      <c r="J16194" s="3"/>
      <c r="L16194" s="1"/>
      <c r="O16194" s="1"/>
      <c r="R16194" s="1"/>
      <c r="T16194" s="3"/>
      <c r="V16194" s="1"/>
      <c r="Y16194" s="1"/>
      <c r="AB16194" s="1"/>
      <c r="AD16194" s="3"/>
      <c r="AF16194" s="1"/>
      <c r="AI16194" s="1"/>
      <c r="AL16194" s="1"/>
    </row>
    <row r="16202" spans="2:38" s="2" customFormat="1" ht="12.75" customHeight="1" x14ac:dyDescent="0.25">
      <c r="B16202" s="1"/>
      <c r="E16202" s="1"/>
      <c r="H16202" s="1"/>
      <c r="J16202" s="3"/>
      <c r="L16202" s="1"/>
      <c r="O16202" s="1"/>
      <c r="R16202" s="1"/>
      <c r="T16202" s="3"/>
      <c r="V16202" s="1"/>
      <c r="Y16202" s="1"/>
      <c r="AB16202" s="1"/>
      <c r="AD16202" s="3"/>
      <c r="AF16202" s="1"/>
      <c r="AI16202" s="1"/>
      <c r="AL16202" s="1"/>
    </row>
    <row r="16210" spans="2:38" s="2" customFormat="1" ht="12.75" customHeight="1" x14ac:dyDescent="0.25">
      <c r="B16210" s="1"/>
      <c r="E16210" s="1"/>
      <c r="H16210" s="1"/>
      <c r="J16210" s="3"/>
      <c r="L16210" s="1"/>
      <c r="O16210" s="1"/>
      <c r="R16210" s="1"/>
      <c r="T16210" s="3"/>
      <c r="V16210" s="1"/>
      <c r="Y16210" s="1"/>
      <c r="AB16210" s="1"/>
      <c r="AD16210" s="3"/>
      <c r="AF16210" s="1"/>
      <c r="AI16210" s="1"/>
      <c r="AL16210" s="1"/>
    </row>
    <row r="16218" spans="2:38" s="2" customFormat="1" ht="12.75" customHeight="1" x14ac:dyDescent="0.25">
      <c r="B16218" s="1"/>
      <c r="E16218" s="1"/>
      <c r="H16218" s="1"/>
      <c r="J16218" s="3"/>
      <c r="L16218" s="1"/>
      <c r="O16218" s="1"/>
      <c r="R16218" s="1"/>
      <c r="T16218" s="3"/>
      <c r="V16218" s="1"/>
      <c r="Y16218" s="1"/>
      <c r="AB16218" s="1"/>
      <c r="AD16218" s="3"/>
      <c r="AF16218" s="1"/>
      <c r="AI16218" s="1"/>
      <c r="AL16218" s="1"/>
    </row>
    <row r="16226" spans="2:38" s="2" customFormat="1" ht="12.75" customHeight="1" x14ac:dyDescent="0.25">
      <c r="B16226" s="1"/>
      <c r="E16226" s="1"/>
      <c r="H16226" s="1"/>
      <c r="J16226" s="3"/>
      <c r="L16226" s="1"/>
      <c r="O16226" s="1"/>
      <c r="R16226" s="1"/>
      <c r="T16226" s="3"/>
      <c r="V16226" s="1"/>
      <c r="Y16226" s="1"/>
      <c r="AB16226" s="1"/>
      <c r="AD16226" s="3"/>
      <c r="AF16226" s="1"/>
      <c r="AI16226" s="1"/>
      <c r="AL16226" s="1"/>
    </row>
    <row r="16234" spans="2:38" s="2" customFormat="1" ht="12.75" customHeight="1" x14ac:dyDescent="0.25">
      <c r="B16234" s="1"/>
      <c r="E16234" s="1"/>
      <c r="H16234" s="1"/>
      <c r="J16234" s="3"/>
      <c r="L16234" s="1"/>
      <c r="O16234" s="1"/>
      <c r="R16234" s="1"/>
      <c r="T16234" s="3"/>
      <c r="V16234" s="1"/>
      <c r="Y16234" s="1"/>
      <c r="AB16234" s="1"/>
      <c r="AD16234" s="3"/>
      <c r="AF16234" s="1"/>
      <c r="AI16234" s="1"/>
      <c r="AL16234" s="1"/>
    </row>
    <row r="16242" spans="2:38" s="2" customFormat="1" ht="12.75" customHeight="1" x14ac:dyDescent="0.25">
      <c r="B16242" s="1"/>
      <c r="E16242" s="1"/>
      <c r="H16242" s="1"/>
      <c r="J16242" s="3"/>
      <c r="L16242" s="1"/>
      <c r="O16242" s="1"/>
      <c r="R16242" s="1"/>
      <c r="T16242" s="3"/>
      <c r="V16242" s="1"/>
      <c r="Y16242" s="1"/>
      <c r="AB16242" s="1"/>
      <c r="AD16242" s="3"/>
      <c r="AF16242" s="1"/>
      <c r="AI16242" s="1"/>
      <c r="AL16242" s="1"/>
    </row>
    <row r="16250" spans="2:38" s="2" customFormat="1" ht="12.75" customHeight="1" x14ac:dyDescent="0.25">
      <c r="B16250" s="1"/>
      <c r="E16250" s="1"/>
      <c r="H16250" s="1"/>
      <c r="J16250" s="3"/>
      <c r="L16250" s="1"/>
      <c r="O16250" s="1"/>
      <c r="R16250" s="1"/>
      <c r="T16250" s="3"/>
      <c r="V16250" s="1"/>
      <c r="Y16250" s="1"/>
      <c r="AB16250" s="1"/>
      <c r="AD16250" s="3"/>
      <c r="AF16250" s="1"/>
      <c r="AI16250" s="1"/>
      <c r="AL16250" s="1"/>
    </row>
    <row r="16258" spans="2:38" s="2" customFormat="1" ht="12.75" customHeight="1" x14ac:dyDescent="0.25">
      <c r="B16258" s="1"/>
      <c r="E16258" s="1"/>
      <c r="H16258" s="1"/>
      <c r="J16258" s="3"/>
      <c r="L16258" s="1"/>
      <c r="O16258" s="1"/>
      <c r="R16258" s="1"/>
      <c r="T16258" s="3"/>
      <c r="V16258" s="1"/>
      <c r="Y16258" s="1"/>
      <c r="AB16258" s="1"/>
      <c r="AD16258" s="3"/>
      <c r="AF16258" s="1"/>
      <c r="AI16258" s="1"/>
      <c r="AL16258" s="1"/>
    </row>
    <row r="16266" spans="2:38" s="2" customFormat="1" ht="12.75" customHeight="1" x14ac:dyDescent="0.25">
      <c r="B16266" s="1"/>
      <c r="E16266" s="1"/>
      <c r="H16266" s="1"/>
      <c r="J16266" s="3"/>
      <c r="L16266" s="1"/>
      <c r="O16266" s="1"/>
      <c r="R16266" s="1"/>
      <c r="T16266" s="3"/>
      <c r="V16266" s="1"/>
      <c r="Y16266" s="1"/>
      <c r="AB16266" s="1"/>
      <c r="AD16266" s="3"/>
      <c r="AF16266" s="1"/>
      <c r="AI16266" s="1"/>
      <c r="AL16266" s="1"/>
    </row>
    <row r="16274" spans="2:38" s="2" customFormat="1" ht="12.75" customHeight="1" x14ac:dyDescent="0.25">
      <c r="B16274" s="1"/>
      <c r="E16274" s="1"/>
      <c r="H16274" s="1"/>
      <c r="J16274" s="3"/>
      <c r="L16274" s="1"/>
      <c r="O16274" s="1"/>
      <c r="R16274" s="1"/>
      <c r="T16274" s="3"/>
      <c r="V16274" s="1"/>
      <c r="Y16274" s="1"/>
      <c r="AB16274" s="1"/>
      <c r="AD16274" s="3"/>
      <c r="AF16274" s="1"/>
      <c r="AI16274" s="1"/>
      <c r="AL16274" s="1"/>
    </row>
    <row r="16282" spans="2:38" s="2" customFormat="1" ht="12.75" customHeight="1" x14ac:dyDescent="0.25">
      <c r="B16282" s="1"/>
      <c r="E16282" s="1"/>
      <c r="H16282" s="1"/>
      <c r="J16282" s="3"/>
      <c r="L16282" s="1"/>
      <c r="O16282" s="1"/>
      <c r="R16282" s="1"/>
      <c r="T16282" s="3"/>
      <c r="V16282" s="1"/>
      <c r="Y16282" s="1"/>
      <c r="AB16282" s="1"/>
      <c r="AD16282" s="3"/>
      <c r="AF16282" s="1"/>
      <c r="AI16282" s="1"/>
      <c r="AL16282" s="1"/>
    </row>
    <row r="16290" spans="2:38" s="2" customFormat="1" ht="12.75" customHeight="1" x14ac:dyDescent="0.25">
      <c r="B16290" s="1"/>
      <c r="E16290" s="1"/>
      <c r="H16290" s="1"/>
      <c r="J16290" s="3"/>
      <c r="L16290" s="1"/>
      <c r="O16290" s="1"/>
      <c r="R16290" s="1"/>
      <c r="T16290" s="3"/>
      <c r="V16290" s="1"/>
      <c r="Y16290" s="1"/>
      <c r="AB16290" s="1"/>
      <c r="AD16290" s="3"/>
      <c r="AF16290" s="1"/>
      <c r="AI16290" s="1"/>
      <c r="AL16290" s="1"/>
    </row>
    <row r="16298" spans="2:38" s="2" customFormat="1" ht="12.75" customHeight="1" x14ac:dyDescent="0.25">
      <c r="B16298" s="1"/>
      <c r="E16298" s="1"/>
      <c r="H16298" s="1"/>
      <c r="J16298" s="3"/>
      <c r="L16298" s="1"/>
      <c r="O16298" s="1"/>
      <c r="R16298" s="1"/>
      <c r="T16298" s="3"/>
      <c r="V16298" s="1"/>
      <c r="Y16298" s="1"/>
      <c r="AB16298" s="1"/>
      <c r="AD16298" s="3"/>
      <c r="AF16298" s="1"/>
      <c r="AI16298" s="1"/>
      <c r="AL16298" s="1"/>
    </row>
    <row r="16306" spans="2:38" s="2" customFormat="1" ht="12.75" customHeight="1" x14ac:dyDescent="0.25">
      <c r="B16306" s="1"/>
      <c r="E16306" s="1"/>
      <c r="H16306" s="1"/>
      <c r="J16306" s="3"/>
      <c r="L16306" s="1"/>
      <c r="O16306" s="1"/>
      <c r="R16306" s="1"/>
      <c r="T16306" s="3"/>
      <c r="V16306" s="1"/>
      <c r="Y16306" s="1"/>
      <c r="AB16306" s="1"/>
      <c r="AD16306" s="3"/>
      <c r="AF16306" s="1"/>
      <c r="AI16306" s="1"/>
      <c r="AL16306" s="1"/>
    </row>
    <row r="16314" spans="2:38" s="2" customFormat="1" ht="12.75" customHeight="1" x14ac:dyDescent="0.25">
      <c r="B16314" s="1"/>
      <c r="E16314" s="1"/>
      <c r="H16314" s="1"/>
      <c r="J16314" s="3"/>
      <c r="L16314" s="1"/>
      <c r="O16314" s="1"/>
      <c r="R16314" s="1"/>
      <c r="T16314" s="3"/>
      <c r="V16314" s="1"/>
      <c r="Y16314" s="1"/>
      <c r="AB16314" s="1"/>
      <c r="AD16314" s="3"/>
      <c r="AF16314" s="1"/>
      <c r="AI16314" s="1"/>
      <c r="AL16314" s="1"/>
    </row>
    <row r="16322" spans="2:38" s="2" customFormat="1" ht="12.75" customHeight="1" x14ac:dyDescent="0.25">
      <c r="B16322" s="1"/>
      <c r="E16322" s="1"/>
      <c r="H16322" s="1"/>
      <c r="J16322" s="3"/>
      <c r="L16322" s="1"/>
      <c r="O16322" s="1"/>
      <c r="R16322" s="1"/>
      <c r="T16322" s="3"/>
      <c r="V16322" s="1"/>
      <c r="Y16322" s="1"/>
      <c r="AB16322" s="1"/>
      <c r="AD16322" s="3"/>
      <c r="AF16322" s="1"/>
      <c r="AI16322" s="1"/>
      <c r="AL16322" s="1"/>
    </row>
    <row r="16330" spans="2:38" s="2" customFormat="1" ht="12.75" customHeight="1" x14ac:dyDescent="0.25">
      <c r="B16330" s="1"/>
      <c r="E16330" s="1"/>
      <c r="H16330" s="1"/>
      <c r="J16330" s="3"/>
      <c r="L16330" s="1"/>
      <c r="O16330" s="1"/>
      <c r="R16330" s="1"/>
      <c r="T16330" s="3"/>
      <c r="V16330" s="1"/>
      <c r="Y16330" s="1"/>
      <c r="AB16330" s="1"/>
      <c r="AD16330" s="3"/>
      <c r="AF16330" s="1"/>
      <c r="AI16330" s="1"/>
      <c r="AL16330" s="1"/>
    </row>
    <row r="16338" spans="2:38" s="2" customFormat="1" ht="12.75" customHeight="1" x14ac:dyDescent="0.25">
      <c r="B16338" s="1"/>
      <c r="E16338" s="1"/>
      <c r="H16338" s="1"/>
      <c r="J16338" s="3"/>
      <c r="L16338" s="1"/>
      <c r="O16338" s="1"/>
      <c r="R16338" s="1"/>
      <c r="T16338" s="3"/>
      <c r="V16338" s="1"/>
      <c r="Y16338" s="1"/>
      <c r="AB16338" s="1"/>
      <c r="AD16338" s="3"/>
      <c r="AF16338" s="1"/>
      <c r="AI16338" s="1"/>
      <c r="AL16338" s="1"/>
    </row>
    <row r="16346" spans="2:38" s="2" customFormat="1" ht="12.75" customHeight="1" x14ac:dyDescent="0.25">
      <c r="B16346" s="1"/>
      <c r="E16346" s="1"/>
      <c r="H16346" s="1"/>
      <c r="J16346" s="3"/>
      <c r="L16346" s="1"/>
      <c r="O16346" s="1"/>
      <c r="R16346" s="1"/>
      <c r="T16346" s="3"/>
      <c r="V16346" s="1"/>
      <c r="Y16346" s="1"/>
      <c r="AB16346" s="1"/>
      <c r="AD16346" s="3"/>
      <c r="AF16346" s="1"/>
      <c r="AI16346" s="1"/>
      <c r="AL16346" s="1"/>
    </row>
    <row r="16354" spans="2:38" s="2" customFormat="1" ht="12.75" customHeight="1" x14ac:dyDescent="0.25">
      <c r="B16354" s="1"/>
      <c r="E16354" s="1"/>
      <c r="H16354" s="1"/>
      <c r="J16354" s="3"/>
      <c r="L16354" s="1"/>
      <c r="O16354" s="1"/>
      <c r="R16354" s="1"/>
      <c r="T16354" s="3"/>
      <c r="V16354" s="1"/>
      <c r="Y16354" s="1"/>
      <c r="AB16354" s="1"/>
      <c r="AD16354" s="3"/>
      <c r="AF16354" s="1"/>
      <c r="AI16354" s="1"/>
      <c r="AL16354" s="1"/>
    </row>
    <row r="16362" spans="2:38" s="2" customFormat="1" ht="12.75" customHeight="1" x14ac:dyDescent="0.25">
      <c r="B16362" s="1"/>
      <c r="E16362" s="1"/>
      <c r="H16362" s="1"/>
      <c r="J16362" s="3"/>
      <c r="L16362" s="1"/>
      <c r="O16362" s="1"/>
      <c r="R16362" s="1"/>
      <c r="T16362" s="3"/>
      <c r="V16362" s="1"/>
      <c r="Y16362" s="1"/>
      <c r="AB16362" s="1"/>
      <c r="AD16362" s="3"/>
      <c r="AF16362" s="1"/>
      <c r="AI16362" s="1"/>
      <c r="AL16362" s="1"/>
    </row>
    <row r="16370" spans="2:38" s="2" customFormat="1" ht="12.75" customHeight="1" x14ac:dyDescent="0.25">
      <c r="B16370" s="1"/>
      <c r="E16370" s="1"/>
      <c r="H16370" s="1"/>
      <c r="J16370" s="3"/>
      <c r="L16370" s="1"/>
      <c r="O16370" s="1"/>
      <c r="R16370" s="1"/>
      <c r="T16370" s="3"/>
      <c r="V16370" s="1"/>
      <c r="Y16370" s="1"/>
      <c r="AB16370" s="1"/>
      <c r="AD16370" s="3"/>
      <c r="AF16370" s="1"/>
      <c r="AI16370" s="1"/>
      <c r="AL16370" s="1"/>
    </row>
    <row r="16378" spans="2:38" s="2" customFormat="1" ht="12.75" customHeight="1" x14ac:dyDescent="0.25">
      <c r="B16378" s="1"/>
      <c r="E16378" s="1"/>
      <c r="H16378" s="1"/>
      <c r="J16378" s="3"/>
      <c r="L16378" s="1"/>
      <c r="O16378" s="1"/>
      <c r="R16378" s="1"/>
      <c r="T16378" s="3"/>
      <c r="V16378" s="1"/>
      <c r="Y16378" s="1"/>
      <c r="AB16378" s="1"/>
      <c r="AD16378" s="3"/>
      <c r="AF16378" s="1"/>
      <c r="AI16378" s="1"/>
      <c r="AL16378" s="1"/>
    </row>
    <row r="16386" spans="2:38" s="2" customFormat="1" ht="12.75" customHeight="1" x14ac:dyDescent="0.25">
      <c r="B16386" s="1"/>
      <c r="E16386" s="1"/>
      <c r="H16386" s="1"/>
      <c r="J16386" s="3"/>
      <c r="L16386" s="1"/>
      <c r="O16386" s="1"/>
      <c r="R16386" s="1"/>
      <c r="T16386" s="3"/>
      <c r="V16386" s="1"/>
      <c r="Y16386" s="1"/>
      <c r="AB16386" s="1"/>
      <c r="AD16386" s="3"/>
      <c r="AF16386" s="1"/>
      <c r="AI16386" s="1"/>
      <c r="AL16386" s="1"/>
    </row>
    <row r="16394" spans="2:38" s="2" customFormat="1" ht="12.75" customHeight="1" x14ac:dyDescent="0.25">
      <c r="B16394" s="1"/>
      <c r="E16394" s="1"/>
      <c r="H16394" s="1"/>
      <c r="J16394" s="3"/>
      <c r="L16394" s="1"/>
      <c r="O16394" s="1"/>
      <c r="R16394" s="1"/>
      <c r="T16394" s="3"/>
      <c r="V16394" s="1"/>
      <c r="Y16394" s="1"/>
      <c r="AB16394" s="1"/>
      <c r="AD16394" s="3"/>
      <c r="AF16394" s="1"/>
      <c r="AI16394" s="1"/>
      <c r="AL16394" s="1"/>
    </row>
    <row r="16402" spans="2:38" s="2" customFormat="1" ht="12.75" customHeight="1" x14ac:dyDescent="0.25">
      <c r="B16402" s="1"/>
      <c r="E16402" s="1"/>
      <c r="H16402" s="1"/>
      <c r="J16402" s="3"/>
      <c r="L16402" s="1"/>
      <c r="O16402" s="1"/>
      <c r="R16402" s="1"/>
      <c r="T16402" s="3"/>
      <c r="V16402" s="1"/>
      <c r="Y16402" s="1"/>
      <c r="AB16402" s="1"/>
      <c r="AD16402" s="3"/>
      <c r="AF16402" s="1"/>
      <c r="AI16402" s="1"/>
      <c r="AL16402" s="1"/>
    </row>
    <row r="16410" spans="2:38" s="2" customFormat="1" ht="12.75" customHeight="1" x14ac:dyDescent="0.25">
      <c r="B16410" s="1"/>
      <c r="E16410" s="1"/>
      <c r="H16410" s="1"/>
      <c r="J16410" s="3"/>
      <c r="L16410" s="1"/>
      <c r="O16410" s="1"/>
      <c r="R16410" s="1"/>
      <c r="T16410" s="3"/>
      <c r="V16410" s="1"/>
      <c r="Y16410" s="1"/>
      <c r="AB16410" s="1"/>
      <c r="AD16410" s="3"/>
      <c r="AF16410" s="1"/>
      <c r="AI16410" s="1"/>
      <c r="AL16410" s="1"/>
    </row>
    <row r="16418" spans="2:38" s="2" customFormat="1" ht="12.75" customHeight="1" x14ac:dyDescent="0.25">
      <c r="B16418" s="1"/>
      <c r="E16418" s="1"/>
      <c r="H16418" s="1"/>
      <c r="J16418" s="3"/>
      <c r="L16418" s="1"/>
      <c r="O16418" s="1"/>
      <c r="R16418" s="1"/>
      <c r="T16418" s="3"/>
      <c r="V16418" s="1"/>
      <c r="Y16418" s="1"/>
      <c r="AB16418" s="1"/>
      <c r="AD16418" s="3"/>
      <c r="AF16418" s="1"/>
      <c r="AI16418" s="1"/>
      <c r="AL16418" s="1"/>
    </row>
    <row r="16426" spans="2:38" s="2" customFormat="1" ht="12.75" customHeight="1" x14ac:dyDescent="0.25">
      <c r="B16426" s="1"/>
      <c r="E16426" s="1"/>
      <c r="H16426" s="1"/>
      <c r="J16426" s="3"/>
      <c r="L16426" s="1"/>
      <c r="O16426" s="1"/>
      <c r="R16426" s="1"/>
      <c r="T16426" s="3"/>
      <c r="V16426" s="1"/>
      <c r="Y16426" s="1"/>
      <c r="AB16426" s="1"/>
      <c r="AD16426" s="3"/>
      <c r="AF16426" s="1"/>
      <c r="AI16426" s="1"/>
      <c r="AL16426" s="1"/>
    </row>
    <row r="16434" spans="2:38" s="2" customFormat="1" ht="12.75" customHeight="1" x14ac:dyDescent="0.25">
      <c r="B16434" s="1"/>
      <c r="E16434" s="1"/>
      <c r="H16434" s="1"/>
      <c r="J16434" s="3"/>
      <c r="L16434" s="1"/>
      <c r="O16434" s="1"/>
      <c r="R16434" s="1"/>
      <c r="T16434" s="3"/>
      <c r="V16434" s="1"/>
      <c r="Y16434" s="1"/>
      <c r="AB16434" s="1"/>
      <c r="AD16434" s="3"/>
      <c r="AF16434" s="1"/>
      <c r="AI16434" s="1"/>
      <c r="AL16434" s="1"/>
    </row>
    <row r="16442" spans="2:38" s="2" customFormat="1" ht="12.75" customHeight="1" x14ac:dyDescent="0.25">
      <c r="B16442" s="1"/>
      <c r="E16442" s="1"/>
      <c r="H16442" s="1"/>
      <c r="J16442" s="3"/>
      <c r="L16442" s="1"/>
      <c r="O16442" s="1"/>
      <c r="R16442" s="1"/>
      <c r="T16442" s="3"/>
      <c r="V16442" s="1"/>
      <c r="Y16442" s="1"/>
      <c r="AB16442" s="1"/>
      <c r="AD16442" s="3"/>
      <c r="AF16442" s="1"/>
      <c r="AI16442" s="1"/>
      <c r="AL16442" s="1"/>
    </row>
    <row r="16450" spans="2:38" s="2" customFormat="1" ht="12.75" customHeight="1" x14ac:dyDescent="0.25">
      <c r="B16450" s="1"/>
      <c r="E16450" s="1"/>
      <c r="H16450" s="1"/>
      <c r="J16450" s="3"/>
      <c r="L16450" s="1"/>
      <c r="O16450" s="1"/>
      <c r="R16450" s="1"/>
      <c r="T16450" s="3"/>
      <c r="V16450" s="1"/>
      <c r="Y16450" s="1"/>
      <c r="AB16450" s="1"/>
      <c r="AD16450" s="3"/>
      <c r="AF16450" s="1"/>
      <c r="AI16450" s="1"/>
      <c r="AL16450" s="1"/>
    </row>
    <row r="16458" spans="2:38" s="2" customFormat="1" ht="12.75" customHeight="1" x14ac:dyDescent="0.25">
      <c r="B16458" s="1"/>
      <c r="E16458" s="1"/>
      <c r="H16458" s="1"/>
      <c r="J16458" s="3"/>
      <c r="L16458" s="1"/>
      <c r="O16458" s="1"/>
      <c r="R16458" s="1"/>
      <c r="T16458" s="3"/>
      <c r="V16458" s="1"/>
      <c r="Y16458" s="1"/>
      <c r="AB16458" s="1"/>
      <c r="AD16458" s="3"/>
      <c r="AF16458" s="1"/>
      <c r="AI16458" s="1"/>
      <c r="AL16458" s="1"/>
    </row>
    <row r="16466" spans="2:38" s="2" customFormat="1" ht="12.75" customHeight="1" x14ac:dyDescent="0.25">
      <c r="B16466" s="1"/>
      <c r="E16466" s="1"/>
      <c r="H16466" s="1"/>
      <c r="J16466" s="3"/>
      <c r="L16466" s="1"/>
      <c r="O16466" s="1"/>
      <c r="R16466" s="1"/>
      <c r="T16466" s="3"/>
      <c r="V16466" s="1"/>
      <c r="Y16466" s="1"/>
      <c r="AB16466" s="1"/>
      <c r="AD16466" s="3"/>
      <c r="AF16466" s="1"/>
      <c r="AI16466" s="1"/>
      <c r="AL16466" s="1"/>
    </row>
    <row r="16474" spans="2:38" s="2" customFormat="1" ht="12.75" customHeight="1" x14ac:dyDescent="0.25">
      <c r="B16474" s="1"/>
      <c r="E16474" s="1"/>
      <c r="H16474" s="1"/>
      <c r="J16474" s="3"/>
      <c r="L16474" s="1"/>
      <c r="O16474" s="1"/>
      <c r="R16474" s="1"/>
      <c r="T16474" s="3"/>
      <c r="V16474" s="1"/>
      <c r="Y16474" s="1"/>
      <c r="AB16474" s="1"/>
      <c r="AD16474" s="3"/>
      <c r="AF16474" s="1"/>
      <c r="AI16474" s="1"/>
      <c r="AL16474" s="1"/>
    </row>
    <row r="16482" spans="2:38" s="2" customFormat="1" ht="12.75" customHeight="1" x14ac:dyDescent="0.25">
      <c r="B16482" s="1"/>
      <c r="E16482" s="1"/>
      <c r="H16482" s="1"/>
      <c r="J16482" s="3"/>
      <c r="L16482" s="1"/>
      <c r="O16482" s="1"/>
      <c r="R16482" s="1"/>
      <c r="T16482" s="3"/>
      <c r="V16482" s="1"/>
      <c r="Y16482" s="1"/>
      <c r="AB16482" s="1"/>
      <c r="AD16482" s="3"/>
      <c r="AF16482" s="1"/>
      <c r="AI16482" s="1"/>
      <c r="AL16482" s="1"/>
    </row>
    <row r="16490" spans="2:38" s="2" customFormat="1" ht="12.75" customHeight="1" x14ac:dyDescent="0.25">
      <c r="B16490" s="1"/>
      <c r="E16490" s="1"/>
      <c r="H16490" s="1"/>
      <c r="J16490" s="3"/>
      <c r="L16490" s="1"/>
      <c r="O16490" s="1"/>
      <c r="R16490" s="1"/>
      <c r="T16490" s="3"/>
      <c r="V16490" s="1"/>
      <c r="Y16490" s="1"/>
      <c r="AB16490" s="1"/>
      <c r="AD16490" s="3"/>
      <c r="AF16490" s="1"/>
      <c r="AI16490" s="1"/>
      <c r="AL16490" s="1"/>
    </row>
    <row r="16498" spans="2:38" s="2" customFormat="1" ht="12.75" customHeight="1" x14ac:dyDescent="0.25">
      <c r="B16498" s="1"/>
      <c r="E16498" s="1"/>
      <c r="H16498" s="1"/>
      <c r="J16498" s="3"/>
      <c r="L16498" s="1"/>
      <c r="O16498" s="1"/>
      <c r="R16498" s="1"/>
      <c r="T16498" s="3"/>
      <c r="V16498" s="1"/>
      <c r="Y16498" s="1"/>
      <c r="AB16498" s="1"/>
      <c r="AD16498" s="3"/>
      <c r="AF16498" s="1"/>
      <c r="AI16498" s="1"/>
      <c r="AL16498" s="1"/>
    </row>
    <row r="16506" spans="2:38" s="2" customFormat="1" ht="12.75" customHeight="1" x14ac:dyDescent="0.25">
      <c r="B16506" s="1"/>
      <c r="E16506" s="1"/>
      <c r="H16506" s="1"/>
      <c r="J16506" s="3"/>
      <c r="L16506" s="1"/>
      <c r="O16506" s="1"/>
      <c r="R16506" s="1"/>
      <c r="T16506" s="3"/>
      <c r="V16506" s="1"/>
      <c r="Y16506" s="1"/>
      <c r="AB16506" s="1"/>
      <c r="AD16506" s="3"/>
      <c r="AF16506" s="1"/>
      <c r="AI16506" s="1"/>
      <c r="AL16506" s="1"/>
    </row>
    <row r="16514" spans="2:38" s="2" customFormat="1" ht="12.75" customHeight="1" x14ac:dyDescent="0.25">
      <c r="B16514" s="1"/>
      <c r="E16514" s="1"/>
      <c r="H16514" s="1"/>
      <c r="J16514" s="3"/>
      <c r="L16514" s="1"/>
      <c r="O16514" s="1"/>
      <c r="R16514" s="1"/>
      <c r="T16514" s="3"/>
      <c r="V16514" s="1"/>
      <c r="Y16514" s="1"/>
      <c r="AB16514" s="1"/>
      <c r="AD16514" s="3"/>
      <c r="AF16514" s="1"/>
      <c r="AI16514" s="1"/>
      <c r="AL16514" s="1"/>
    </row>
    <row r="16522" spans="2:38" s="2" customFormat="1" ht="12.75" customHeight="1" x14ac:dyDescent="0.25">
      <c r="B16522" s="1"/>
      <c r="E16522" s="1"/>
      <c r="H16522" s="1"/>
      <c r="J16522" s="3"/>
      <c r="L16522" s="1"/>
      <c r="O16522" s="1"/>
      <c r="R16522" s="1"/>
      <c r="T16522" s="3"/>
      <c r="V16522" s="1"/>
      <c r="Y16522" s="1"/>
      <c r="AB16522" s="1"/>
      <c r="AD16522" s="3"/>
      <c r="AF16522" s="1"/>
      <c r="AI16522" s="1"/>
      <c r="AL16522" s="1"/>
    </row>
    <row r="16530" spans="2:38" s="2" customFormat="1" ht="12.75" customHeight="1" x14ac:dyDescent="0.25">
      <c r="B16530" s="1"/>
      <c r="E16530" s="1"/>
      <c r="H16530" s="1"/>
      <c r="J16530" s="3"/>
      <c r="L16530" s="1"/>
      <c r="O16530" s="1"/>
      <c r="R16530" s="1"/>
      <c r="T16530" s="3"/>
      <c r="V16530" s="1"/>
      <c r="Y16530" s="1"/>
      <c r="AB16530" s="1"/>
      <c r="AD16530" s="3"/>
      <c r="AF16530" s="1"/>
      <c r="AI16530" s="1"/>
      <c r="AL16530" s="1"/>
    </row>
    <row r="16538" spans="2:38" s="2" customFormat="1" ht="12.75" customHeight="1" x14ac:dyDescent="0.25">
      <c r="B16538" s="1"/>
      <c r="E16538" s="1"/>
      <c r="H16538" s="1"/>
      <c r="J16538" s="3"/>
      <c r="L16538" s="1"/>
      <c r="O16538" s="1"/>
      <c r="R16538" s="1"/>
      <c r="T16538" s="3"/>
      <c r="V16538" s="1"/>
      <c r="Y16538" s="1"/>
      <c r="AB16538" s="1"/>
      <c r="AD16538" s="3"/>
      <c r="AF16538" s="1"/>
      <c r="AI16538" s="1"/>
      <c r="AL16538" s="1"/>
    </row>
    <row r="16546" spans="2:38" s="2" customFormat="1" ht="12.75" customHeight="1" x14ac:dyDescent="0.25">
      <c r="B16546" s="1"/>
      <c r="E16546" s="1"/>
      <c r="H16546" s="1"/>
      <c r="J16546" s="3"/>
      <c r="L16546" s="1"/>
      <c r="O16546" s="1"/>
      <c r="R16546" s="1"/>
      <c r="T16546" s="3"/>
      <c r="V16546" s="1"/>
      <c r="Y16546" s="1"/>
      <c r="AB16546" s="1"/>
      <c r="AD16546" s="3"/>
      <c r="AF16546" s="1"/>
      <c r="AI16546" s="1"/>
      <c r="AL16546" s="1"/>
    </row>
    <row r="16554" spans="2:38" s="2" customFormat="1" ht="12.75" customHeight="1" x14ac:dyDescent="0.25">
      <c r="B16554" s="1"/>
      <c r="E16554" s="1"/>
      <c r="H16554" s="1"/>
      <c r="J16554" s="3"/>
      <c r="L16554" s="1"/>
      <c r="O16554" s="1"/>
      <c r="R16554" s="1"/>
      <c r="T16554" s="3"/>
      <c r="V16554" s="1"/>
      <c r="Y16554" s="1"/>
      <c r="AB16554" s="1"/>
      <c r="AD16554" s="3"/>
      <c r="AF16554" s="1"/>
      <c r="AI16554" s="1"/>
      <c r="AL16554" s="1"/>
    </row>
    <row r="16562" spans="2:38" s="2" customFormat="1" ht="12.75" customHeight="1" x14ac:dyDescent="0.25">
      <c r="B16562" s="1"/>
      <c r="E16562" s="1"/>
      <c r="H16562" s="1"/>
      <c r="J16562" s="3"/>
      <c r="L16562" s="1"/>
      <c r="O16562" s="1"/>
      <c r="R16562" s="1"/>
      <c r="T16562" s="3"/>
      <c r="V16562" s="1"/>
      <c r="Y16562" s="1"/>
      <c r="AB16562" s="1"/>
      <c r="AD16562" s="3"/>
      <c r="AF16562" s="1"/>
      <c r="AI16562" s="1"/>
      <c r="AL16562" s="1"/>
    </row>
    <row r="16570" spans="2:38" s="2" customFormat="1" ht="12.75" customHeight="1" x14ac:dyDescent="0.25">
      <c r="B16570" s="1"/>
      <c r="E16570" s="1"/>
      <c r="H16570" s="1"/>
      <c r="J16570" s="3"/>
      <c r="L16570" s="1"/>
      <c r="O16570" s="1"/>
      <c r="R16570" s="1"/>
      <c r="T16570" s="3"/>
      <c r="V16570" s="1"/>
      <c r="Y16570" s="1"/>
      <c r="AB16570" s="1"/>
      <c r="AD16570" s="3"/>
      <c r="AF16570" s="1"/>
      <c r="AI16570" s="1"/>
      <c r="AL16570" s="1"/>
    </row>
    <row r="16578" spans="2:38" s="2" customFormat="1" ht="12.75" customHeight="1" x14ac:dyDescent="0.25">
      <c r="B16578" s="1"/>
      <c r="E16578" s="1"/>
      <c r="H16578" s="1"/>
      <c r="J16578" s="3"/>
      <c r="L16578" s="1"/>
      <c r="O16578" s="1"/>
      <c r="R16578" s="1"/>
      <c r="T16578" s="3"/>
      <c r="V16578" s="1"/>
      <c r="Y16578" s="1"/>
      <c r="AB16578" s="1"/>
      <c r="AD16578" s="3"/>
      <c r="AF16578" s="1"/>
      <c r="AI16578" s="1"/>
      <c r="AL16578" s="1"/>
    </row>
    <row r="16586" spans="2:38" s="2" customFormat="1" ht="12.75" customHeight="1" x14ac:dyDescent="0.25">
      <c r="B16586" s="1"/>
      <c r="E16586" s="1"/>
      <c r="H16586" s="1"/>
      <c r="J16586" s="3"/>
      <c r="L16586" s="1"/>
      <c r="O16586" s="1"/>
      <c r="R16586" s="1"/>
      <c r="T16586" s="3"/>
      <c r="V16586" s="1"/>
      <c r="Y16586" s="1"/>
      <c r="AB16586" s="1"/>
      <c r="AD16586" s="3"/>
      <c r="AF16586" s="1"/>
      <c r="AI16586" s="1"/>
      <c r="AL16586" s="1"/>
    </row>
    <row r="16594" spans="2:38" s="2" customFormat="1" ht="12.75" customHeight="1" x14ac:dyDescent="0.25">
      <c r="B16594" s="1"/>
      <c r="E16594" s="1"/>
      <c r="H16594" s="1"/>
      <c r="J16594" s="3"/>
      <c r="L16594" s="1"/>
      <c r="O16594" s="1"/>
      <c r="R16594" s="1"/>
      <c r="T16594" s="3"/>
      <c r="V16594" s="1"/>
      <c r="Y16594" s="1"/>
      <c r="AB16594" s="1"/>
      <c r="AD16594" s="3"/>
      <c r="AF16594" s="1"/>
      <c r="AI16594" s="1"/>
      <c r="AL16594" s="1"/>
    </row>
    <row r="16602" spans="2:38" s="2" customFormat="1" ht="12.75" customHeight="1" x14ac:dyDescent="0.25">
      <c r="B16602" s="1"/>
      <c r="E16602" s="1"/>
      <c r="H16602" s="1"/>
      <c r="J16602" s="3"/>
      <c r="L16602" s="1"/>
      <c r="O16602" s="1"/>
      <c r="R16602" s="1"/>
      <c r="T16602" s="3"/>
      <c r="V16602" s="1"/>
      <c r="Y16602" s="1"/>
      <c r="AB16602" s="1"/>
      <c r="AD16602" s="3"/>
      <c r="AF16602" s="1"/>
      <c r="AI16602" s="1"/>
      <c r="AL16602" s="1"/>
    </row>
    <row r="16610" spans="2:38" s="2" customFormat="1" ht="12.75" customHeight="1" x14ac:dyDescent="0.25">
      <c r="B16610" s="1"/>
      <c r="E16610" s="1"/>
      <c r="H16610" s="1"/>
      <c r="J16610" s="3"/>
      <c r="L16610" s="1"/>
      <c r="O16610" s="1"/>
      <c r="R16610" s="1"/>
      <c r="T16610" s="3"/>
      <c r="V16610" s="1"/>
      <c r="Y16610" s="1"/>
      <c r="AB16610" s="1"/>
      <c r="AD16610" s="3"/>
      <c r="AF16610" s="1"/>
      <c r="AI16610" s="1"/>
      <c r="AL16610" s="1"/>
    </row>
    <row r="16618" spans="2:38" s="2" customFormat="1" ht="12.75" customHeight="1" x14ac:dyDescent="0.25">
      <c r="B16618" s="1"/>
      <c r="E16618" s="1"/>
      <c r="H16618" s="1"/>
      <c r="J16618" s="3"/>
      <c r="L16618" s="1"/>
      <c r="O16618" s="1"/>
      <c r="R16618" s="1"/>
      <c r="T16618" s="3"/>
      <c r="V16618" s="1"/>
      <c r="Y16618" s="1"/>
      <c r="AB16618" s="1"/>
      <c r="AD16618" s="3"/>
      <c r="AF16618" s="1"/>
      <c r="AI16618" s="1"/>
      <c r="AL16618" s="1"/>
    </row>
    <row r="16626" spans="2:38" s="2" customFormat="1" ht="12.75" customHeight="1" x14ac:dyDescent="0.25">
      <c r="B16626" s="1"/>
      <c r="E16626" s="1"/>
      <c r="H16626" s="1"/>
      <c r="J16626" s="3"/>
      <c r="L16626" s="1"/>
      <c r="O16626" s="1"/>
      <c r="R16626" s="1"/>
      <c r="T16626" s="3"/>
      <c r="V16626" s="1"/>
      <c r="Y16626" s="1"/>
      <c r="AB16626" s="1"/>
      <c r="AD16626" s="3"/>
      <c r="AF16626" s="1"/>
      <c r="AI16626" s="1"/>
      <c r="AL16626" s="1"/>
    </row>
    <row r="16634" spans="2:38" s="2" customFormat="1" ht="12.75" customHeight="1" x14ac:dyDescent="0.25">
      <c r="B16634" s="1"/>
      <c r="E16634" s="1"/>
      <c r="H16634" s="1"/>
      <c r="J16634" s="3"/>
      <c r="L16634" s="1"/>
      <c r="O16634" s="1"/>
      <c r="R16634" s="1"/>
      <c r="T16634" s="3"/>
      <c r="V16634" s="1"/>
      <c r="Y16634" s="1"/>
      <c r="AB16634" s="1"/>
      <c r="AD16634" s="3"/>
      <c r="AF16634" s="1"/>
      <c r="AI16634" s="1"/>
      <c r="AL16634" s="1"/>
    </row>
    <row r="16642" spans="2:38" s="2" customFormat="1" ht="12.75" customHeight="1" x14ac:dyDescent="0.25">
      <c r="B16642" s="1"/>
      <c r="E16642" s="1"/>
      <c r="H16642" s="1"/>
      <c r="J16642" s="3"/>
      <c r="L16642" s="1"/>
      <c r="O16642" s="1"/>
      <c r="R16642" s="1"/>
      <c r="T16642" s="3"/>
      <c r="V16642" s="1"/>
      <c r="Y16642" s="1"/>
      <c r="AB16642" s="1"/>
      <c r="AD16642" s="3"/>
      <c r="AF16642" s="1"/>
      <c r="AI16642" s="1"/>
      <c r="AL16642" s="1"/>
    </row>
    <row r="16650" spans="2:38" s="2" customFormat="1" ht="12.75" customHeight="1" x14ac:dyDescent="0.25">
      <c r="B16650" s="1"/>
      <c r="E16650" s="1"/>
      <c r="H16650" s="1"/>
      <c r="J16650" s="3"/>
      <c r="L16650" s="1"/>
      <c r="O16650" s="1"/>
      <c r="R16650" s="1"/>
      <c r="T16650" s="3"/>
      <c r="V16650" s="1"/>
      <c r="Y16650" s="1"/>
      <c r="AB16650" s="1"/>
      <c r="AD16650" s="3"/>
      <c r="AF16650" s="1"/>
      <c r="AI16650" s="1"/>
      <c r="AL16650" s="1"/>
    </row>
    <row r="16658" spans="2:38" s="2" customFormat="1" ht="12.75" customHeight="1" x14ac:dyDescent="0.25">
      <c r="B16658" s="1"/>
      <c r="E16658" s="1"/>
      <c r="H16658" s="1"/>
      <c r="J16658" s="3"/>
      <c r="L16658" s="1"/>
      <c r="O16658" s="1"/>
      <c r="R16658" s="1"/>
      <c r="T16658" s="3"/>
      <c r="V16658" s="1"/>
      <c r="Y16658" s="1"/>
      <c r="AB16658" s="1"/>
      <c r="AD16658" s="3"/>
      <c r="AF16658" s="1"/>
      <c r="AI16658" s="1"/>
      <c r="AL16658" s="1"/>
    </row>
    <row r="16666" spans="2:38" s="2" customFormat="1" ht="12.75" customHeight="1" x14ac:dyDescent="0.25">
      <c r="B16666" s="1"/>
      <c r="E16666" s="1"/>
      <c r="H16666" s="1"/>
      <c r="J16666" s="3"/>
      <c r="L16666" s="1"/>
      <c r="O16666" s="1"/>
      <c r="R16666" s="1"/>
      <c r="T16666" s="3"/>
      <c r="V16666" s="1"/>
      <c r="Y16666" s="1"/>
      <c r="AB16666" s="1"/>
      <c r="AD16666" s="3"/>
      <c r="AF16666" s="1"/>
      <c r="AI16666" s="1"/>
      <c r="AL16666" s="1"/>
    </row>
    <row r="16674" spans="2:38" s="2" customFormat="1" ht="12.75" customHeight="1" x14ac:dyDescent="0.25">
      <c r="B16674" s="1"/>
      <c r="E16674" s="1"/>
      <c r="H16674" s="1"/>
      <c r="J16674" s="3"/>
      <c r="L16674" s="1"/>
      <c r="O16674" s="1"/>
      <c r="R16674" s="1"/>
      <c r="T16674" s="3"/>
      <c r="V16674" s="1"/>
      <c r="Y16674" s="1"/>
      <c r="AB16674" s="1"/>
      <c r="AD16674" s="3"/>
      <c r="AF16674" s="1"/>
      <c r="AI16674" s="1"/>
      <c r="AL16674" s="1"/>
    </row>
    <row r="16682" spans="2:38" s="2" customFormat="1" ht="12.75" customHeight="1" x14ac:dyDescent="0.25">
      <c r="B16682" s="1"/>
      <c r="E16682" s="1"/>
      <c r="H16682" s="1"/>
      <c r="J16682" s="3"/>
      <c r="L16682" s="1"/>
      <c r="O16682" s="1"/>
      <c r="R16682" s="1"/>
      <c r="T16682" s="3"/>
      <c r="V16682" s="1"/>
      <c r="Y16682" s="1"/>
      <c r="AB16682" s="1"/>
      <c r="AD16682" s="3"/>
      <c r="AF16682" s="1"/>
      <c r="AI16682" s="1"/>
      <c r="AL16682" s="1"/>
    </row>
    <row r="16690" spans="2:38" s="2" customFormat="1" ht="12.75" customHeight="1" x14ac:dyDescent="0.25">
      <c r="B16690" s="1"/>
      <c r="E16690" s="1"/>
      <c r="H16690" s="1"/>
      <c r="J16690" s="3"/>
      <c r="L16690" s="1"/>
      <c r="O16690" s="1"/>
      <c r="R16690" s="1"/>
      <c r="T16690" s="3"/>
      <c r="V16690" s="1"/>
      <c r="Y16690" s="1"/>
      <c r="AB16690" s="1"/>
      <c r="AD16690" s="3"/>
      <c r="AF16690" s="1"/>
      <c r="AI16690" s="1"/>
      <c r="AL16690" s="1"/>
    </row>
    <row r="16698" spans="2:38" s="2" customFormat="1" ht="12.75" customHeight="1" x14ac:dyDescent="0.25">
      <c r="B16698" s="1"/>
      <c r="E16698" s="1"/>
      <c r="H16698" s="1"/>
      <c r="J16698" s="3"/>
      <c r="L16698" s="1"/>
      <c r="O16698" s="1"/>
      <c r="R16698" s="1"/>
      <c r="T16698" s="3"/>
      <c r="V16698" s="1"/>
      <c r="Y16698" s="1"/>
      <c r="AB16698" s="1"/>
      <c r="AD16698" s="3"/>
      <c r="AF16698" s="1"/>
      <c r="AI16698" s="1"/>
      <c r="AL16698" s="1"/>
    </row>
    <row r="16706" spans="2:38" s="2" customFormat="1" ht="12.75" customHeight="1" x14ac:dyDescent="0.25">
      <c r="B16706" s="1"/>
      <c r="E16706" s="1"/>
      <c r="H16706" s="1"/>
      <c r="J16706" s="3"/>
      <c r="L16706" s="1"/>
      <c r="O16706" s="1"/>
      <c r="R16706" s="1"/>
      <c r="T16706" s="3"/>
      <c r="V16706" s="1"/>
      <c r="Y16706" s="1"/>
      <c r="AB16706" s="1"/>
      <c r="AD16706" s="3"/>
      <c r="AF16706" s="1"/>
      <c r="AI16706" s="1"/>
      <c r="AL16706" s="1"/>
    </row>
    <row r="16714" spans="2:38" s="2" customFormat="1" ht="12.75" customHeight="1" x14ac:dyDescent="0.25">
      <c r="B16714" s="1"/>
      <c r="E16714" s="1"/>
      <c r="H16714" s="1"/>
      <c r="J16714" s="3"/>
      <c r="L16714" s="1"/>
      <c r="O16714" s="1"/>
      <c r="R16714" s="1"/>
      <c r="T16714" s="3"/>
      <c r="V16714" s="1"/>
      <c r="Y16714" s="1"/>
      <c r="AB16714" s="1"/>
      <c r="AD16714" s="3"/>
      <c r="AF16714" s="1"/>
      <c r="AI16714" s="1"/>
      <c r="AL16714" s="1"/>
    </row>
    <row r="16722" spans="2:38" s="2" customFormat="1" ht="12.75" customHeight="1" x14ac:dyDescent="0.25">
      <c r="B16722" s="1"/>
      <c r="E16722" s="1"/>
      <c r="H16722" s="1"/>
      <c r="J16722" s="3"/>
      <c r="L16722" s="1"/>
      <c r="O16722" s="1"/>
      <c r="R16722" s="1"/>
      <c r="T16722" s="3"/>
      <c r="V16722" s="1"/>
      <c r="Y16722" s="1"/>
      <c r="AB16722" s="1"/>
      <c r="AD16722" s="3"/>
      <c r="AF16722" s="1"/>
      <c r="AI16722" s="1"/>
      <c r="AL16722" s="1"/>
    </row>
    <row r="16730" spans="2:38" s="2" customFormat="1" ht="12.75" customHeight="1" x14ac:dyDescent="0.25">
      <c r="B16730" s="1"/>
      <c r="E16730" s="1"/>
      <c r="H16730" s="1"/>
      <c r="J16730" s="3"/>
      <c r="L16730" s="1"/>
      <c r="O16730" s="1"/>
      <c r="R16730" s="1"/>
      <c r="T16730" s="3"/>
      <c r="V16730" s="1"/>
      <c r="Y16730" s="1"/>
      <c r="AB16730" s="1"/>
      <c r="AD16730" s="3"/>
      <c r="AF16730" s="1"/>
      <c r="AI16730" s="1"/>
      <c r="AL16730" s="1"/>
    </row>
    <row r="16738" spans="2:38" s="2" customFormat="1" ht="12.75" customHeight="1" x14ac:dyDescent="0.25">
      <c r="B16738" s="1"/>
      <c r="E16738" s="1"/>
      <c r="H16738" s="1"/>
      <c r="J16738" s="3"/>
      <c r="L16738" s="1"/>
      <c r="O16738" s="1"/>
      <c r="R16738" s="1"/>
      <c r="T16738" s="3"/>
      <c r="V16738" s="1"/>
      <c r="Y16738" s="1"/>
      <c r="AB16738" s="1"/>
      <c r="AD16738" s="3"/>
      <c r="AF16738" s="1"/>
      <c r="AI16738" s="1"/>
      <c r="AL16738" s="1"/>
    </row>
    <row r="16746" spans="2:38" s="2" customFormat="1" ht="12.75" customHeight="1" x14ac:dyDescent="0.25">
      <c r="B16746" s="1"/>
      <c r="E16746" s="1"/>
      <c r="H16746" s="1"/>
      <c r="J16746" s="3"/>
      <c r="L16746" s="1"/>
      <c r="O16746" s="1"/>
      <c r="R16746" s="1"/>
      <c r="T16746" s="3"/>
      <c r="V16746" s="1"/>
      <c r="Y16746" s="1"/>
      <c r="AB16746" s="1"/>
      <c r="AD16746" s="3"/>
      <c r="AF16746" s="1"/>
      <c r="AI16746" s="1"/>
      <c r="AL16746" s="1"/>
    </row>
    <row r="16754" spans="2:38" s="2" customFormat="1" ht="12.75" customHeight="1" x14ac:dyDescent="0.25">
      <c r="B16754" s="1"/>
      <c r="E16754" s="1"/>
      <c r="H16754" s="1"/>
      <c r="J16754" s="3"/>
      <c r="L16754" s="1"/>
      <c r="O16754" s="1"/>
      <c r="R16754" s="1"/>
      <c r="T16754" s="3"/>
      <c r="V16754" s="1"/>
      <c r="Y16754" s="1"/>
      <c r="AB16754" s="1"/>
      <c r="AD16754" s="3"/>
      <c r="AF16754" s="1"/>
      <c r="AI16754" s="1"/>
      <c r="AL16754" s="1"/>
    </row>
    <row r="16762" spans="2:38" s="2" customFormat="1" ht="12.75" customHeight="1" x14ac:dyDescent="0.25">
      <c r="B16762" s="1"/>
      <c r="E16762" s="1"/>
      <c r="H16762" s="1"/>
      <c r="J16762" s="3"/>
      <c r="L16762" s="1"/>
      <c r="O16762" s="1"/>
      <c r="R16762" s="1"/>
      <c r="T16762" s="3"/>
      <c r="V16762" s="1"/>
      <c r="Y16762" s="1"/>
      <c r="AB16762" s="1"/>
      <c r="AD16762" s="3"/>
      <c r="AF16762" s="1"/>
      <c r="AI16762" s="1"/>
      <c r="AL16762" s="1"/>
    </row>
    <row r="16770" spans="2:38" s="2" customFormat="1" ht="12.75" customHeight="1" x14ac:dyDescent="0.25">
      <c r="B16770" s="1"/>
      <c r="E16770" s="1"/>
      <c r="H16770" s="1"/>
      <c r="J16770" s="3"/>
      <c r="L16770" s="1"/>
      <c r="O16770" s="1"/>
      <c r="R16770" s="1"/>
      <c r="T16770" s="3"/>
      <c r="V16770" s="1"/>
      <c r="Y16770" s="1"/>
      <c r="AB16770" s="1"/>
      <c r="AD16770" s="3"/>
      <c r="AF16770" s="1"/>
      <c r="AI16770" s="1"/>
      <c r="AL16770" s="1"/>
    </row>
    <row r="16778" spans="2:38" s="2" customFormat="1" ht="12.75" customHeight="1" x14ac:dyDescent="0.25">
      <c r="B16778" s="1"/>
      <c r="E16778" s="1"/>
      <c r="H16778" s="1"/>
      <c r="J16778" s="3"/>
      <c r="L16778" s="1"/>
      <c r="O16778" s="1"/>
      <c r="R16778" s="1"/>
      <c r="T16778" s="3"/>
      <c r="V16778" s="1"/>
      <c r="Y16778" s="1"/>
      <c r="AB16778" s="1"/>
      <c r="AD16778" s="3"/>
      <c r="AF16778" s="1"/>
      <c r="AI16778" s="1"/>
      <c r="AL16778" s="1"/>
    </row>
    <row r="16786" spans="2:38" s="2" customFormat="1" ht="12.75" customHeight="1" x14ac:dyDescent="0.25">
      <c r="B16786" s="1"/>
      <c r="E16786" s="1"/>
      <c r="H16786" s="1"/>
      <c r="J16786" s="3"/>
      <c r="L16786" s="1"/>
      <c r="O16786" s="1"/>
      <c r="R16786" s="1"/>
      <c r="T16786" s="3"/>
      <c r="V16786" s="1"/>
      <c r="Y16786" s="1"/>
      <c r="AB16786" s="1"/>
      <c r="AD16786" s="3"/>
      <c r="AF16786" s="1"/>
      <c r="AI16786" s="1"/>
      <c r="AL16786" s="1"/>
    </row>
    <row r="16794" spans="2:38" s="2" customFormat="1" ht="12.75" customHeight="1" x14ac:dyDescent="0.25">
      <c r="B16794" s="1"/>
      <c r="E16794" s="1"/>
      <c r="H16794" s="1"/>
      <c r="J16794" s="3"/>
      <c r="L16794" s="1"/>
      <c r="O16794" s="1"/>
      <c r="R16794" s="1"/>
      <c r="T16794" s="3"/>
      <c r="V16794" s="1"/>
      <c r="Y16794" s="1"/>
      <c r="AB16794" s="1"/>
      <c r="AD16794" s="3"/>
      <c r="AF16794" s="1"/>
      <c r="AI16794" s="1"/>
      <c r="AL16794" s="1"/>
    </row>
    <row r="16802" spans="2:38" s="2" customFormat="1" ht="12.75" customHeight="1" x14ac:dyDescent="0.25">
      <c r="B16802" s="1"/>
      <c r="E16802" s="1"/>
      <c r="H16802" s="1"/>
      <c r="J16802" s="3"/>
      <c r="L16802" s="1"/>
      <c r="O16802" s="1"/>
      <c r="R16802" s="1"/>
      <c r="T16802" s="3"/>
      <c r="V16802" s="1"/>
      <c r="Y16802" s="1"/>
      <c r="AB16802" s="1"/>
      <c r="AD16802" s="3"/>
      <c r="AF16802" s="1"/>
      <c r="AI16802" s="1"/>
      <c r="AL16802" s="1"/>
    </row>
    <row r="16810" spans="2:38" s="2" customFormat="1" ht="12.75" customHeight="1" x14ac:dyDescent="0.25">
      <c r="B16810" s="1"/>
      <c r="E16810" s="1"/>
      <c r="H16810" s="1"/>
      <c r="J16810" s="3"/>
      <c r="L16810" s="1"/>
      <c r="O16810" s="1"/>
      <c r="R16810" s="1"/>
      <c r="T16810" s="3"/>
      <c r="V16810" s="1"/>
      <c r="Y16810" s="1"/>
      <c r="AB16810" s="1"/>
      <c r="AD16810" s="3"/>
      <c r="AF16810" s="1"/>
      <c r="AI16810" s="1"/>
      <c r="AL16810" s="1"/>
    </row>
    <row r="16818" spans="2:38" s="2" customFormat="1" ht="12.75" customHeight="1" x14ac:dyDescent="0.25">
      <c r="B16818" s="1"/>
      <c r="E16818" s="1"/>
      <c r="H16818" s="1"/>
      <c r="J16818" s="3"/>
      <c r="L16818" s="1"/>
      <c r="O16818" s="1"/>
      <c r="R16818" s="1"/>
      <c r="T16818" s="3"/>
      <c r="V16818" s="1"/>
      <c r="Y16818" s="1"/>
      <c r="AB16818" s="1"/>
      <c r="AD16818" s="3"/>
      <c r="AF16818" s="1"/>
      <c r="AI16818" s="1"/>
      <c r="AL16818" s="1"/>
    </row>
    <row r="16826" spans="2:38" s="2" customFormat="1" ht="12.75" customHeight="1" x14ac:dyDescent="0.25">
      <c r="B16826" s="1"/>
      <c r="E16826" s="1"/>
      <c r="H16826" s="1"/>
      <c r="J16826" s="3"/>
      <c r="L16826" s="1"/>
      <c r="O16826" s="1"/>
      <c r="R16826" s="1"/>
      <c r="T16826" s="3"/>
      <c r="V16826" s="1"/>
      <c r="Y16826" s="1"/>
      <c r="AB16826" s="1"/>
      <c r="AD16826" s="3"/>
      <c r="AF16826" s="1"/>
      <c r="AI16826" s="1"/>
      <c r="AL16826" s="1"/>
    </row>
    <row r="16834" spans="2:38" s="2" customFormat="1" ht="12.75" customHeight="1" x14ac:dyDescent="0.25">
      <c r="B16834" s="1"/>
      <c r="E16834" s="1"/>
      <c r="H16834" s="1"/>
      <c r="J16834" s="3"/>
      <c r="L16834" s="1"/>
      <c r="O16834" s="1"/>
      <c r="R16834" s="1"/>
      <c r="T16834" s="3"/>
      <c r="V16834" s="1"/>
      <c r="Y16834" s="1"/>
      <c r="AB16834" s="1"/>
      <c r="AD16834" s="3"/>
      <c r="AF16834" s="1"/>
      <c r="AI16834" s="1"/>
      <c r="AL16834" s="1"/>
    </row>
    <row r="16842" spans="2:38" s="2" customFormat="1" ht="12.75" customHeight="1" x14ac:dyDescent="0.25">
      <c r="B16842" s="1"/>
      <c r="E16842" s="1"/>
      <c r="H16842" s="1"/>
      <c r="J16842" s="3"/>
      <c r="L16842" s="1"/>
      <c r="O16842" s="1"/>
      <c r="R16842" s="1"/>
      <c r="T16842" s="3"/>
      <c r="V16842" s="1"/>
      <c r="Y16842" s="1"/>
      <c r="AB16842" s="1"/>
      <c r="AD16842" s="3"/>
      <c r="AF16842" s="1"/>
      <c r="AI16842" s="1"/>
      <c r="AL16842" s="1"/>
    </row>
    <row r="16850" spans="2:38" s="2" customFormat="1" ht="12.75" customHeight="1" x14ac:dyDescent="0.25">
      <c r="B16850" s="1"/>
      <c r="E16850" s="1"/>
      <c r="H16850" s="1"/>
      <c r="J16850" s="3"/>
      <c r="L16850" s="1"/>
      <c r="O16850" s="1"/>
      <c r="R16850" s="1"/>
      <c r="T16850" s="3"/>
      <c r="V16850" s="1"/>
      <c r="Y16850" s="1"/>
      <c r="AB16850" s="1"/>
      <c r="AD16850" s="3"/>
      <c r="AF16850" s="1"/>
      <c r="AI16850" s="1"/>
      <c r="AL16850" s="1"/>
    </row>
    <row r="16858" spans="2:38" s="2" customFormat="1" ht="12.75" customHeight="1" x14ac:dyDescent="0.25">
      <c r="B16858" s="1"/>
      <c r="E16858" s="1"/>
      <c r="H16858" s="1"/>
      <c r="J16858" s="3"/>
      <c r="L16858" s="1"/>
      <c r="O16858" s="1"/>
      <c r="R16858" s="1"/>
      <c r="T16858" s="3"/>
      <c r="V16858" s="1"/>
      <c r="Y16858" s="1"/>
      <c r="AB16858" s="1"/>
      <c r="AD16858" s="3"/>
      <c r="AF16858" s="1"/>
      <c r="AI16858" s="1"/>
      <c r="AL16858" s="1"/>
    </row>
    <row r="16866" spans="2:38" s="2" customFormat="1" ht="12.75" customHeight="1" x14ac:dyDescent="0.25">
      <c r="B16866" s="1"/>
      <c r="E16866" s="1"/>
      <c r="H16866" s="1"/>
      <c r="J16866" s="3"/>
      <c r="L16866" s="1"/>
      <c r="O16866" s="1"/>
      <c r="R16866" s="1"/>
      <c r="T16866" s="3"/>
      <c r="V16866" s="1"/>
      <c r="Y16866" s="1"/>
      <c r="AB16866" s="1"/>
      <c r="AD16866" s="3"/>
      <c r="AF16866" s="1"/>
      <c r="AI16866" s="1"/>
      <c r="AL16866" s="1"/>
    </row>
    <row r="16874" spans="2:38" s="2" customFormat="1" ht="12.75" customHeight="1" x14ac:dyDescent="0.25">
      <c r="B16874" s="1"/>
      <c r="E16874" s="1"/>
      <c r="H16874" s="1"/>
      <c r="J16874" s="3"/>
      <c r="L16874" s="1"/>
      <c r="O16874" s="1"/>
      <c r="R16874" s="1"/>
      <c r="T16874" s="3"/>
      <c r="V16874" s="1"/>
      <c r="Y16874" s="1"/>
      <c r="AB16874" s="1"/>
      <c r="AD16874" s="3"/>
      <c r="AF16874" s="1"/>
      <c r="AI16874" s="1"/>
      <c r="AL16874" s="1"/>
    </row>
    <row r="16882" spans="2:38" s="2" customFormat="1" ht="12.75" customHeight="1" x14ac:dyDescent="0.25">
      <c r="B16882" s="1"/>
      <c r="E16882" s="1"/>
      <c r="H16882" s="1"/>
      <c r="J16882" s="3"/>
      <c r="L16882" s="1"/>
      <c r="O16882" s="1"/>
      <c r="R16882" s="1"/>
      <c r="T16882" s="3"/>
      <c r="V16882" s="1"/>
      <c r="Y16882" s="1"/>
      <c r="AB16882" s="1"/>
      <c r="AD16882" s="3"/>
      <c r="AF16882" s="1"/>
      <c r="AI16882" s="1"/>
      <c r="AL16882" s="1"/>
    </row>
    <row r="16890" spans="2:38" s="2" customFormat="1" ht="12.75" customHeight="1" x14ac:dyDescent="0.25">
      <c r="B16890" s="1"/>
      <c r="E16890" s="1"/>
      <c r="H16890" s="1"/>
      <c r="J16890" s="3"/>
      <c r="L16890" s="1"/>
      <c r="O16890" s="1"/>
      <c r="R16890" s="1"/>
      <c r="T16890" s="3"/>
      <c r="V16890" s="1"/>
      <c r="Y16890" s="1"/>
      <c r="AB16890" s="1"/>
      <c r="AD16890" s="3"/>
      <c r="AF16890" s="1"/>
      <c r="AI16890" s="1"/>
      <c r="AL16890" s="1"/>
    </row>
    <row r="16898" spans="2:38" s="2" customFormat="1" ht="12.75" customHeight="1" x14ac:dyDescent="0.25">
      <c r="B16898" s="1"/>
      <c r="E16898" s="1"/>
      <c r="H16898" s="1"/>
      <c r="J16898" s="3"/>
      <c r="L16898" s="1"/>
      <c r="O16898" s="1"/>
      <c r="R16898" s="1"/>
      <c r="T16898" s="3"/>
      <c r="V16898" s="1"/>
      <c r="Y16898" s="1"/>
      <c r="AB16898" s="1"/>
      <c r="AD16898" s="3"/>
      <c r="AF16898" s="1"/>
      <c r="AI16898" s="1"/>
      <c r="AL16898" s="1"/>
    </row>
    <row r="16906" spans="2:38" s="2" customFormat="1" ht="12.75" customHeight="1" x14ac:dyDescent="0.25">
      <c r="B16906" s="1"/>
      <c r="E16906" s="1"/>
      <c r="H16906" s="1"/>
      <c r="J16906" s="3"/>
      <c r="L16906" s="1"/>
      <c r="O16906" s="1"/>
      <c r="R16906" s="1"/>
      <c r="T16906" s="3"/>
      <c r="V16906" s="1"/>
      <c r="Y16906" s="1"/>
      <c r="AB16906" s="1"/>
      <c r="AD16906" s="3"/>
      <c r="AF16906" s="1"/>
      <c r="AI16906" s="1"/>
      <c r="AL16906" s="1"/>
    </row>
    <row r="16914" spans="2:38" s="2" customFormat="1" ht="12.75" customHeight="1" x14ac:dyDescent="0.25">
      <c r="B16914" s="1"/>
      <c r="E16914" s="1"/>
      <c r="H16914" s="1"/>
      <c r="J16914" s="3"/>
      <c r="L16914" s="1"/>
      <c r="O16914" s="1"/>
      <c r="R16914" s="1"/>
      <c r="T16914" s="3"/>
      <c r="V16914" s="1"/>
      <c r="Y16914" s="1"/>
      <c r="AB16914" s="1"/>
      <c r="AD16914" s="3"/>
      <c r="AF16914" s="1"/>
      <c r="AI16914" s="1"/>
      <c r="AL16914" s="1"/>
    </row>
    <row r="16922" spans="2:38" s="2" customFormat="1" ht="12.75" customHeight="1" x14ac:dyDescent="0.25">
      <c r="B16922" s="1"/>
      <c r="E16922" s="1"/>
      <c r="H16922" s="1"/>
      <c r="J16922" s="3"/>
      <c r="L16922" s="1"/>
      <c r="O16922" s="1"/>
      <c r="R16922" s="1"/>
      <c r="T16922" s="3"/>
      <c r="V16922" s="1"/>
      <c r="Y16922" s="1"/>
      <c r="AB16922" s="1"/>
      <c r="AD16922" s="3"/>
      <c r="AF16922" s="1"/>
      <c r="AI16922" s="1"/>
      <c r="AL16922" s="1"/>
    </row>
    <row r="16930" spans="2:38" s="2" customFormat="1" ht="12.75" customHeight="1" x14ac:dyDescent="0.25">
      <c r="B16930" s="1"/>
      <c r="E16930" s="1"/>
      <c r="H16930" s="1"/>
      <c r="J16930" s="3"/>
      <c r="L16930" s="1"/>
      <c r="O16930" s="1"/>
      <c r="R16930" s="1"/>
      <c r="T16930" s="3"/>
      <c r="V16930" s="1"/>
      <c r="Y16930" s="1"/>
      <c r="AB16930" s="1"/>
      <c r="AD16930" s="3"/>
      <c r="AF16930" s="1"/>
      <c r="AI16930" s="1"/>
      <c r="AL16930" s="1"/>
    </row>
    <row r="16938" spans="2:38" s="2" customFormat="1" ht="12.75" customHeight="1" x14ac:dyDescent="0.25">
      <c r="B16938" s="1"/>
      <c r="E16938" s="1"/>
      <c r="H16938" s="1"/>
      <c r="J16938" s="3"/>
      <c r="L16938" s="1"/>
      <c r="O16938" s="1"/>
      <c r="R16938" s="1"/>
      <c r="T16938" s="3"/>
      <c r="V16938" s="1"/>
      <c r="Y16938" s="1"/>
      <c r="AB16938" s="1"/>
      <c r="AD16938" s="3"/>
      <c r="AF16938" s="1"/>
      <c r="AI16938" s="1"/>
      <c r="AL16938" s="1"/>
    </row>
    <row r="16946" spans="2:38" s="2" customFormat="1" ht="12.75" customHeight="1" x14ac:dyDescent="0.25">
      <c r="B16946" s="1"/>
      <c r="E16946" s="1"/>
      <c r="H16946" s="1"/>
      <c r="J16946" s="3"/>
      <c r="L16946" s="1"/>
      <c r="O16946" s="1"/>
      <c r="R16946" s="1"/>
      <c r="T16946" s="3"/>
      <c r="V16946" s="1"/>
      <c r="Y16946" s="1"/>
      <c r="AB16946" s="1"/>
      <c r="AD16946" s="3"/>
      <c r="AF16946" s="1"/>
      <c r="AI16946" s="1"/>
      <c r="AL16946" s="1"/>
    </row>
    <row r="16954" spans="2:38" s="2" customFormat="1" ht="12.75" customHeight="1" x14ac:dyDescent="0.25">
      <c r="B16954" s="1"/>
      <c r="E16954" s="1"/>
      <c r="H16954" s="1"/>
      <c r="J16954" s="3"/>
      <c r="L16954" s="1"/>
      <c r="O16954" s="1"/>
      <c r="R16954" s="1"/>
      <c r="T16954" s="3"/>
      <c r="V16954" s="1"/>
      <c r="Y16954" s="1"/>
      <c r="AB16954" s="1"/>
      <c r="AD16954" s="3"/>
      <c r="AF16954" s="1"/>
      <c r="AI16954" s="1"/>
      <c r="AL16954" s="1"/>
    </row>
    <row r="16962" spans="2:38" s="2" customFormat="1" ht="12.75" customHeight="1" x14ac:dyDescent="0.25">
      <c r="B16962" s="1"/>
      <c r="E16962" s="1"/>
      <c r="H16962" s="1"/>
      <c r="J16962" s="3"/>
      <c r="L16962" s="1"/>
      <c r="O16962" s="1"/>
      <c r="R16962" s="1"/>
      <c r="T16962" s="3"/>
      <c r="V16962" s="1"/>
      <c r="Y16962" s="1"/>
      <c r="AB16962" s="1"/>
      <c r="AD16962" s="3"/>
      <c r="AF16962" s="1"/>
      <c r="AI16962" s="1"/>
      <c r="AL16962" s="1"/>
    </row>
    <row r="16970" spans="2:38" s="2" customFormat="1" ht="12.75" customHeight="1" x14ac:dyDescent="0.25">
      <c r="B16970" s="1"/>
      <c r="E16970" s="1"/>
      <c r="H16970" s="1"/>
      <c r="J16970" s="3"/>
      <c r="L16970" s="1"/>
      <c r="O16970" s="1"/>
      <c r="R16970" s="1"/>
      <c r="T16970" s="3"/>
      <c r="V16970" s="1"/>
      <c r="Y16970" s="1"/>
      <c r="AB16970" s="1"/>
      <c r="AD16970" s="3"/>
      <c r="AF16970" s="1"/>
      <c r="AI16970" s="1"/>
      <c r="AL16970" s="1"/>
    </row>
    <row r="16978" spans="2:38" s="2" customFormat="1" ht="12.75" customHeight="1" x14ac:dyDescent="0.25">
      <c r="B16978" s="1"/>
      <c r="E16978" s="1"/>
      <c r="H16978" s="1"/>
      <c r="J16978" s="3"/>
      <c r="L16978" s="1"/>
      <c r="O16978" s="1"/>
      <c r="R16978" s="1"/>
      <c r="T16978" s="3"/>
      <c r="V16978" s="1"/>
      <c r="Y16978" s="1"/>
      <c r="AB16978" s="1"/>
      <c r="AD16978" s="3"/>
      <c r="AF16978" s="1"/>
      <c r="AI16978" s="1"/>
      <c r="AL16978" s="1"/>
    </row>
    <row r="16986" spans="2:38" s="2" customFormat="1" ht="12.75" customHeight="1" x14ac:dyDescent="0.25">
      <c r="B16986" s="1"/>
      <c r="E16986" s="1"/>
      <c r="H16986" s="1"/>
      <c r="J16986" s="3"/>
      <c r="L16986" s="1"/>
      <c r="O16986" s="1"/>
      <c r="R16986" s="1"/>
      <c r="T16986" s="3"/>
      <c r="V16986" s="1"/>
      <c r="Y16986" s="1"/>
      <c r="AB16986" s="1"/>
      <c r="AD16986" s="3"/>
      <c r="AF16986" s="1"/>
      <c r="AI16986" s="1"/>
      <c r="AL16986" s="1"/>
    </row>
    <row r="16994" spans="2:38" s="2" customFormat="1" ht="12.75" customHeight="1" x14ac:dyDescent="0.25">
      <c r="B16994" s="1"/>
      <c r="E16994" s="1"/>
      <c r="H16994" s="1"/>
      <c r="J16994" s="3"/>
      <c r="L16994" s="1"/>
      <c r="O16994" s="1"/>
      <c r="R16994" s="1"/>
      <c r="T16994" s="3"/>
      <c r="V16994" s="1"/>
      <c r="Y16994" s="1"/>
      <c r="AB16994" s="1"/>
      <c r="AD16994" s="3"/>
      <c r="AF16994" s="1"/>
      <c r="AI16994" s="1"/>
      <c r="AL16994" s="1"/>
    </row>
    <row r="17002" spans="2:38" s="2" customFormat="1" ht="12.75" customHeight="1" x14ac:dyDescent="0.25">
      <c r="B17002" s="1"/>
      <c r="E17002" s="1"/>
      <c r="H17002" s="1"/>
      <c r="J17002" s="3"/>
      <c r="L17002" s="1"/>
      <c r="O17002" s="1"/>
      <c r="R17002" s="1"/>
      <c r="T17002" s="3"/>
      <c r="V17002" s="1"/>
      <c r="Y17002" s="1"/>
      <c r="AB17002" s="1"/>
      <c r="AD17002" s="3"/>
      <c r="AF17002" s="1"/>
      <c r="AI17002" s="1"/>
      <c r="AL17002" s="1"/>
    </row>
    <row r="17010" spans="2:38" s="2" customFormat="1" ht="12.75" customHeight="1" x14ac:dyDescent="0.25">
      <c r="B17010" s="1"/>
      <c r="E17010" s="1"/>
      <c r="H17010" s="1"/>
      <c r="J17010" s="3"/>
      <c r="L17010" s="1"/>
      <c r="O17010" s="1"/>
      <c r="R17010" s="1"/>
      <c r="T17010" s="3"/>
      <c r="V17010" s="1"/>
      <c r="Y17010" s="1"/>
      <c r="AB17010" s="1"/>
      <c r="AD17010" s="3"/>
      <c r="AF17010" s="1"/>
      <c r="AI17010" s="1"/>
      <c r="AL17010" s="1"/>
    </row>
    <row r="17018" spans="2:38" s="2" customFormat="1" ht="12.75" customHeight="1" x14ac:dyDescent="0.25">
      <c r="B17018" s="1"/>
      <c r="E17018" s="1"/>
      <c r="H17018" s="1"/>
      <c r="J17018" s="3"/>
      <c r="L17018" s="1"/>
      <c r="O17018" s="1"/>
      <c r="R17018" s="1"/>
      <c r="T17018" s="3"/>
      <c r="V17018" s="1"/>
      <c r="Y17018" s="1"/>
      <c r="AB17018" s="1"/>
      <c r="AD17018" s="3"/>
      <c r="AF17018" s="1"/>
      <c r="AI17018" s="1"/>
      <c r="AL17018" s="1"/>
    </row>
    <row r="17026" spans="2:38" s="2" customFormat="1" ht="12.75" customHeight="1" x14ac:dyDescent="0.25">
      <c r="B17026" s="1"/>
      <c r="E17026" s="1"/>
      <c r="H17026" s="1"/>
      <c r="J17026" s="3"/>
      <c r="L17026" s="1"/>
      <c r="O17026" s="1"/>
      <c r="R17026" s="1"/>
      <c r="T17026" s="3"/>
      <c r="V17026" s="1"/>
      <c r="Y17026" s="1"/>
      <c r="AB17026" s="1"/>
      <c r="AD17026" s="3"/>
      <c r="AF17026" s="1"/>
      <c r="AI17026" s="1"/>
      <c r="AL17026" s="1"/>
    </row>
    <row r="17034" spans="2:38" s="2" customFormat="1" ht="12.75" customHeight="1" x14ac:dyDescent="0.25">
      <c r="B17034" s="1"/>
      <c r="E17034" s="1"/>
      <c r="H17034" s="1"/>
      <c r="J17034" s="3"/>
      <c r="L17034" s="1"/>
      <c r="O17034" s="1"/>
      <c r="R17034" s="1"/>
      <c r="T17034" s="3"/>
      <c r="V17034" s="1"/>
      <c r="Y17034" s="1"/>
      <c r="AB17034" s="1"/>
      <c r="AD17034" s="3"/>
      <c r="AF17034" s="1"/>
      <c r="AI17034" s="1"/>
      <c r="AL17034" s="1"/>
    </row>
    <row r="17042" spans="2:38" s="2" customFormat="1" ht="12.75" customHeight="1" x14ac:dyDescent="0.25">
      <c r="B17042" s="1"/>
      <c r="E17042" s="1"/>
      <c r="H17042" s="1"/>
      <c r="J17042" s="3"/>
      <c r="L17042" s="1"/>
      <c r="O17042" s="1"/>
      <c r="R17042" s="1"/>
      <c r="T17042" s="3"/>
      <c r="V17042" s="1"/>
      <c r="Y17042" s="1"/>
      <c r="AB17042" s="1"/>
      <c r="AD17042" s="3"/>
      <c r="AF17042" s="1"/>
      <c r="AI17042" s="1"/>
      <c r="AL17042" s="1"/>
    </row>
    <row r="17050" spans="2:38" s="2" customFormat="1" ht="12.75" customHeight="1" x14ac:dyDescent="0.25">
      <c r="B17050" s="1"/>
      <c r="E17050" s="1"/>
      <c r="H17050" s="1"/>
      <c r="J17050" s="3"/>
      <c r="L17050" s="1"/>
      <c r="O17050" s="1"/>
      <c r="R17050" s="1"/>
      <c r="T17050" s="3"/>
      <c r="V17050" s="1"/>
      <c r="Y17050" s="1"/>
      <c r="AB17050" s="1"/>
      <c r="AD17050" s="3"/>
      <c r="AF17050" s="1"/>
      <c r="AI17050" s="1"/>
      <c r="AL17050" s="1"/>
    </row>
    <row r="17058" spans="2:38" s="2" customFormat="1" ht="12.75" customHeight="1" x14ac:dyDescent="0.25">
      <c r="B17058" s="1"/>
      <c r="E17058" s="1"/>
      <c r="H17058" s="1"/>
      <c r="J17058" s="3"/>
      <c r="L17058" s="1"/>
      <c r="O17058" s="1"/>
      <c r="R17058" s="1"/>
      <c r="T17058" s="3"/>
      <c r="V17058" s="1"/>
      <c r="Y17058" s="1"/>
      <c r="AB17058" s="1"/>
      <c r="AD17058" s="3"/>
      <c r="AF17058" s="1"/>
      <c r="AI17058" s="1"/>
      <c r="AL17058" s="1"/>
    </row>
    <row r="17066" spans="2:38" s="2" customFormat="1" ht="12.75" customHeight="1" x14ac:dyDescent="0.25">
      <c r="B17066" s="1"/>
      <c r="E17066" s="1"/>
      <c r="H17066" s="1"/>
      <c r="J17066" s="3"/>
      <c r="L17066" s="1"/>
      <c r="O17066" s="1"/>
      <c r="R17066" s="1"/>
      <c r="T17066" s="3"/>
      <c r="V17066" s="1"/>
      <c r="Y17066" s="1"/>
      <c r="AB17066" s="1"/>
      <c r="AD17066" s="3"/>
      <c r="AF17066" s="1"/>
      <c r="AI17066" s="1"/>
      <c r="AL17066" s="1"/>
    </row>
    <row r="17074" spans="2:38" s="2" customFormat="1" ht="12.75" customHeight="1" x14ac:dyDescent="0.25">
      <c r="B17074" s="1"/>
      <c r="E17074" s="1"/>
      <c r="H17074" s="1"/>
      <c r="J17074" s="3"/>
      <c r="L17074" s="1"/>
      <c r="O17074" s="1"/>
      <c r="R17074" s="1"/>
      <c r="T17074" s="3"/>
      <c r="V17074" s="1"/>
      <c r="Y17074" s="1"/>
      <c r="AB17074" s="1"/>
      <c r="AD17074" s="3"/>
      <c r="AF17074" s="1"/>
      <c r="AI17074" s="1"/>
      <c r="AL17074" s="1"/>
    </row>
    <row r="17082" spans="2:38" s="2" customFormat="1" ht="12.75" customHeight="1" x14ac:dyDescent="0.25">
      <c r="B17082" s="1"/>
      <c r="E17082" s="1"/>
      <c r="H17082" s="1"/>
      <c r="J17082" s="3"/>
      <c r="L17082" s="1"/>
      <c r="O17082" s="1"/>
      <c r="R17082" s="1"/>
      <c r="T17082" s="3"/>
      <c r="V17082" s="1"/>
      <c r="Y17082" s="1"/>
      <c r="AB17082" s="1"/>
      <c r="AD17082" s="3"/>
      <c r="AF17082" s="1"/>
      <c r="AI17082" s="1"/>
      <c r="AL17082" s="1"/>
    </row>
    <row r="17090" spans="2:38" s="2" customFormat="1" ht="12.75" customHeight="1" x14ac:dyDescent="0.25">
      <c r="B17090" s="1"/>
      <c r="E17090" s="1"/>
      <c r="H17090" s="1"/>
      <c r="J17090" s="3"/>
      <c r="L17090" s="1"/>
      <c r="O17090" s="1"/>
      <c r="R17090" s="1"/>
      <c r="T17090" s="3"/>
      <c r="V17090" s="1"/>
      <c r="Y17090" s="1"/>
      <c r="AB17090" s="1"/>
      <c r="AD17090" s="3"/>
      <c r="AF17090" s="1"/>
      <c r="AI17090" s="1"/>
      <c r="AL17090" s="1"/>
    </row>
    <row r="17098" spans="2:38" s="2" customFormat="1" ht="12.75" customHeight="1" x14ac:dyDescent="0.25">
      <c r="B17098" s="1"/>
      <c r="E17098" s="1"/>
      <c r="H17098" s="1"/>
      <c r="J17098" s="3"/>
      <c r="L17098" s="1"/>
      <c r="O17098" s="1"/>
      <c r="R17098" s="1"/>
      <c r="T17098" s="3"/>
      <c r="V17098" s="1"/>
      <c r="Y17098" s="1"/>
      <c r="AB17098" s="1"/>
      <c r="AD17098" s="3"/>
      <c r="AF17098" s="1"/>
      <c r="AI17098" s="1"/>
      <c r="AL17098" s="1"/>
    </row>
    <row r="17106" spans="2:38" s="2" customFormat="1" ht="12.75" customHeight="1" x14ac:dyDescent="0.25">
      <c r="B17106" s="1"/>
      <c r="E17106" s="1"/>
      <c r="H17106" s="1"/>
      <c r="J17106" s="3"/>
      <c r="L17106" s="1"/>
      <c r="O17106" s="1"/>
      <c r="R17106" s="1"/>
      <c r="T17106" s="3"/>
      <c r="V17106" s="1"/>
      <c r="Y17106" s="1"/>
      <c r="AB17106" s="1"/>
      <c r="AD17106" s="3"/>
      <c r="AF17106" s="1"/>
      <c r="AI17106" s="1"/>
      <c r="AL17106" s="1"/>
    </row>
    <row r="17114" spans="2:38" s="2" customFormat="1" ht="12.75" customHeight="1" x14ac:dyDescent="0.25">
      <c r="B17114" s="1"/>
      <c r="E17114" s="1"/>
      <c r="H17114" s="1"/>
      <c r="J17114" s="3"/>
      <c r="L17114" s="1"/>
      <c r="O17114" s="1"/>
      <c r="R17114" s="1"/>
      <c r="T17114" s="3"/>
      <c r="V17114" s="1"/>
      <c r="Y17114" s="1"/>
      <c r="AB17114" s="1"/>
      <c r="AD17114" s="3"/>
      <c r="AF17114" s="1"/>
      <c r="AI17114" s="1"/>
      <c r="AL17114" s="1"/>
    </row>
    <row r="17122" spans="2:38" s="2" customFormat="1" ht="12.75" customHeight="1" x14ac:dyDescent="0.25">
      <c r="B17122" s="1"/>
      <c r="E17122" s="1"/>
      <c r="H17122" s="1"/>
      <c r="J17122" s="3"/>
      <c r="L17122" s="1"/>
      <c r="O17122" s="1"/>
      <c r="R17122" s="1"/>
      <c r="T17122" s="3"/>
      <c r="V17122" s="1"/>
      <c r="Y17122" s="1"/>
      <c r="AB17122" s="1"/>
      <c r="AD17122" s="3"/>
      <c r="AF17122" s="1"/>
      <c r="AI17122" s="1"/>
      <c r="AL17122" s="1"/>
    </row>
    <row r="17130" spans="2:38" s="2" customFormat="1" ht="12.75" customHeight="1" x14ac:dyDescent="0.25">
      <c r="B17130" s="1"/>
      <c r="E17130" s="1"/>
      <c r="H17130" s="1"/>
      <c r="J17130" s="3"/>
      <c r="L17130" s="1"/>
      <c r="O17130" s="1"/>
      <c r="R17130" s="1"/>
      <c r="T17130" s="3"/>
      <c r="V17130" s="1"/>
      <c r="Y17130" s="1"/>
      <c r="AB17130" s="1"/>
      <c r="AD17130" s="3"/>
      <c r="AF17130" s="1"/>
      <c r="AI17130" s="1"/>
      <c r="AL17130" s="1"/>
    </row>
    <row r="17138" spans="2:38" s="2" customFormat="1" ht="12.75" customHeight="1" x14ac:dyDescent="0.25">
      <c r="B17138" s="1"/>
      <c r="E17138" s="1"/>
      <c r="H17138" s="1"/>
      <c r="J17138" s="3"/>
      <c r="L17138" s="1"/>
      <c r="O17138" s="1"/>
      <c r="R17138" s="1"/>
      <c r="T17138" s="3"/>
      <c r="V17138" s="1"/>
      <c r="Y17138" s="1"/>
      <c r="AB17138" s="1"/>
      <c r="AD17138" s="3"/>
      <c r="AF17138" s="1"/>
      <c r="AI17138" s="1"/>
      <c r="AL17138" s="1"/>
    </row>
    <row r="17146" spans="2:38" s="2" customFormat="1" ht="12.75" customHeight="1" x14ac:dyDescent="0.25">
      <c r="B17146" s="1"/>
      <c r="E17146" s="1"/>
      <c r="H17146" s="1"/>
      <c r="J17146" s="3"/>
      <c r="L17146" s="1"/>
      <c r="O17146" s="1"/>
      <c r="R17146" s="1"/>
      <c r="T17146" s="3"/>
      <c r="V17146" s="1"/>
      <c r="Y17146" s="1"/>
      <c r="AB17146" s="1"/>
      <c r="AD17146" s="3"/>
      <c r="AF17146" s="1"/>
      <c r="AI17146" s="1"/>
      <c r="AL17146" s="1"/>
    </row>
    <row r="17154" spans="2:38" s="2" customFormat="1" ht="12.75" customHeight="1" x14ac:dyDescent="0.25">
      <c r="B17154" s="1"/>
      <c r="E17154" s="1"/>
      <c r="H17154" s="1"/>
      <c r="J17154" s="3"/>
      <c r="L17154" s="1"/>
      <c r="O17154" s="1"/>
      <c r="R17154" s="1"/>
      <c r="T17154" s="3"/>
      <c r="V17154" s="1"/>
      <c r="Y17154" s="1"/>
      <c r="AB17154" s="1"/>
      <c r="AD17154" s="3"/>
      <c r="AF17154" s="1"/>
      <c r="AI17154" s="1"/>
      <c r="AL17154" s="1"/>
    </row>
    <row r="17162" spans="2:38" s="2" customFormat="1" ht="12.75" customHeight="1" x14ac:dyDescent="0.25">
      <c r="B17162" s="1"/>
      <c r="E17162" s="1"/>
      <c r="H17162" s="1"/>
      <c r="J17162" s="3"/>
      <c r="L17162" s="1"/>
      <c r="O17162" s="1"/>
      <c r="R17162" s="1"/>
      <c r="T17162" s="3"/>
      <c r="V17162" s="1"/>
      <c r="Y17162" s="1"/>
      <c r="AB17162" s="1"/>
      <c r="AD17162" s="3"/>
      <c r="AF17162" s="1"/>
      <c r="AI17162" s="1"/>
      <c r="AL17162" s="1"/>
    </row>
    <row r="17170" spans="2:38" s="2" customFormat="1" ht="12.75" customHeight="1" x14ac:dyDescent="0.25">
      <c r="B17170" s="1"/>
      <c r="E17170" s="1"/>
      <c r="H17170" s="1"/>
      <c r="J17170" s="3"/>
      <c r="L17170" s="1"/>
      <c r="O17170" s="1"/>
      <c r="R17170" s="1"/>
      <c r="T17170" s="3"/>
      <c r="V17170" s="1"/>
      <c r="Y17170" s="1"/>
      <c r="AB17170" s="1"/>
      <c r="AD17170" s="3"/>
      <c r="AF17170" s="1"/>
      <c r="AI17170" s="1"/>
      <c r="AL17170" s="1"/>
    </row>
    <row r="17178" spans="2:38" s="2" customFormat="1" ht="12.75" customHeight="1" x14ac:dyDescent="0.25">
      <c r="B17178" s="1"/>
      <c r="E17178" s="1"/>
      <c r="H17178" s="1"/>
      <c r="J17178" s="3"/>
      <c r="L17178" s="1"/>
      <c r="O17178" s="1"/>
      <c r="R17178" s="1"/>
      <c r="T17178" s="3"/>
      <c r="V17178" s="1"/>
      <c r="Y17178" s="1"/>
      <c r="AB17178" s="1"/>
      <c r="AD17178" s="3"/>
      <c r="AF17178" s="1"/>
      <c r="AI17178" s="1"/>
      <c r="AL17178" s="1"/>
    </row>
    <row r="17186" spans="2:38" s="2" customFormat="1" ht="12.75" customHeight="1" x14ac:dyDescent="0.25">
      <c r="B17186" s="1"/>
      <c r="E17186" s="1"/>
      <c r="H17186" s="1"/>
      <c r="J17186" s="3"/>
      <c r="L17186" s="1"/>
      <c r="O17186" s="1"/>
      <c r="R17186" s="1"/>
      <c r="T17186" s="3"/>
      <c r="V17186" s="1"/>
      <c r="Y17186" s="1"/>
      <c r="AB17186" s="1"/>
      <c r="AD17186" s="3"/>
      <c r="AF17186" s="1"/>
      <c r="AI17186" s="1"/>
      <c r="AL17186" s="1"/>
    </row>
    <row r="17194" spans="2:38" s="2" customFormat="1" ht="12.75" customHeight="1" x14ac:dyDescent="0.25">
      <c r="B17194" s="1"/>
      <c r="E17194" s="1"/>
      <c r="H17194" s="1"/>
      <c r="J17194" s="3"/>
      <c r="L17194" s="1"/>
      <c r="O17194" s="1"/>
      <c r="R17194" s="1"/>
      <c r="T17194" s="3"/>
      <c r="V17194" s="1"/>
      <c r="Y17194" s="1"/>
      <c r="AB17194" s="1"/>
      <c r="AD17194" s="3"/>
      <c r="AF17194" s="1"/>
      <c r="AI17194" s="1"/>
      <c r="AL17194" s="1"/>
    </row>
    <row r="17202" spans="2:38" s="2" customFormat="1" ht="12.75" customHeight="1" x14ac:dyDescent="0.25">
      <c r="B17202" s="1"/>
      <c r="E17202" s="1"/>
      <c r="H17202" s="1"/>
      <c r="J17202" s="3"/>
      <c r="L17202" s="1"/>
      <c r="O17202" s="1"/>
      <c r="R17202" s="1"/>
      <c r="T17202" s="3"/>
      <c r="V17202" s="1"/>
      <c r="Y17202" s="1"/>
      <c r="AB17202" s="1"/>
      <c r="AD17202" s="3"/>
      <c r="AF17202" s="1"/>
      <c r="AI17202" s="1"/>
      <c r="AL17202" s="1"/>
    </row>
    <row r="17210" spans="2:38" s="2" customFormat="1" ht="12.75" customHeight="1" x14ac:dyDescent="0.25">
      <c r="B17210" s="1"/>
      <c r="E17210" s="1"/>
      <c r="H17210" s="1"/>
      <c r="J17210" s="3"/>
      <c r="L17210" s="1"/>
      <c r="O17210" s="1"/>
      <c r="R17210" s="1"/>
      <c r="T17210" s="3"/>
      <c r="V17210" s="1"/>
      <c r="Y17210" s="1"/>
      <c r="AB17210" s="1"/>
      <c r="AD17210" s="3"/>
      <c r="AF17210" s="1"/>
      <c r="AI17210" s="1"/>
      <c r="AL17210" s="1"/>
    </row>
    <row r="17218" spans="2:38" s="2" customFormat="1" ht="12.75" customHeight="1" x14ac:dyDescent="0.25">
      <c r="B17218" s="1"/>
      <c r="E17218" s="1"/>
      <c r="H17218" s="1"/>
      <c r="J17218" s="3"/>
      <c r="L17218" s="1"/>
      <c r="O17218" s="1"/>
      <c r="R17218" s="1"/>
      <c r="T17218" s="3"/>
      <c r="V17218" s="1"/>
      <c r="Y17218" s="1"/>
      <c r="AB17218" s="1"/>
      <c r="AD17218" s="3"/>
      <c r="AF17218" s="1"/>
      <c r="AI17218" s="1"/>
      <c r="AL17218" s="1"/>
    </row>
    <row r="17226" spans="2:38" s="2" customFormat="1" ht="12.75" customHeight="1" x14ac:dyDescent="0.25">
      <c r="B17226" s="1"/>
      <c r="E17226" s="1"/>
      <c r="H17226" s="1"/>
      <c r="J17226" s="3"/>
      <c r="L17226" s="1"/>
      <c r="O17226" s="1"/>
      <c r="R17226" s="1"/>
      <c r="T17226" s="3"/>
      <c r="V17226" s="1"/>
      <c r="Y17226" s="1"/>
      <c r="AB17226" s="1"/>
      <c r="AD17226" s="3"/>
      <c r="AF17226" s="1"/>
      <c r="AI17226" s="1"/>
      <c r="AL17226" s="1"/>
    </row>
    <row r="17234" spans="2:38" s="2" customFormat="1" ht="12.75" customHeight="1" x14ac:dyDescent="0.25">
      <c r="B17234" s="1"/>
      <c r="E17234" s="1"/>
      <c r="H17234" s="1"/>
      <c r="J17234" s="3"/>
      <c r="L17234" s="1"/>
      <c r="O17234" s="1"/>
      <c r="R17234" s="1"/>
      <c r="T17234" s="3"/>
      <c r="V17234" s="1"/>
      <c r="Y17234" s="1"/>
      <c r="AB17234" s="1"/>
      <c r="AD17234" s="3"/>
      <c r="AF17234" s="1"/>
      <c r="AI17234" s="1"/>
      <c r="AL17234" s="1"/>
    </row>
    <row r="17242" spans="2:38" s="2" customFormat="1" ht="12.75" customHeight="1" x14ac:dyDescent="0.25">
      <c r="B17242" s="1"/>
      <c r="E17242" s="1"/>
      <c r="H17242" s="1"/>
      <c r="J17242" s="3"/>
      <c r="L17242" s="1"/>
      <c r="O17242" s="1"/>
      <c r="R17242" s="1"/>
      <c r="T17242" s="3"/>
      <c r="V17242" s="1"/>
      <c r="Y17242" s="1"/>
      <c r="AB17242" s="1"/>
      <c r="AD17242" s="3"/>
      <c r="AF17242" s="1"/>
      <c r="AI17242" s="1"/>
      <c r="AL17242" s="1"/>
    </row>
    <row r="17250" spans="2:38" s="2" customFormat="1" ht="12.75" customHeight="1" x14ac:dyDescent="0.25">
      <c r="B17250" s="1"/>
      <c r="E17250" s="1"/>
      <c r="H17250" s="1"/>
      <c r="J17250" s="3"/>
      <c r="L17250" s="1"/>
      <c r="O17250" s="1"/>
      <c r="R17250" s="1"/>
      <c r="T17250" s="3"/>
      <c r="V17250" s="1"/>
      <c r="Y17250" s="1"/>
      <c r="AB17250" s="1"/>
      <c r="AD17250" s="3"/>
      <c r="AF17250" s="1"/>
      <c r="AI17250" s="1"/>
      <c r="AL17250" s="1"/>
    </row>
    <row r="17258" spans="2:38" s="2" customFormat="1" ht="12.75" customHeight="1" x14ac:dyDescent="0.25">
      <c r="B17258" s="1"/>
      <c r="E17258" s="1"/>
      <c r="H17258" s="1"/>
      <c r="J17258" s="3"/>
      <c r="L17258" s="1"/>
      <c r="O17258" s="1"/>
      <c r="R17258" s="1"/>
      <c r="T17258" s="3"/>
      <c r="V17258" s="1"/>
      <c r="Y17258" s="1"/>
      <c r="AB17258" s="1"/>
      <c r="AD17258" s="3"/>
      <c r="AF17258" s="1"/>
      <c r="AI17258" s="1"/>
      <c r="AL17258" s="1"/>
    </row>
    <row r="17266" spans="2:38" s="2" customFormat="1" ht="12.75" customHeight="1" x14ac:dyDescent="0.25">
      <c r="B17266" s="1"/>
      <c r="E17266" s="1"/>
      <c r="H17266" s="1"/>
      <c r="J17266" s="3"/>
      <c r="L17266" s="1"/>
      <c r="O17266" s="1"/>
      <c r="R17266" s="1"/>
      <c r="T17266" s="3"/>
      <c r="V17266" s="1"/>
      <c r="Y17266" s="1"/>
      <c r="AB17266" s="1"/>
      <c r="AD17266" s="3"/>
      <c r="AF17266" s="1"/>
      <c r="AI17266" s="1"/>
      <c r="AL17266" s="1"/>
    </row>
    <row r="17274" spans="2:38" s="2" customFormat="1" ht="12.75" customHeight="1" x14ac:dyDescent="0.25">
      <c r="B17274" s="1"/>
      <c r="E17274" s="1"/>
      <c r="H17274" s="1"/>
      <c r="J17274" s="3"/>
      <c r="L17274" s="1"/>
      <c r="O17274" s="1"/>
      <c r="R17274" s="1"/>
      <c r="T17274" s="3"/>
      <c r="V17274" s="1"/>
      <c r="Y17274" s="1"/>
      <c r="AB17274" s="1"/>
      <c r="AD17274" s="3"/>
      <c r="AF17274" s="1"/>
      <c r="AI17274" s="1"/>
      <c r="AL17274" s="1"/>
    </row>
    <row r="17282" spans="2:38" s="2" customFormat="1" ht="12.75" customHeight="1" x14ac:dyDescent="0.25">
      <c r="B17282" s="1"/>
      <c r="E17282" s="1"/>
      <c r="H17282" s="1"/>
      <c r="J17282" s="3"/>
      <c r="L17282" s="1"/>
      <c r="O17282" s="1"/>
      <c r="R17282" s="1"/>
      <c r="T17282" s="3"/>
      <c r="V17282" s="1"/>
      <c r="Y17282" s="1"/>
      <c r="AB17282" s="1"/>
      <c r="AD17282" s="3"/>
      <c r="AF17282" s="1"/>
      <c r="AI17282" s="1"/>
      <c r="AL17282" s="1"/>
    </row>
    <row r="17290" spans="2:38" s="2" customFormat="1" ht="12.75" customHeight="1" x14ac:dyDescent="0.25">
      <c r="B17290" s="1"/>
      <c r="E17290" s="1"/>
      <c r="H17290" s="1"/>
      <c r="J17290" s="3"/>
      <c r="L17290" s="1"/>
      <c r="O17290" s="1"/>
      <c r="R17290" s="1"/>
      <c r="T17290" s="3"/>
      <c r="V17290" s="1"/>
      <c r="Y17290" s="1"/>
      <c r="AB17290" s="1"/>
      <c r="AD17290" s="3"/>
      <c r="AF17290" s="1"/>
      <c r="AI17290" s="1"/>
      <c r="AL17290" s="1"/>
    </row>
    <row r="17298" spans="2:38" s="2" customFormat="1" ht="12.75" customHeight="1" x14ac:dyDescent="0.25">
      <c r="B17298" s="1"/>
      <c r="E17298" s="1"/>
      <c r="H17298" s="1"/>
      <c r="J17298" s="3"/>
      <c r="L17298" s="1"/>
      <c r="O17298" s="1"/>
      <c r="R17298" s="1"/>
      <c r="T17298" s="3"/>
      <c r="V17298" s="1"/>
      <c r="Y17298" s="1"/>
      <c r="AB17298" s="1"/>
      <c r="AD17298" s="3"/>
      <c r="AF17298" s="1"/>
      <c r="AI17298" s="1"/>
      <c r="AL17298" s="1"/>
    </row>
    <row r="17306" spans="2:38" s="2" customFormat="1" ht="12.75" customHeight="1" x14ac:dyDescent="0.25">
      <c r="B17306" s="1"/>
      <c r="E17306" s="1"/>
      <c r="H17306" s="1"/>
      <c r="J17306" s="3"/>
      <c r="L17306" s="1"/>
      <c r="O17306" s="1"/>
      <c r="R17306" s="1"/>
      <c r="T17306" s="3"/>
      <c r="V17306" s="1"/>
      <c r="Y17306" s="1"/>
      <c r="AB17306" s="1"/>
      <c r="AD17306" s="3"/>
      <c r="AF17306" s="1"/>
      <c r="AI17306" s="1"/>
      <c r="AL17306" s="1"/>
    </row>
    <row r="17314" spans="2:38" s="2" customFormat="1" ht="12.75" customHeight="1" x14ac:dyDescent="0.25">
      <c r="B17314" s="1"/>
      <c r="E17314" s="1"/>
      <c r="H17314" s="1"/>
      <c r="J17314" s="3"/>
      <c r="L17314" s="1"/>
      <c r="O17314" s="1"/>
      <c r="R17314" s="1"/>
      <c r="T17314" s="3"/>
      <c r="V17314" s="1"/>
      <c r="Y17314" s="1"/>
      <c r="AB17314" s="1"/>
      <c r="AD17314" s="3"/>
      <c r="AF17314" s="1"/>
      <c r="AI17314" s="1"/>
      <c r="AL17314" s="1"/>
    </row>
    <row r="17322" spans="2:38" s="2" customFormat="1" ht="12.75" customHeight="1" x14ac:dyDescent="0.25">
      <c r="B17322" s="1"/>
      <c r="E17322" s="1"/>
      <c r="H17322" s="1"/>
      <c r="J17322" s="3"/>
      <c r="L17322" s="1"/>
      <c r="O17322" s="1"/>
      <c r="R17322" s="1"/>
      <c r="T17322" s="3"/>
      <c r="V17322" s="1"/>
      <c r="Y17322" s="1"/>
      <c r="AB17322" s="1"/>
      <c r="AD17322" s="3"/>
      <c r="AF17322" s="1"/>
      <c r="AI17322" s="1"/>
      <c r="AL17322" s="1"/>
    </row>
    <row r="17330" spans="2:38" s="2" customFormat="1" ht="12.75" customHeight="1" x14ac:dyDescent="0.25">
      <c r="B17330" s="1"/>
      <c r="E17330" s="1"/>
      <c r="H17330" s="1"/>
      <c r="J17330" s="3"/>
      <c r="L17330" s="1"/>
      <c r="O17330" s="1"/>
      <c r="R17330" s="1"/>
      <c r="T17330" s="3"/>
      <c r="V17330" s="1"/>
      <c r="Y17330" s="1"/>
      <c r="AB17330" s="1"/>
      <c r="AD17330" s="3"/>
      <c r="AF17330" s="1"/>
      <c r="AI17330" s="1"/>
      <c r="AL17330" s="1"/>
    </row>
    <row r="17338" spans="2:38" s="2" customFormat="1" ht="12.75" customHeight="1" x14ac:dyDescent="0.25">
      <c r="B17338" s="1"/>
      <c r="E17338" s="1"/>
      <c r="H17338" s="1"/>
      <c r="J17338" s="3"/>
      <c r="L17338" s="1"/>
      <c r="O17338" s="1"/>
      <c r="R17338" s="1"/>
      <c r="T17338" s="3"/>
      <c r="V17338" s="1"/>
      <c r="Y17338" s="1"/>
      <c r="AB17338" s="1"/>
      <c r="AD17338" s="3"/>
      <c r="AF17338" s="1"/>
      <c r="AI17338" s="1"/>
      <c r="AL17338" s="1"/>
    </row>
    <row r="17346" spans="2:38" s="2" customFormat="1" ht="12.75" customHeight="1" x14ac:dyDescent="0.25">
      <c r="B17346" s="1"/>
      <c r="E17346" s="1"/>
      <c r="H17346" s="1"/>
      <c r="J17346" s="3"/>
      <c r="L17346" s="1"/>
      <c r="O17346" s="1"/>
      <c r="R17346" s="1"/>
      <c r="T17346" s="3"/>
      <c r="V17346" s="1"/>
      <c r="Y17346" s="1"/>
      <c r="AB17346" s="1"/>
      <c r="AD17346" s="3"/>
      <c r="AF17346" s="1"/>
      <c r="AI17346" s="1"/>
      <c r="AL17346" s="1"/>
    </row>
    <row r="17354" spans="2:38" s="2" customFormat="1" ht="12.75" customHeight="1" x14ac:dyDescent="0.25">
      <c r="B17354" s="1"/>
      <c r="E17354" s="1"/>
      <c r="H17354" s="1"/>
      <c r="J17354" s="3"/>
      <c r="L17354" s="1"/>
      <c r="O17354" s="1"/>
      <c r="R17354" s="1"/>
      <c r="T17354" s="3"/>
      <c r="V17354" s="1"/>
      <c r="Y17354" s="1"/>
      <c r="AB17354" s="1"/>
      <c r="AD17354" s="3"/>
      <c r="AF17354" s="1"/>
      <c r="AI17354" s="1"/>
      <c r="AL17354" s="1"/>
    </row>
    <row r="17362" spans="2:38" s="2" customFormat="1" ht="12.75" customHeight="1" x14ac:dyDescent="0.25">
      <c r="B17362" s="1"/>
      <c r="E17362" s="1"/>
      <c r="H17362" s="1"/>
      <c r="J17362" s="3"/>
      <c r="L17362" s="1"/>
      <c r="O17362" s="1"/>
      <c r="R17362" s="1"/>
      <c r="T17362" s="3"/>
      <c r="V17362" s="1"/>
      <c r="Y17362" s="1"/>
      <c r="AB17362" s="1"/>
      <c r="AD17362" s="3"/>
      <c r="AF17362" s="1"/>
      <c r="AI17362" s="1"/>
      <c r="AL17362" s="1"/>
    </row>
    <row r="17370" spans="2:38" s="2" customFormat="1" ht="12.75" customHeight="1" x14ac:dyDescent="0.25">
      <c r="B17370" s="1"/>
      <c r="E17370" s="1"/>
      <c r="H17370" s="1"/>
      <c r="J17370" s="3"/>
      <c r="L17370" s="1"/>
      <c r="O17370" s="1"/>
      <c r="R17370" s="1"/>
      <c r="T17370" s="3"/>
      <c r="V17370" s="1"/>
      <c r="Y17370" s="1"/>
      <c r="AB17370" s="1"/>
      <c r="AD17370" s="3"/>
      <c r="AF17370" s="1"/>
      <c r="AI17370" s="1"/>
      <c r="AL17370" s="1"/>
    </row>
    <row r="17378" spans="2:38" s="2" customFormat="1" ht="12.75" customHeight="1" x14ac:dyDescent="0.25">
      <c r="B17378" s="1"/>
      <c r="E17378" s="1"/>
      <c r="H17378" s="1"/>
      <c r="J17378" s="3"/>
      <c r="L17378" s="1"/>
      <c r="O17378" s="1"/>
      <c r="R17378" s="1"/>
      <c r="T17378" s="3"/>
      <c r="V17378" s="1"/>
      <c r="Y17378" s="1"/>
      <c r="AB17378" s="1"/>
      <c r="AD17378" s="3"/>
      <c r="AF17378" s="1"/>
      <c r="AI17378" s="1"/>
      <c r="AL17378" s="1"/>
    </row>
    <row r="17386" spans="2:38" s="2" customFormat="1" ht="12.75" customHeight="1" x14ac:dyDescent="0.25">
      <c r="B17386" s="1"/>
      <c r="E17386" s="1"/>
      <c r="H17386" s="1"/>
      <c r="J17386" s="3"/>
      <c r="L17386" s="1"/>
      <c r="O17386" s="1"/>
      <c r="R17386" s="1"/>
      <c r="T17386" s="3"/>
      <c r="V17386" s="1"/>
      <c r="Y17386" s="1"/>
      <c r="AB17386" s="1"/>
      <c r="AD17386" s="3"/>
      <c r="AF17386" s="1"/>
      <c r="AI17386" s="1"/>
      <c r="AL17386" s="1"/>
    </row>
    <row r="17394" spans="2:38" s="2" customFormat="1" ht="12.75" customHeight="1" x14ac:dyDescent="0.25">
      <c r="B17394" s="1"/>
      <c r="E17394" s="1"/>
      <c r="H17394" s="1"/>
      <c r="J17394" s="3"/>
      <c r="L17394" s="1"/>
      <c r="O17394" s="1"/>
      <c r="R17394" s="1"/>
      <c r="T17394" s="3"/>
      <c r="V17394" s="1"/>
      <c r="Y17394" s="1"/>
      <c r="AB17394" s="1"/>
      <c r="AD17394" s="3"/>
      <c r="AF17394" s="1"/>
      <c r="AI17394" s="1"/>
      <c r="AL17394" s="1"/>
    </row>
    <row r="17402" spans="2:38" s="2" customFormat="1" ht="12.75" customHeight="1" x14ac:dyDescent="0.25">
      <c r="B17402" s="1"/>
      <c r="E17402" s="1"/>
      <c r="H17402" s="1"/>
      <c r="J17402" s="3"/>
      <c r="L17402" s="1"/>
      <c r="O17402" s="1"/>
      <c r="R17402" s="1"/>
      <c r="T17402" s="3"/>
      <c r="V17402" s="1"/>
      <c r="Y17402" s="1"/>
      <c r="AB17402" s="1"/>
      <c r="AD17402" s="3"/>
      <c r="AF17402" s="1"/>
      <c r="AI17402" s="1"/>
      <c r="AL17402" s="1"/>
    </row>
    <row r="17410" spans="2:38" s="2" customFormat="1" ht="12.75" customHeight="1" x14ac:dyDescent="0.25">
      <c r="B17410" s="1"/>
      <c r="E17410" s="1"/>
      <c r="H17410" s="1"/>
      <c r="J17410" s="3"/>
      <c r="L17410" s="1"/>
      <c r="O17410" s="1"/>
      <c r="R17410" s="1"/>
      <c r="T17410" s="3"/>
      <c r="V17410" s="1"/>
      <c r="Y17410" s="1"/>
      <c r="AB17410" s="1"/>
      <c r="AD17410" s="3"/>
      <c r="AF17410" s="1"/>
      <c r="AI17410" s="1"/>
      <c r="AL17410" s="1"/>
    </row>
    <row r="17418" spans="2:38" s="2" customFormat="1" ht="12.75" customHeight="1" x14ac:dyDescent="0.25">
      <c r="B17418" s="1"/>
      <c r="E17418" s="1"/>
      <c r="H17418" s="1"/>
      <c r="J17418" s="3"/>
      <c r="L17418" s="1"/>
      <c r="O17418" s="1"/>
      <c r="R17418" s="1"/>
      <c r="T17418" s="3"/>
      <c r="V17418" s="1"/>
      <c r="Y17418" s="1"/>
      <c r="AB17418" s="1"/>
      <c r="AD17418" s="3"/>
      <c r="AF17418" s="1"/>
      <c r="AI17418" s="1"/>
      <c r="AL17418" s="1"/>
    </row>
    <row r="17426" spans="2:38" s="2" customFormat="1" ht="12.75" customHeight="1" x14ac:dyDescent="0.25">
      <c r="B17426" s="1"/>
      <c r="E17426" s="1"/>
      <c r="H17426" s="1"/>
      <c r="J17426" s="3"/>
      <c r="L17426" s="1"/>
      <c r="O17426" s="1"/>
      <c r="R17426" s="1"/>
      <c r="T17426" s="3"/>
      <c r="V17426" s="1"/>
      <c r="Y17426" s="1"/>
      <c r="AB17426" s="1"/>
      <c r="AD17426" s="3"/>
      <c r="AF17426" s="1"/>
      <c r="AI17426" s="1"/>
      <c r="AL17426" s="1"/>
    </row>
    <row r="17434" spans="2:38" s="2" customFormat="1" ht="12.75" customHeight="1" x14ac:dyDescent="0.25">
      <c r="B17434" s="1"/>
      <c r="E17434" s="1"/>
      <c r="H17434" s="1"/>
      <c r="J17434" s="3"/>
      <c r="L17434" s="1"/>
      <c r="O17434" s="1"/>
      <c r="R17434" s="1"/>
      <c r="T17434" s="3"/>
      <c r="V17434" s="1"/>
      <c r="Y17434" s="1"/>
      <c r="AB17434" s="1"/>
      <c r="AD17434" s="3"/>
      <c r="AF17434" s="1"/>
      <c r="AI17434" s="1"/>
      <c r="AL17434" s="1"/>
    </row>
    <row r="17442" spans="2:38" s="2" customFormat="1" ht="12.75" customHeight="1" x14ac:dyDescent="0.25">
      <c r="B17442" s="1"/>
      <c r="E17442" s="1"/>
      <c r="H17442" s="1"/>
      <c r="J17442" s="3"/>
      <c r="L17442" s="1"/>
      <c r="O17442" s="1"/>
      <c r="R17442" s="1"/>
      <c r="T17442" s="3"/>
      <c r="V17442" s="1"/>
      <c r="Y17442" s="1"/>
      <c r="AB17442" s="1"/>
      <c r="AD17442" s="3"/>
      <c r="AF17442" s="1"/>
      <c r="AI17442" s="1"/>
      <c r="AL17442" s="1"/>
    </row>
    <row r="17450" spans="2:38" s="2" customFormat="1" ht="12.75" customHeight="1" x14ac:dyDescent="0.25">
      <c r="B17450" s="1"/>
      <c r="E17450" s="1"/>
      <c r="H17450" s="1"/>
      <c r="J17450" s="3"/>
      <c r="L17450" s="1"/>
      <c r="O17450" s="1"/>
      <c r="R17450" s="1"/>
      <c r="T17450" s="3"/>
      <c r="V17450" s="1"/>
      <c r="Y17450" s="1"/>
      <c r="AB17450" s="1"/>
      <c r="AD17450" s="3"/>
      <c r="AF17450" s="1"/>
      <c r="AI17450" s="1"/>
      <c r="AL17450" s="1"/>
    </row>
    <row r="17458" spans="2:38" s="2" customFormat="1" ht="12.75" customHeight="1" x14ac:dyDescent="0.25">
      <c r="B17458" s="1"/>
      <c r="E17458" s="1"/>
      <c r="H17458" s="1"/>
      <c r="J17458" s="3"/>
      <c r="L17458" s="1"/>
      <c r="O17458" s="1"/>
      <c r="R17458" s="1"/>
      <c r="T17458" s="3"/>
      <c r="V17458" s="1"/>
      <c r="Y17458" s="1"/>
      <c r="AB17458" s="1"/>
      <c r="AD17458" s="3"/>
      <c r="AF17458" s="1"/>
      <c r="AI17458" s="1"/>
      <c r="AL17458" s="1"/>
    </row>
    <row r="17466" spans="2:38" s="2" customFormat="1" ht="12.75" customHeight="1" x14ac:dyDescent="0.25">
      <c r="B17466" s="1"/>
      <c r="E17466" s="1"/>
      <c r="H17466" s="1"/>
      <c r="J17466" s="3"/>
      <c r="L17466" s="1"/>
      <c r="O17466" s="1"/>
      <c r="R17466" s="1"/>
      <c r="T17466" s="3"/>
      <c r="V17466" s="1"/>
      <c r="Y17466" s="1"/>
      <c r="AB17466" s="1"/>
      <c r="AD17466" s="3"/>
      <c r="AF17466" s="1"/>
      <c r="AI17466" s="1"/>
      <c r="AL17466" s="1"/>
    </row>
    <row r="17474" spans="2:38" s="2" customFormat="1" ht="12.75" customHeight="1" x14ac:dyDescent="0.25">
      <c r="B17474" s="1"/>
      <c r="E17474" s="1"/>
      <c r="H17474" s="1"/>
      <c r="J17474" s="3"/>
      <c r="L17474" s="1"/>
      <c r="O17474" s="1"/>
      <c r="R17474" s="1"/>
      <c r="T17474" s="3"/>
      <c r="V17474" s="1"/>
      <c r="Y17474" s="1"/>
      <c r="AB17474" s="1"/>
      <c r="AD17474" s="3"/>
      <c r="AF17474" s="1"/>
      <c r="AI17474" s="1"/>
      <c r="AL17474" s="1"/>
    </row>
    <row r="17482" spans="2:38" s="2" customFormat="1" ht="12.75" customHeight="1" x14ac:dyDescent="0.25">
      <c r="B17482" s="1"/>
      <c r="E17482" s="1"/>
      <c r="H17482" s="1"/>
      <c r="J17482" s="3"/>
      <c r="L17482" s="1"/>
      <c r="O17482" s="1"/>
      <c r="R17482" s="1"/>
      <c r="T17482" s="3"/>
      <c r="V17482" s="1"/>
      <c r="Y17482" s="1"/>
      <c r="AB17482" s="1"/>
      <c r="AD17482" s="3"/>
      <c r="AF17482" s="1"/>
      <c r="AI17482" s="1"/>
      <c r="AL17482" s="1"/>
    </row>
    <row r="17490" spans="2:38" s="2" customFormat="1" ht="12.75" customHeight="1" x14ac:dyDescent="0.25">
      <c r="B17490" s="1"/>
      <c r="E17490" s="1"/>
      <c r="H17490" s="1"/>
      <c r="J17490" s="3"/>
      <c r="L17490" s="1"/>
      <c r="O17490" s="1"/>
      <c r="R17490" s="1"/>
      <c r="T17490" s="3"/>
      <c r="V17490" s="1"/>
      <c r="Y17490" s="1"/>
      <c r="AB17490" s="1"/>
      <c r="AD17490" s="3"/>
      <c r="AF17490" s="1"/>
      <c r="AI17490" s="1"/>
      <c r="AL17490" s="1"/>
    </row>
    <row r="17498" spans="2:38" s="2" customFormat="1" ht="12.75" customHeight="1" x14ac:dyDescent="0.25">
      <c r="B17498" s="1"/>
      <c r="E17498" s="1"/>
      <c r="H17498" s="1"/>
      <c r="J17498" s="3"/>
      <c r="L17498" s="1"/>
      <c r="O17498" s="1"/>
      <c r="R17498" s="1"/>
      <c r="T17498" s="3"/>
      <c r="V17498" s="1"/>
      <c r="Y17498" s="1"/>
      <c r="AB17498" s="1"/>
      <c r="AD17498" s="3"/>
      <c r="AF17498" s="1"/>
      <c r="AI17498" s="1"/>
      <c r="AL17498" s="1"/>
    </row>
    <row r="17506" spans="2:38" s="2" customFormat="1" ht="12.75" customHeight="1" x14ac:dyDescent="0.25">
      <c r="B17506" s="1"/>
      <c r="E17506" s="1"/>
      <c r="H17506" s="1"/>
      <c r="J17506" s="3"/>
      <c r="L17506" s="1"/>
      <c r="O17506" s="1"/>
      <c r="R17506" s="1"/>
      <c r="T17506" s="3"/>
      <c r="V17506" s="1"/>
      <c r="Y17506" s="1"/>
      <c r="AB17506" s="1"/>
      <c r="AD17506" s="3"/>
      <c r="AF17506" s="1"/>
      <c r="AI17506" s="1"/>
      <c r="AL17506" s="1"/>
    </row>
    <row r="17514" spans="2:38" s="2" customFormat="1" ht="12.75" customHeight="1" x14ac:dyDescent="0.25">
      <c r="B17514" s="1"/>
      <c r="E17514" s="1"/>
      <c r="H17514" s="1"/>
      <c r="J17514" s="3"/>
      <c r="L17514" s="1"/>
      <c r="O17514" s="1"/>
      <c r="R17514" s="1"/>
      <c r="T17514" s="3"/>
      <c r="V17514" s="1"/>
      <c r="Y17514" s="1"/>
      <c r="AB17514" s="1"/>
      <c r="AD17514" s="3"/>
      <c r="AF17514" s="1"/>
      <c r="AI17514" s="1"/>
      <c r="AL17514" s="1"/>
    </row>
    <row r="17522" spans="2:38" s="2" customFormat="1" ht="12.75" customHeight="1" x14ac:dyDescent="0.25">
      <c r="B17522" s="1"/>
      <c r="E17522" s="1"/>
      <c r="H17522" s="1"/>
      <c r="J17522" s="3"/>
      <c r="L17522" s="1"/>
      <c r="O17522" s="1"/>
      <c r="R17522" s="1"/>
      <c r="T17522" s="3"/>
      <c r="V17522" s="1"/>
      <c r="Y17522" s="1"/>
      <c r="AB17522" s="1"/>
      <c r="AD17522" s="3"/>
      <c r="AF17522" s="1"/>
      <c r="AI17522" s="1"/>
      <c r="AL17522" s="1"/>
    </row>
    <row r="17530" spans="2:38" s="2" customFormat="1" ht="12.75" customHeight="1" x14ac:dyDescent="0.25">
      <c r="B17530" s="1"/>
      <c r="E17530" s="1"/>
      <c r="H17530" s="1"/>
      <c r="J17530" s="3"/>
      <c r="L17530" s="1"/>
      <c r="O17530" s="1"/>
      <c r="R17530" s="1"/>
      <c r="T17530" s="3"/>
      <c r="V17530" s="1"/>
      <c r="Y17530" s="1"/>
      <c r="AB17530" s="1"/>
      <c r="AD17530" s="3"/>
      <c r="AF17530" s="1"/>
      <c r="AI17530" s="1"/>
      <c r="AL17530" s="1"/>
    </row>
    <row r="17538" spans="2:38" s="2" customFormat="1" ht="12.75" customHeight="1" x14ac:dyDescent="0.25">
      <c r="B17538" s="1"/>
      <c r="E17538" s="1"/>
      <c r="H17538" s="1"/>
      <c r="J17538" s="3"/>
      <c r="L17538" s="1"/>
      <c r="O17538" s="1"/>
      <c r="R17538" s="1"/>
      <c r="T17538" s="3"/>
      <c r="V17538" s="1"/>
      <c r="Y17538" s="1"/>
      <c r="AB17538" s="1"/>
      <c r="AD17538" s="3"/>
      <c r="AF17538" s="1"/>
      <c r="AI17538" s="1"/>
      <c r="AL17538" s="1"/>
    </row>
    <row r="17546" spans="2:38" s="2" customFormat="1" ht="12.75" customHeight="1" x14ac:dyDescent="0.25">
      <c r="B17546" s="1"/>
      <c r="E17546" s="1"/>
      <c r="H17546" s="1"/>
      <c r="J17546" s="3"/>
      <c r="L17546" s="1"/>
      <c r="O17546" s="1"/>
      <c r="R17546" s="1"/>
      <c r="T17546" s="3"/>
      <c r="V17546" s="1"/>
      <c r="Y17546" s="1"/>
      <c r="AB17546" s="1"/>
      <c r="AD17546" s="3"/>
      <c r="AF17546" s="1"/>
      <c r="AI17546" s="1"/>
      <c r="AL17546" s="1"/>
    </row>
    <row r="17554" spans="2:38" s="2" customFormat="1" ht="12.75" customHeight="1" x14ac:dyDescent="0.25">
      <c r="B17554" s="1"/>
      <c r="E17554" s="1"/>
      <c r="H17554" s="1"/>
      <c r="J17554" s="3"/>
      <c r="L17554" s="1"/>
      <c r="O17554" s="1"/>
      <c r="R17554" s="1"/>
      <c r="T17554" s="3"/>
      <c r="V17554" s="1"/>
      <c r="Y17554" s="1"/>
      <c r="AB17554" s="1"/>
      <c r="AD17554" s="3"/>
      <c r="AF17554" s="1"/>
      <c r="AI17554" s="1"/>
      <c r="AL17554" s="1"/>
    </row>
    <row r="17562" spans="2:38" s="2" customFormat="1" ht="12.75" customHeight="1" x14ac:dyDescent="0.25">
      <c r="B17562" s="1"/>
      <c r="E17562" s="1"/>
      <c r="H17562" s="1"/>
      <c r="J17562" s="3"/>
      <c r="L17562" s="1"/>
      <c r="O17562" s="1"/>
      <c r="R17562" s="1"/>
      <c r="T17562" s="3"/>
      <c r="V17562" s="1"/>
      <c r="Y17562" s="1"/>
      <c r="AB17562" s="1"/>
      <c r="AD17562" s="3"/>
      <c r="AF17562" s="1"/>
      <c r="AI17562" s="1"/>
      <c r="AL17562" s="1"/>
    </row>
    <row r="17570" spans="2:38" s="2" customFormat="1" ht="12.75" customHeight="1" x14ac:dyDescent="0.25">
      <c r="B17570" s="1"/>
      <c r="E17570" s="1"/>
      <c r="H17570" s="1"/>
      <c r="J17570" s="3"/>
      <c r="L17570" s="1"/>
      <c r="O17570" s="1"/>
      <c r="R17570" s="1"/>
      <c r="T17570" s="3"/>
      <c r="V17570" s="1"/>
      <c r="Y17570" s="1"/>
      <c r="AB17570" s="1"/>
      <c r="AD17570" s="3"/>
      <c r="AF17570" s="1"/>
      <c r="AI17570" s="1"/>
      <c r="AL17570" s="1"/>
    </row>
    <row r="17578" spans="2:38" s="2" customFormat="1" ht="12.75" customHeight="1" x14ac:dyDescent="0.25">
      <c r="B17578" s="1"/>
      <c r="E17578" s="1"/>
      <c r="H17578" s="1"/>
      <c r="J17578" s="3"/>
      <c r="L17578" s="1"/>
      <c r="O17578" s="1"/>
      <c r="R17578" s="1"/>
      <c r="T17578" s="3"/>
      <c r="V17578" s="1"/>
      <c r="Y17578" s="1"/>
      <c r="AB17578" s="1"/>
      <c r="AD17578" s="3"/>
      <c r="AF17578" s="1"/>
      <c r="AI17578" s="1"/>
      <c r="AL17578" s="1"/>
    </row>
    <row r="17586" spans="2:38" s="2" customFormat="1" ht="12.75" customHeight="1" x14ac:dyDescent="0.25">
      <c r="B17586" s="1"/>
      <c r="E17586" s="1"/>
      <c r="H17586" s="1"/>
      <c r="J17586" s="3"/>
      <c r="L17586" s="1"/>
      <c r="O17586" s="1"/>
      <c r="R17586" s="1"/>
      <c r="T17586" s="3"/>
      <c r="V17586" s="1"/>
      <c r="Y17586" s="1"/>
      <c r="AB17586" s="1"/>
      <c r="AD17586" s="3"/>
      <c r="AF17586" s="1"/>
      <c r="AI17586" s="1"/>
      <c r="AL17586" s="1"/>
    </row>
    <row r="17594" spans="2:38" s="2" customFormat="1" ht="12.75" customHeight="1" x14ac:dyDescent="0.25">
      <c r="B17594" s="1"/>
      <c r="E17594" s="1"/>
      <c r="H17594" s="1"/>
      <c r="J17594" s="3"/>
      <c r="L17594" s="1"/>
      <c r="O17594" s="1"/>
      <c r="R17594" s="1"/>
      <c r="T17594" s="3"/>
      <c r="V17594" s="1"/>
      <c r="Y17594" s="1"/>
      <c r="AB17594" s="1"/>
      <c r="AD17594" s="3"/>
      <c r="AF17594" s="1"/>
      <c r="AI17594" s="1"/>
      <c r="AL17594" s="1"/>
    </row>
    <row r="17602" spans="2:38" s="2" customFormat="1" ht="12.75" customHeight="1" x14ac:dyDescent="0.25">
      <c r="B17602" s="1"/>
      <c r="E17602" s="1"/>
      <c r="H17602" s="1"/>
      <c r="J17602" s="3"/>
      <c r="L17602" s="1"/>
      <c r="O17602" s="1"/>
      <c r="R17602" s="1"/>
      <c r="T17602" s="3"/>
      <c r="V17602" s="1"/>
      <c r="Y17602" s="1"/>
      <c r="AB17602" s="1"/>
      <c r="AD17602" s="3"/>
      <c r="AF17602" s="1"/>
      <c r="AI17602" s="1"/>
      <c r="AL17602" s="1"/>
    </row>
    <row r="17610" spans="2:38" s="2" customFormat="1" ht="12.75" customHeight="1" x14ac:dyDescent="0.25">
      <c r="B17610" s="1"/>
      <c r="E17610" s="1"/>
      <c r="H17610" s="1"/>
      <c r="J17610" s="3"/>
      <c r="L17610" s="1"/>
      <c r="O17610" s="1"/>
      <c r="R17610" s="1"/>
      <c r="T17610" s="3"/>
      <c r="V17610" s="1"/>
      <c r="Y17610" s="1"/>
      <c r="AB17610" s="1"/>
      <c r="AD17610" s="3"/>
      <c r="AF17610" s="1"/>
      <c r="AI17610" s="1"/>
      <c r="AL17610" s="1"/>
    </row>
    <row r="17618" spans="2:38" s="2" customFormat="1" ht="12.75" customHeight="1" x14ac:dyDescent="0.25">
      <c r="B17618" s="1"/>
      <c r="E17618" s="1"/>
      <c r="H17618" s="1"/>
      <c r="J17618" s="3"/>
      <c r="L17618" s="1"/>
      <c r="O17618" s="1"/>
      <c r="R17618" s="1"/>
      <c r="T17618" s="3"/>
      <c r="V17618" s="1"/>
      <c r="Y17618" s="1"/>
      <c r="AB17618" s="1"/>
      <c r="AD17618" s="3"/>
      <c r="AF17618" s="1"/>
      <c r="AI17618" s="1"/>
      <c r="AL17618" s="1"/>
    </row>
    <row r="17626" spans="2:38" s="2" customFormat="1" ht="12.75" customHeight="1" x14ac:dyDescent="0.25">
      <c r="B17626" s="1"/>
      <c r="E17626" s="1"/>
      <c r="H17626" s="1"/>
      <c r="J17626" s="3"/>
      <c r="L17626" s="1"/>
      <c r="O17626" s="1"/>
      <c r="R17626" s="1"/>
      <c r="T17626" s="3"/>
      <c r="V17626" s="1"/>
      <c r="Y17626" s="1"/>
      <c r="AB17626" s="1"/>
      <c r="AD17626" s="3"/>
      <c r="AF17626" s="1"/>
      <c r="AI17626" s="1"/>
      <c r="AL17626" s="1"/>
    </row>
    <row r="17634" spans="2:38" s="2" customFormat="1" ht="12.75" customHeight="1" x14ac:dyDescent="0.25">
      <c r="B17634" s="1"/>
      <c r="E17634" s="1"/>
      <c r="H17634" s="1"/>
      <c r="J17634" s="3"/>
      <c r="L17634" s="1"/>
      <c r="O17634" s="1"/>
      <c r="R17634" s="1"/>
      <c r="T17634" s="3"/>
      <c r="V17634" s="1"/>
      <c r="Y17634" s="1"/>
      <c r="AB17634" s="1"/>
      <c r="AD17634" s="3"/>
      <c r="AF17634" s="1"/>
      <c r="AI17634" s="1"/>
      <c r="AL17634" s="1"/>
    </row>
    <row r="17642" spans="2:38" s="2" customFormat="1" ht="12.75" customHeight="1" x14ac:dyDescent="0.25">
      <c r="B17642" s="1"/>
      <c r="E17642" s="1"/>
      <c r="H17642" s="1"/>
      <c r="J17642" s="3"/>
      <c r="L17642" s="1"/>
      <c r="O17642" s="1"/>
      <c r="R17642" s="1"/>
      <c r="T17642" s="3"/>
      <c r="V17642" s="1"/>
      <c r="Y17642" s="1"/>
      <c r="AB17642" s="1"/>
      <c r="AD17642" s="3"/>
      <c r="AF17642" s="1"/>
      <c r="AI17642" s="1"/>
      <c r="AL17642" s="1"/>
    </row>
    <row r="17650" spans="2:38" s="2" customFormat="1" ht="12.75" customHeight="1" x14ac:dyDescent="0.25">
      <c r="B17650" s="1"/>
      <c r="E17650" s="1"/>
      <c r="H17650" s="1"/>
      <c r="J17650" s="3"/>
      <c r="L17650" s="1"/>
      <c r="O17650" s="1"/>
      <c r="R17650" s="1"/>
      <c r="T17650" s="3"/>
      <c r="V17650" s="1"/>
      <c r="Y17650" s="1"/>
      <c r="AB17650" s="1"/>
      <c r="AD17650" s="3"/>
      <c r="AF17650" s="1"/>
      <c r="AI17650" s="1"/>
      <c r="AL17650" s="1"/>
    </row>
    <row r="17658" spans="2:38" s="2" customFormat="1" ht="12.75" customHeight="1" x14ac:dyDescent="0.25">
      <c r="B17658" s="1"/>
      <c r="E17658" s="1"/>
      <c r="H17658" s="1"/>
      <c r="J17658" s="3"/>
      <c r="L17658" s="1"/>
      <c r="O17658" s="1"/>
      <c r="R17658" s="1"/>
      <c r="T17658" s="3"/>
      <c r="V17658" s="1"/>
      <c r="Y17658" s="1"/>
      <c r="AB17658" s="1"/>
      <c r="AD17658" s="3"/>
      <c r="AF17658" s="1"/>
      <c r="AI17658" s="1"/>
      <c r="AL17658" s="1"/>
    </row>
    <row r="17666" spans="2:38" s="2" customFormat="1" ht="12.75" customHeight="1" x14ac:dyDescent="0.25">
      <c r="B17666" s="1"/>
      <c r="E17666" s="1"/>
      <c r="H17666" s="1"/>
      <c r="J17666" s="3"/>
      <c r="L17666" s="1"/>
      <c r="O17666" s="1"/>
      <c r="R17666" s="1"/>
      <c r="T17666" s="3"/>
      <c r="V17666" s="1"/>
      <c r="Y17666" s="1"/>
      <c r="AB17666" s="1"/>
      <c r="AD17666" s="3"/>
      <c r="AF17666" s="1"/>
      <c r="AI17666" s="1"/>
      <c r="AL17666" s="1"/>
    </row>
    <row r="17674" spans="2:38" s="2" customFormat="1" ht="12.75" customHeight="1" x14ac:dyDescent="0.25">
      <c r="B17674" s="1"/>
      <c r="E17674" s="1"/>
      <c r="H17674" s="1"/>
      <c r="J17674" s="3"/>
      <c r="L17674" s="1"/>
      <c r="O17674" s="1"/>
      <c r="R17674" s="1"/>
      <c r="T17674" s="3"/>
      <c r="V17674" s="1"/>
      <c r="Y17674" s="1"/>
      <c r="AB17674" s="1"/>
      <c r="AD17674" s="3"/>
      <c r="AF17674" s="1"/>
      <c r="AI17674" s="1"/>
      <c r="AL17674" s="1"/>
    </row>
    <row r="17682" spans="2:38" s="2" customFormat="1" ht="12.75" customHeight="1" x14ac:dyDescent="0.25">
      <c r="B17682" s="1"/>
      <c r="E17682" s="1"/>
      <c r="H17682" s="1"/>
      <c r="J17682" s="3"/>
      <c r="L17682" s="1"/>
      <c r="O17682" s="1"/>
      <c r="R17682" s="1"/>
      <c r="T17682" s="3"/>
      <c r="V17682" s="1"/>
      <c r="Y17682" s="1"/>
      <c r="AB17682" s="1"/>
      <c r="AD17682" s="3"/>
      <c r="AF17682" s="1"/>
      <c r="AI17682" s="1"/>
      <c r="AL17682" s="1"/>
    </row>
    <row r="17690" spans="2:38" s="2" customFormat="1" ht="12.75" customHeight="1" x14ac:dyDescent="0.25">
      <c r="B17690" s="1"/>
      <c r="E17690" s="1"/>
      <c r="H17690" s="1"/>
      <c r="J17690" s="3"/>
      <c r="L17690" s="1"/>
      <c r="O17690" s="1"/>
      <c r="R17690" s="1"/>
      <c r="T17690" s="3"/>
      <c r="V17690" s="1"/>
      <c r="Y17690" s="1"/>
      <c r="AB17690" s="1"/>
      <c r="AD17690" s="3"/>
      <c r="AF17690" s="1"/>
      <c r="AI17690" s="1"/>
      <c r="AL17690" s="1"/>
    </row>
    <row r="17698" spans="2:38" s="2" customFormat="1" ht="12.75" customHeight="1" x14ac:dyDescent="0.25">
      <c r="B17698" s="1"/>
      <c r="E17698" s="1"/>
      <c r="H17698" s="1"/>
      <c r="J17698" s="3"/>
      <c r="L17698" s="1"/>
      <c r="O17698" s="1"/>
      <c r="R17698" s="1"/>
      <c r="T17698" s="3"/>
      <c r="V17698" s="1"/>
      <c r="Y17698" s="1"/>
      <c r="AB17698" s="1"/>
      <c r="AD17698" s="3"/>
      <c r="AF17698" s="1"/>
      <c r="AI17698" s="1"/>
      <c r="AL17698" s="1"/>
    </row>
    <row r="17706" spans="2:38" s="2" customFormat="1" ht="12.75" customHeight="1" x14ac:dyDescent="0.25">
      <c r="B17706" s="1"/>
      <c r="E17706" s="1"/>
      <c r="H17706" s="1"/>
      <c r="J17706" s="3"/>
      <c r="L17706" s="1"/>
      <c r="O17706" s="1"/>
      <c r="R17706" s="1"/>
      <c r="T17706" s="3"/>
      <c r="V17706" s="1"/>
      <c r="Y17706" s="1"/>
      <c r="AB17706" s="1"/>
      <c r="AD17706" s="3"/>
      <c r="AF17706" s="1"/>
      <c r="AI17706" s="1"/>
      <c r="AL17706" s="1"/>
    </row>
    <row r="17714" spans="2:38" s="2" customFormat="1" ht="12.75" customHeight="1" x14ac:dyDescent="0.25">
      <c r="B17714" s="1"/>
      <c r="E17714" s="1"/>
      <c r="H17714" s="1"/>
      <c r="J17714" s="3"/>
      <c r="L17714" s="1"/>
      <c r="O17714" s="1"/>
      <c r="R17714" s="1"/>
      <c r="T17714" s="3"/>
      <c r="V17714" s="1"/>
      <c r="Y17714" s="1"/>
      <c r="AB17714" s="1"/>
      <c r="AD17714" s="3"/>
      <c r="AF17714" s="1"/>
      <c r="AI17714" s="1"/>
      <c r="AL17714" s="1"/>
    </row>
    <row r="17722" spans="2:38" s="2" customFormat="1" ht="12.75" customHeight="1" x14ac:dyDescent="0.25">
      <c r="B17722" s="1"/>
      <c r="E17722" s="1"/>
      <c r="H17722" s="1"/>
      <c r="J17722" s="3"/>
      <c r="L17722" s="1"/>
      <c r="O17722" s="1"/>
      <c r="R17722" s="1"/>
      <c r="T17722" s="3"/>
      <c r="V17722" s="1"/>
      <c r="Y17722" s="1"/>
      <c r="AB17722" s="1"/>
      <c r="AD17722" s="3"/>
      <c r="AF17722" s="1"/>
      <c r="AI17722" s="1"/>
      <c r="AL17722" s="1"/>
    </row>
    <row r="17730" spans="2:38" s="2" customFormat="1" ht="12.75" customHeight="1" x14ac:dyDescent="0.25">
      <c r="B17730" s="1"/>
      <c r="E17730" s="1"/>
      <c r="H17730" s="1"/>
      <c r="J17730" s="3"/>
      <c r="L17730" s="1"/>
      <c r="O17730" s="1"/>
      <c r="R17730" s="1"/>
      <c r="T17730" s="3"/>
      <c r="V17730" s="1"/>
      <c r="Y17730" s="1"/>
      <c r="AB17730" s="1"/>
      <c r="AD17730" s="3"/>
      <c r="AF17730" s="1"/>
      <c r="AI17730" s="1"/>
      <c r="AL17730" s="1"/>
    </row>
    <row r="17738" spans="2:38" s="2" customFormat="1" ht="12.75" customHeight="1" x14ac:dyDescent="0.25">
      <c r="B17738" s="1"/>
      <c r="E17738" s="1"/>
      <c r="H17738" s="1"/>
      <c r="J17738" s="3"/>
      <c r="L17738" s="1"/>
      <c r="O17738" s="1"/>
      <c r="R17738" s="1"/>
      <c r="T17738" s="3"/>
      <c r="V17738" s="1"/>
      <c r="Y17738" s="1"/>
      <c r="AB17738" s="1"/>
      <c r="AD17738" s="3"/>
      <c r="AF17738" s="1"/>
      <c r="AI17738" s="1"/>
      <c r="AL17738" s="1"/>
    </row>
    <row r="17746" spans="2:38" s="2" customFormat="1" ht="12.75" customHeight="1" x14ac:dyDescent="0.25">
      <c r="B17746" s="1"/>
      <c r="E17746" s="1"/>
      <c r="H17746" s="1"/>
      <c r="J17746" s="3"/>
      <c r="L17746" s="1"/>
      <c r="O17746" s="1"/>
      <c r="R17746" s="1"/>
      <c r="T17746" s="3"/>
      <c r="V17746" s="1"/>
      <c r="Y17746" s="1"/>
      <c r="AB17746" s="1"/>
      <c r="AD17746" s="3"/>
      <c r="AF17746" s="1"/>
      <c r="AI17746" s="1"/>
      <c r="AL17746" s="1"/>
    </row>
    <row r="17754" spans="2:38" s="2" customFormat="1" ht="12.75" customHeight="1" x14ac:dyDescent="0.25">
      <c r="B17754" s="1"/>
      <c r="E17754" s="1"/>
      <c r="H17754" s="1"/>
      <c r="J17754" s="3"/>
      <c r="L17754" s="1"/>
      <c r="O17754" s="1"/>
      <c r="R17754" s="1"/>
      <c r="T17754" s="3"/>
      <c r="V17754" s="1"/>
      <c r="Y17754" s="1"/>
      <c r="AB17754" s="1"/>
      <c r="AD17754" s="3"/>
      <c r="AF17754" s="1"/>
      <c r="AI17754" s="1"/>
      <c r="AL17754" s="1"/>
    </row>
    <row r="17762" spans="2:38" s="2" customFormat="1" ht="12.75" customHeight="1" x14ac:dyDescent="0.25">
      <c r="B17762" s="1"/>
      <c r="E17762" s="1"/>
      <c r="H17762" s="1"/>
      <c r="J17762" s="3"/>
      <c r="L17762" s="1"/>
      <c r="O17762" s="1"/>
      <c r="R17762" s="1"/>
      <c r="T17762" s="3"/>
      <c r="V17762" s="1"/>
      <c r="Y17762" s="1"/>
      <c r="AB17762" s="1"/>
      <c r="AD17762" s="3"/>
      <c r="AF17762" s="1"/>
      <c r="AI17762" s="1"/>
      <c r="AL17762" s="1"/>
    </row>
    <row r="17770" spans="2:38" s="2" customFormat="1" ht="12.75" customHeight="1" x14ac:dyDescent="0.25">
      <c r="B17770" s="1"/>
      <c r="E17770" s="1"/>
      <c r="H17770" s="1"/>
      <c r="J17770" s="3"/>
      <c r="L17770" s="1"/>
      <c r="O17770" s="1"/>
      <c r="R17770" s="1"/>
      <c r="T17770" s="3"/>
      <c r="V17770" s="1"/>
      <c r="Y17770" s="1"/>
      <c r="AB17770" s="1"/>
      <c r="AD17770" s="3"/>
      <c r="AF17770" s="1"/>
      <c r="AI17770" s="1"/>
      <c r="AL17770" s="1"/>
    </row>
    <row r="17778" spans="2:38" s="2" customFormat="1" ht="12.75" customHeight="1" x14ac:dyDescent="0.25">
      <c r="B17778" s="1"/>
      <c r="E17778" s="1"/>
      <c r="H17778" s="1"/>
      <c r="J17778" s="3"/>
      <c r="L17778" s="1"/>
      <c r="O17778" s="1"/>
      <c r="R17778" s="1"/>
      <c r="T17778" s="3"/>
      <c r="V17778" s="1"/>
      <c r="Y17778" s="1"/>
      <c r="AB17778" s="1"/>
      <c r="AD17778" s="3"/>
      <c r="AF17778" s="1"/>
      <c r="AI17778" s="1"/>
      <c r="AL17778" s="1"/>
    </row>
    <row r="17786" spans="2:38" s="2" customFormat="1" ht="12.75" customHeight="1" x14ac:dyDescent="0.25">
      <c r="B17786" s="1"/>
      <c r="E17786" s="1"/>
      <c r="H17786" s="1"/>
      <c r="J17786" s="3"/>
      <c r="L17786" s="1"/>
      <c r="O17786" s="1"/>
      <c r="R17786" s="1"/>
      <c r="T17786" s="3"/>
      <c r="V17786" s="1"/>
      <c r="Y17786" s="1"/>
      <c r="AB17786" s="1"/>
      <c r="AD17786" s="3"/>
      <c r="AF17786" s="1"/>
      <c r="AI17786" s="1"/>
      <c r="AL17786" s="1"/>
    </row>
    <row r="17794" spans="2:38" s="2" customFormat="1" ht="12.75" customHeight="1" x14ac:dyDescent="0.25">
      <c r="B17794" s="1"/>
      <c r="E17794" s="1"/>
      <c r="H17794" s="1"/>
      <c r="J17794" s="3"/>
      <c r="L17794" s="1"/>
      <c r="O17794" s="1"/>
      <c r="R17794" s="1"/>
      <c r="T17794" s="3"/>
      <c r="V17794" s="1"/>
      <c r="Y17794" s="1"/>
      <c r="AB17794" s="1"/>
      <c r="AD17794" s="3"/>
      <c r="AF17794" s="1"/>
      <c r="AI17794" s="1"/>
      <c r="AL17794" s="1"/>
    </row>
    <row r="17802" spans="2:38" s="2" customFormat="1" ht="12.75" customHeight="1" x14ac:dyDescent="0.25">
      <c r="B17802" s="1"/>
      <c r="E17802" s="1"/>
      <c r="H17802" s="1"/>
      <c r="J17802" s="3"/>
      <c r="L17802" s="1"/>
      <c r="O17802" s="1"/>
      <c r="R17802" s="1"/>
      <c r="T17802" s="3"/>
      <c r="V17802" s="1"/>
      <c r="Y17802" s="1"/>
      <c r="AB17802" s="1"/>
      <c r="AD17802" s="3"/>
      <c r="AF17802" s="1"/>
      <c r="AI17802" s="1"/>
      <c r="AL17802" s="1"/>
    </row>
    <row r="17810" spans="2:38" s="2" customFormat="1" ht="12.75" customHeight="1" x14ac:dyDescent="0.25">
      <c r="B17810" s="1"/>
      <c r="E17810" s="1"/>
      <c r="H17810" s="1"/>
      <c r="J17810" s="3"/>
      <c r="L17810" s="1"/>
      <c r="O17810" s="1"/>
      <c r="R17810" s="1"/>
      <c r="T17810" s="3"/>
      <c r="V17810" s="1"/>
      <c r="Y17810" s="1"/>
      <c r="AB17810" s="1"/>
      <c r="AD17810" s="3"/>
      <c r="AF17810" s="1"/>
      <c r="AI17810" s="1"/>
      <c r="AL17810" s="1"/>
    </row>
    <row r="17818" spans="2:38" s="2" customFormat="1" ht="12.75" customHeight="1" x14ac:dyDescent="0.25">
      <c r="B17818" s="1"/>
      <c r="E17818" s="1"/>
      <c r="H17818" s="1"/>
      <c r="J17818" s="3"/>
      <c r="L17818" s="1"/>
      <c r="O17818" s="1"/>
      <c r="R17818" s="1"/>
      <c r="T17818" s="3"/>
      <c r="V17818" s="1"/>
      <c r="Y17818" s="1"/>
      <c r="AB17818" s="1"/>
      <c r="AD17818" s="3"/>
      <c r="AF17818" s="1"/>
      <c r="AI17818" s="1"/>
      <c r="AL17818" s="1"/>
    </row>
    <row r="17826" spans="2:38" s="2" customFormat="1" ht="12.75" customHeight="1" x14ac:dyDescent="0.25">
      <c r="B17826" s="1"/>
      <c r="E17826" s="1"/>
      <c r="H17826" s="1"/>
      <c r="J17826" s="3"/>
      <c r="L17826" s="1"/>
      <c r="O17826" s="1"/>
      <c r="R17826" s="1"/>
      <c r="T17826" s="3"/>
      <c r="V17826" s="1"/>
      <c r="Y17826" s="1"/>
      <c r="AB17826" s="1"/>
      <c r="AD17826" s="3"/>
      <c r="AF17826" s="1"/>
      <c r="AI17826" s="1"/>
      <c r="AL17826" s="1"/>
    </row>
    <row r="17834" spans="2:38" s="2" customFormat="1" ht="12.75" customHeight="1" x14ac:dyDescent="0.25">
      <c r="B17834" s="1"/>
      <c r="E17834" s="1"/>
      <c r="H17834" s="1"/>
      <c r="J17834" s="3"/>
      <c r="L17834" s="1"/>
      <c r="O17834" s="1"/>
      <c r="R17834" s="1"/>
      <c r="T17834" s="3"/>
      <c r="V17834" s="1"/>
      <c r="Y17834" s="1"/>
      <c r="AB17834" s="1"/>
      <c r="AD17834" s="3"/>
      <c r="AF17834" s="1"/>
      <c r="AI17834" s="1"/>
      <c r="AL17834" s="1"/>
    </row>
    <row r="17842" spans="2:38" s="2" customFormat="1" ht="12.75" customHeight="1" x14ac:dyDescent="0.25">
      <c r="B17842" s="1"/>
      <c r="E17842" s="1"/>
      <c r="H17842" s="1"/>
      <c r="J17842" s="3"/>
      <c r="L17842" s="1"/>
      <c r="O17842" s="1"/>
      <c r="R17842" s="1"/>
      <c r="T17842" s="3"/>
      <c r="V17842" s="1"/>
      <c r="Y17842" s="1"/>
      <c r="AB17842" s="1"/>
      <c r="AD17842" s="3"/>
      <c r="AF17842" s="1"/>
      <c r="AI17842" s="1"/>
      <c r="AL17842" s="1"/>
    </row>
    <row r="17850" spans="2:38" s="2" customFormat="1" ht="12.75" customHeight="1" x14ac:dyDescent="0.25">
      <c r="B17850" s="1"/>
      <c r="E17850" s="1"/>
      <c r="H17850" s="1"/>
      <c r="J17850" s="3"/>
      <c r="L17850" s="1"/>
      <c r="O17850" s="1"/>
      <c r="R17850" s="1"/>
      <c r="T17850" s="3"/>
      <c r="V17850" s="1"/>
      <c r="Y17850" s="1"/>
      <c r="AB17850" s="1"/>
      <c r="AD17850" s="3"/>
      <c r="AF17850" s="1"/>
      <c r="AI17850" s="1"/>
      <c r="AL17850" s="1"/>
    </row>
    <row r="17858" spans="2:38" s="2" customFormat="1" ht="12.75" customHeight="1" x14ac:dyDescent="0.25">
      <c r="B17858" s="1"/>
      <c r="E17858" s="1"/>
      <c r="H17858" s="1"/>
      <c r="J17858" s="3"/>
      <c r="L17858" s="1"/>
      <c r="O17858" s="1"/>
      <c r="R17858" s="1"/>
      <c r="T17858" s="3"/>
      <c r="V17858" s="1"/>
      <c r="Y17858" s="1"/>
      <c r="AB17858" s="1"/>
      <c r="AD17858" s="3"/>
      <c r="AF17858" s="1"/>
      <c r="AI17858" s="1"/>
      <c r="AL17858" s="1"/>
    </row>
    <row r="17866" spans="2:38" s="2" customFormat="1" ht="12.75" customHeight="1" x14ac:dyDescent="0.25">
      <c r="B17866" s="1"/>
      <c r="E17866" s="1"/>
      <c r="H17866" s="1"/>
      <c r="J17866" s="3"/>
      <c r="L17866" s="1"/>
      <c r="O17866" s="1"/>
      <c r="R17866" s="1"/>
      <c r="T17866" s="3"/>
      <c r="V17866" s="1"/>
      <c r="Y17866" s="1"/>
      <c r="AB17866" s="1"/>
      <c r="AD17866" s="3"/>
      <c r="AF17866" s="1"/>
      <c r="AI17866" s="1"/>
      <c r="AL17866" s="1"/>
    </row>
    <row r="17874" spans="2:38" s="2" customFormat="1" ht="12.75" customHeight="1" x14ac:dyDescent="0.25">
      <c r="B17874" s="1"/>
      <c r="E17874" s="1"/>
      <c r="H17874" s="1"/>
      <c r="J17874" s="3"/>
      <c r="L17874" s="1"/>
      <c r="O17874" s="1"/>
      <c r="R17874" s="1"/>
      <c r="T17874" s="3"/>
      <c r="V17874" s="1"/>
      <c r="Y17874" s="1"/>
      <c r="AB17874" s="1"/>
      <c r="AD17874" s="3"/>
      <c r="AF17874" s="1"/>
      <c r="AI17874" s="1"/>
      <c r="AL17874" s="1"/>
    </row>
    <row r="17882" spans="2:38" s="2" customFormat="1" ht="12.75" customHeight="1" x14ac:dyDescent="0.25">
      <c r="B17882" s="1"/>
      <c r="E17882" s="1"/>
      <c r="H17882" s="1"/>
      <c r="J17882" s="3"/>
      <c r="L17882" s="1"/>
      <c r="O17882" s="1"/>
      <c r="R17882" s="1"/>
      <c r="T17882" s="3"/>
      <c r="V17882" s="1"/>
      <c r="Y17882" s="1"/>
      <c r="AB17882" s="1"/>
      <c r="AD17882" s="3"/>
      <c r="AF17882" s="1"/>
      <c r="AI17882" s="1"/>
      <c r="AL17882" s="1"/>
    </row>
    <row r="17890" spans="2:38" s="2" customFormat="1" ht="12.75" customHeight="1" x14ac:dyDescent="0.25">
      <c r="B17890" s="1"/>
      <c r="E17890" s="1"/>
      <c r="H17890" s="1"/>
      <c r="J17890" s="3"/>
      <c r="L17890" s="1"/>
      <c r="O17890" s="1"/>
      <c r="R17890" s="1"/>
      <c r="T17890" s="3"/>
      <c r="V17890" s="1"/>
      <c r="Y17890" s="1"/>
      <c r="AB17890" s="1"/>
      <c r="AD17890" s="3"/>
      <c r="AF17890" s="1"/>
      <c r="AI17890" s="1"/>
      <c r="AL17890" s="1"/>
    </row>
    <row r="17898" spans="2:38" s="2" customFormat="1" ht="12.75" customHeight="1" x14ac:dyDescent="0.25">
      <c r="B17898" s="1"/>
      <c r="E17898" s="1"/>
      <c r="H17898" s="1"/>
      <c r="J17898" s="3"/>
      <c r="L17898" s="1"/>
      <c r="O17898" s="1"/>
      <c r="R17898" s="1"/>
      <c r="T17898" s="3"/>
      <c r="V17898" s="1"/>
      <c r="Y17898" s="1"/>
      <c r="AB17898" s="1"/>
      <c r="AD17898" s="3"/>
      <c r="AF17898" s="1"/>
      <c r="AI17898" s="1"/>
      <c r="AL17898" s="1"/>
    </row>
    <row r="17906" spans="2:38" s="2" customFormat="1" ht="12.75" customHeight="1" x14ac:dyDescent="0.25">
      <c r="B17906" s="1"/>
      <c r="E17906" s="1"/>
      <c r="H17906" s="1"/>
      <c r="J17906" s="3"/>
      <c r="L17906" s="1"/>
      <c r="O17906" s="1"/>
      <c r="R17906" s="1"/>
      <c r="T17906" s="3"/>
      <c r="V17906" s="1"/>
      <c r="Y17906" s="1"/>
      <c r="AB17906" s="1"/>
      <c r="AD17906" s="3"/>
      <c r="AF17906" s="1"/>
      <c r="AI17906" s="1"/>
      <c r="AL17906" s="1"/>
    </row>
    <row r="17914" spans="2:38" s="2" customFormat="1" ht="12.75" customHeight="1" x14ac:dyDescent="0.25">
      <c r="B17914" s="1"/>
      <c r="E17914" s="1"/>
      <c r="H17914" s="1"/>
      <c r="J17914" s="3"/>
      <c r="L17914" s="1"/>
      <c r="O17914" s="1"/>
      <c r="R17914" s="1"/>
      <c r="T17914" s="3"/>
      <c r="V17914" s="1"/>
      <c r="Y17914" s="1"/>
      <c r="AB17914" s="1"/>
      <c r="AD17914" s="3"/>
      <c r="AF17914" s="1"/>
      <c r="AI17914" s="1"/>
      <c r="AL17914" s="1"/>
    </row>
    <row r="17922" spans="2:38" s="2" customFormat="1" ht="12.75" customHeight="1" x14ac:dyDescent="0.25">
      <c r="B17922" s="1"/>
      <c r="E17922" s="1"/>
      <c r="H17922" s="1"/>
      <c r="J17922" s="3"/>
      <c r="L17922" s="1"/>
      <c r="O17922" s="1"/>
      <c r="R17922" s="1"/>
      <c r="T17922" s="3"/>
      <c r="V17922" s="1"/>
      <c r="Y17922" s="1"/>
      <c r="AB17922" s="1"/>
      <c r="AD17922" s="3"/>
      <c r="AF17922" s="1"/>
      <c r="AI17922" s="1"/>
      <c r="AL17922" s="1"/>
    </row>
    <row r="17930" spans="2:38" s="2" customFormat="1" ht="12.75" customHeight="1" x14ac:dyDescent="0.25">
      <c r="B17930" s="1"/>
      <c r="E17930" s="1"/>
      <c r="H17930" s="1"/>
      <c r="J17930" s="3"/>
      <c r="L17930" s="1"/>
      <c r="O17930" s="1"/>
      <c r="R17930" s="1"/>
      <c r="T17930" s="3"/>
      <c r="V17930" s="1"/>
      <c r="Y17930" s="1"/>
      <c r="AB17930" s="1"/>
      <c r="AD17930" s="3"/>
      <c r="AF17930" s="1"/>
      <c r="AI17930" s="1"/>
      <c r="AL17930" s="1"/>
    </row>
    <row r="17938" spans="2:38" s="2" customFormat="1" ht="12.75" customHeight="1" x14ac:dyDescent="0.25">
      <c r="B17938" s="1"/>
      <c r="E17938" s="1"/>
      <c r="H17938" s="1"/>
      <c r="J17938" s="3"/>
      <c r="L17938" s="1"/>
      <c r="O17938" s="1"/>
      <c r="R17938" s="1"/>
      <c r="T17938" s="3"/>
      <c r="V17938" s="1"/>
      <c r="Y17938" s="1"/>
      <c r="AB17938" s="1"/>
      <c r="AD17938" s="3"/>
      <c r="AF17938" s="1"/>
      <c r="AI17938" s="1"/>
      <c r="AL17938" s="1"/>
    </row>
    <row r="17946" spans="2:38" s="2" customFormat="1" ht="12.75" customHeight="1" x14ac:dyDescent="0.25">
      <c r="B17946" s="1"/>
      <c r="E17946" s="1"/>
      <c r="H17946" s="1"/>
      <c r="J17946" s="3"/>
      <c r="L17946" s="1"/>
      <c r="O17946" s="1"/>
      <c r="R17946" s="1"/>
      <c r="T17946" s="3"/>
      <c r="V17946" s="1"/>
      <c r="Y17946" s="1"/>
      <c r="AB17946" s="1"/>
      <c r="AD17946" s="3"/>
      <c r="AF17946" s="1"/>
      <c r="AI17946" s="1"/>
      <c r="AL17946" s="1"/>
    </row>
    <row r="17954" spans="2:38" s="2" customFormat="1" ht="12.75" customHeight="1" x14ac:dyDescent="0.25">
      <c r="B17954" s="1"/>
      <c r="E17954" s="1"/>
      <c r="H17954" s="1"/>
      <c r="J17954" s="3"/>
      <c r="L17954" s="1"/>
      <c r="O17954" s="1"/>
      <c r="R17954" s="1"/>
      <c r="T17954" s="3"/>
      <c r="V17954" s="1"/>
      <c r="Y17954" s="1"/>
      <c r="AB17954" s="1"/>
      <c r="AD17954" s="3"/>
      <c r="AF17954" s="1"/>
      <c r="AI17954" s="1"/>
      <c r="AL17954" s="1"/>
    </row>
    <row r="17962" spans="2:38" s="2" customFormat="1" ht="12.75" customHeight="1" x14ac:dyDescent="0.25">
      <c r="B17962" s="1"/>
      <c r="E17962" s="1"/>
      <c r="H17962" s="1"/>
      <c r="J17962" s="3"/>
      <c r="L17962" s="1"/>
      <c r="O17962" s="1"/>
      <c r="R17962" s="1"/>
      <c r="T17962" s="3"/>
      <c r="V17962" s="1"/>
      <c r="Y17962" s="1"/>
      <c r="AB17962" s="1"/>
      <c r="AD17962" s="3"/>
      <c r="AF17962" s="1"/>
      <c r="AI17962" s="1"/>
      <c r="AL17962" s="1"/>
    </row>
    <row r="17970" spans="2:38" s="2" customFormat="1" ht="12.75" customHeight="1" x14ac:dyDescent="0.25">
      <c r="B17970" s="1"/>
      <c r="E17970" s="1"/>
      <c r="H17970" s="1"/>
      <c r="J17970" s="3"/>
      <c r="L17970" s="1"/>
      <c r="O17970" s="1"/>
      <c r="R17970" s="1"/>
      <c r="T17970" s="3"/>
      <c r="V17970" s="1"/>
      <c r="Y17970" s="1"/>
      <c r="AB17970" s="1"/>
      <c r="AD17970" s="3"/>
      <c r="AF17970" s="1"/>
      <c r="AI17970" s="1"/>
      <c r="AL17970" s="1"/>
    </row>
    <row r="17978" spans="2:38" s="2" customFormat="1" ht="12.75" customHeight="1" x14ac:dyDescent="0.25">
      <c r="B17978" s="1"/>
      <c r="E17978" s="1"/>
      <c r="H17978" s="1"/>
      <c r="J17978" s="3"/>
      <c r="L17978" s="1"/>
      <c r="O17978" s="1"/>
      <c r="R17978" s="1"/>
      <c r="T17978" s="3"/>
      <c r="V17978" s="1"/>
      <c r="Y17978" s="1"/>
      <c r="AB17978" s="1"/>
      <c r="AD17978" s="3"/>
      <c r="AF17978" s="1"/>
      <c r="AI17978" s="1"/>
      <c r="AL17978" s="1"/>
    </row>
    <row r="17986" spans="2:38" s="2" customFormat="1" ht="12.75" customHeight="1" x14ac:dyDescent="0.25">
      <c r="B17986" s="1"/>
      <c r="E17986" s="1"/>
      <c r="H17986" s="1"/>
      <c r="J17986" s="3"/>
      <c r="L17986" s="1"/>
      <c r="O17986" s="1"/>
      <c r="R17986" s="1"/>
      <c r="T17986" s="3"/>
      <c r="V17986" s="1"/>
      <c r="Y17986" s="1"/>
      <c r="AB17986" s="1"/>
      <c r="AD17986" s="3"/>
      <c r="AF17986" s="1"/>
      <c r="AI17986" s="1"/>
      <c r="AL17986" s="1"/>
    </row>
    <row r="17994" spans="2:38" s="2" customFormat="1" ht="12.75" customHeight="1" x14ac:dyDescent="0.25">
      <c r="B17994" s="1"/>
      <c r="E17994" s="1"/>
      <c r="H17994" s="1"/>
      <c r="J17994" s="3"/>
      <c r="L17994" s="1"/>
      <c r="O17994" s="1"/>
      <c r="R17994" s="1"/>
      <c r="T17994" s="3"/>
      <c r="V17994" s="1"/>
      <c r="Y17994" s="1"/>
      <c r="AB17994" s="1"/>
      <c r="AD17994" s="3"/>
      <c r="AF17994" s="1"/>
      <c r="AI17994" s="1"/>
      <c r="AL17994" s="1"/>
    </row>
    <row r="18002" spans="2:38" s="2" customFormat="1" ht="12.75" customHeight="1" x14ac:dyDescent="0.25">
      <c r="B18002" s="1"/>
      <c r="E18002" s="1"/>
      <c r="H18002" s="1"/>
      <c r="J18002" s="3"/>
      <c r="L18002" s="1"/>
      <c r="O18002" s="1"/>
      <c r="R18002" s="1"/>
      <c r="T18002" s="3"/>
      <c r="V18002" s="1"/>
      <c r="Y18002" s="1"/>
      <c r="AB18002" s="1"/>
      <c r="AD18002" s="3"/>
      <c r="AF18002" s="1"/>
      <c r="AI18002" s="1"/>
      <c r="AL18002" s="1"/>
    </row>
    <row r="18010" spans="2:38" s="2" customFormat="1" ht="12.75" customHeight="1" x14ac:dyDescent="0.25">
      <c r="B18010" s="1"/>
      <c r="E18010" s="1"/>
      <c r="H18010" s="1"/>
      <c r="J18010" s="3"/>
      <c r="L18010" s="1"/>
      <c r="O18010" s="1"/>
      <c r="R18010" s="1"/>
      <c r="T18010" s="3"/>
      <c r="V18010" s="1"/>
      <c r="Y18010" s="1"/>
      <c r="AB18010" s="1"/>
      <c r="AD18010" s="3"/>
      <c r="AF18010" s="1"/>
      <c r="AI18010" s="1"/>
      <c r="AL18010" s="1"/>
    </row>
    <row r="18018" spans="2:38" s="2" customFormat="1" ht="12.75" customHeight="1" x14ac:dyDescent="0.25">
      <c r="B18018" s="1"/>
      <c r="E18018" s="1"/>
      <c r="H18018" s="1"/>
      <c r="J18018" s="3"/>
      <c r="L18018" s="1"/>
      <c r="O18018" s="1"/>
      <c r="R18018" s="1"/>
      <c r="T18018" s="3"/>
      <c r="V18018" s="1"/>
      <c r="Y18018" s="1"/>
      <c r="AB18018" s="1"/>
      <c r="AD18018" s="3"/>
      <c r="AF18018" s="1"/>
      <c r="AI18018" s="1"/>
      <c r="AL18018" s="1"/>
    </row>
    <row r="18026" spans="2:38" s="2" customFormat="1" ht="12.75" customHeight="1" x14ac:dyDescent="0.25">
      <c r="B18026" s="1"/>
      <c r="E18026" s="1"/>
      <c r="H18026" s="1"/>
      <c r="J18026" s="3"/>
      <c r="L18026" s="1"/>
      <c r="O18026" s="1"/>
      <c r="R18026" s="1"/>
      <c r="T18026" s="3"/>
      <c r="V18026" s="1"/>
      <c r="Y18026" s="1"/>
      <c r="AB18026" s="1"/>
      <c r="AD18026" s="3"/>
      <c r="AF18026" s="1"/>
      <c r="AI18026" s="1"/>
      <c r="AL18026" s="1"/>
    </row>
    <row r="18034" spans="2:38" s="2" customFormat="1" ht="12.75" customHeight="1" x14ac:dyDescent="0.25">
      <c r="B18034" s="1"/>
      <c r="E18034" s="1"/>
      <c r="H18034" s="1"/>
      <c r="J18034" s="3"/>
      <c r="L18034" s="1"/>
      <c r="O18034" s="1"/>
      <c r="R18034" s="1"/>
      <c r="T18034" s="3"/>
      <c r="V18034" s="1"/>
      <c r="Y18034" s="1"/>
      <c r="AB18034" s="1"/>
      <c r="AD18034" s="3"/>
      <c r="AF18034" s="1"/>
      <c r="AI18034" s="1"/>
      <c r="AL18034" s="1"/>
    </row>
    <row r="18042" spans="2:38" s="2" customFormat="1" ht="12.75" customHeight="1" x14ac:dyDescent="0.25">
      <c r="B18042" s="1"/>
      <c r="E18042" s="1"/>
      <c r="H18042" s="1"/>
      <c r="J18042" s="3"/>
      <c r="L18042" s="1"/>
      <c r="O18042" s="1"/>
      <c r="R18042" s="1"/>
      <c r="T18042" s="3"/>
      <c r="V18042" s="1"/>
      <c r="Y18042" s="1"/>
      <c r="AB18042" s="1"/>
      <c r="AD18042" s="3"/>
      <c r="AF18042" s="1"/>
      <c r="AI18042" s="1"/>
      <c r="AL18042" s="1"/>
    </row>
    <row r="18050" spans="2:38" s="2" customFormat="1" ht="12.75" customHeight="1" x14ac:dyDescent="0.25">
      <c r="B18050" s="1"/>
      <c r="E18050" s="1"/>
      <c r="H18050" s="1"/>
      <c r="J18050" s="3"/>
      <c r="L18050" s="1"/>
      <c r="O18050" s="1"/>
      <c r="R18050" s="1"/>
      <c r="T18050" s="3"/>
      <c r="V18050" s="1"/>
      <c r="Y18050" s="1"/>
      <c r="AB18050" s="1"/>
      <c r="AD18050" s="3"/>
      <c r="AF18050" s="1"/>
      <c r="AI18050" s="1"/>
      <c r="AL18050" s="1"/>
    </row>
    <row r="18058" spans="2:38" s="2" customFormat="1" ht="12.75" customHeight="1" x14ac:dyDescent="0.25">
      <c r="B18058" s="1"/>
      <c r="E18058" s="1"/>
      <c r="H18058" s="1"/>
      <c r="J18058" s="3"/>
      <c r="L18058" s="1"/>
      <c r="O18058" s="1"/>
      <c r="R18058" s="1"/>
      <c r="T18058" s="3"/>
      <c r="V18058" s="1"/>
      <c r="Y18058" s="1"/>
      <c r="AB18058" s="1"/>
      <c r="AD18058" s="3"/>
      <c r="AF18058" s="1"/>
      <c r="AI18058" s="1"/>
      <c r="AL18058" s="1"/>
    </row>
    <row r="18066" spans="2:38" s="2" customFormat="1" ht="12.75" customHeight="1" x14ac:dyDescent="0.25">
      <c r="B18066" s="1"/>
      <c r="E18066" s="1"/>
      <c r="H18066" s="1"/>
      <c r="J18066" s="3"/>
      <c r="L18066" s="1"/>
      <c r="O18066" s="1"/>
      <c r="R18066" s="1"/>
      <c r="T18066" s="3"/>
      <c r="V18066" s="1"/>
      <c r="Y18066" s="1"/>
      <c r="AB18066" s="1"/>
      <c r="AD18066" s="3"/>
      <c r="AF18066" s="1"/>
      <c r="AI18066" s="1"/>
      <c r="AL18066" s="1"/>
    </row>
    <row r="18074" spans="2:38" s="2" customFormat="1" ht="12.75" customHeight="1" x14ac:dyDescent="0.25">
      <c r="B18074" s="1"/>
      <c r="E18074" s="1"/>
      <c r="H18074" s="1"/>
      <c r="J18074" s="3"/>
      <c r="L18074" s="1"/>
      <c r="O18074" s="1"/>
      <c r="R18074" s="1"/>
      <c r="T18074" s="3"/>
      <c r="V18074" s="1"/>
      <c r="Y18074" s="1"/>
      <c r="AB18074" s="1"/>
      <c r="AD18074" s="3"/>
      <c r="AF18074" s="1"/>
      <c r="AI18074" s="1"/>
      <c r="AL18074" s="1"/>
    </row>
    <row r="18082" spans="2:38" s="2" customFormat="1" ht="12.75" customHeight="1" x14ac:dyDescent="0.25">
      <c r="B18082" s="1"/>
      <c r="E18082" s="1"/>
      <c r="H18082" s="1"/>
      <c r="J18082" s="3"/>
      <c r="L18082" s="1"/>
      <c r="O18082" s="1"/>
      <c r="R18082" s="1"/>
      <c r="T18082" s="3"/>
      <c r="V18082" s="1"/>
      <c r="Y18082" s="1"/>
      <c r="AB18082" s="1"/>
      <c r="AD18082" s="3"/>
      <c r="AF18082" s="1"/>
      <c r="AI18082" s="1"/>
      <c r="AL18082" s="1"/>
    </row>
    <row r="18090" spans="2:38" s="2" customFormat="1" ht="12.75" customHeight="1" x14ac:dyDescent="0.25">
      <c r="B18090" s="1"/>
      <c r="E18090" s="1"/>
      <c r="H18090" s="1"/>
      <c r="J18090" s="3"/>
      <c r="L18090" s="1"/>
      <c r="O18090" s="1"/>
      <c r="R18090" s="1"/>
      <c r="T18090" s="3"/>
      <c r="V18090" s="1"/>
      <c r="Y18090" s="1"/>
      <c r="AB18090" s="1"/>
      <c r="AD18090" s="3"/>
      <c r="AF18090" s="1"/>
      <c r="AI18090" s="1"/>
      <c r="AL18090" s="1"/>
    </row>
    <row r="18098" spans="2:38" s="2" customFormat="1" ht="12.75" customHeight="1" x14ac:dyDescent="0.25">
      <c r="B18098" s="1"/>
      <c r="E18098" s="1"/>
      <c r="H18098" s="1"/>
      <c r="J18098" s="3"/>
      <c r="L18098" s="1"/>
      <c r="O18098" s="1"/>
      <c r="R18098" s="1"/>
      <c r="T18098" s="3"/>
      <c r="V18098" s="1"/>
      <c r="Y18098" s="1"/>
      <c r="AB18098" s="1"/>
      <c r="AD18098" s="3"/>
      <c r="AF18098" s="1"/>
      <c r="AI18098" s="1"/>
      <c r="AL18098" s="1"/>
    </row>
    <row r="18106" spans="2:38" s="2" customFormat="1" ht="12.75" customHeight="1" x14ac:dyDescent="0.25">
      <c r="B18106" s="1"/>
      <c r="E18106" s="1"/>
      <c r="H18106" s="1"/>
      <c r="J18106" s="3"/>
      <c r="L18106" s="1"/>
      <c r="O18106" s="1"/>
      <c r="R18106" s="1"/>
      <c r="T18106" s="3"/>
      <c r="V18106" s="1"/>
      <c r="Y18106" s="1"/>
      <c r="AB18106" s="1"/>
      <c r="AD18106" s="3"/>
      <c r="AF18106" s="1"/>
      <c r="AI18106" s="1"/>
      <c r="AL18106" s="1"/>
    </row>
    <row r="18114" spans="2:38" s="2" customFormat="1" ht="12.75" customHeight="1" x14ac:dyDescent="0.25">
      <c r="B18114" s="1"/>
      <c r="E18114" s="1"/>
      <c r="H18114" s="1"/>
      <c r="J18114" s="3"/>
      <c r="L18114" s="1"/>
      <c r="O18114" s="1"/>
      <c r="R18114" s="1"/>
      <c r="T18114" s="3"/>
      <c r="V18114" s="1"/>
      <c r="Y18114" s="1"/>
      <c r="AB18114" s="1"/>
      <c r="AD18114" s="3"/>
      <c r="AF18114" s="1"/>
      <c r="AI18114" s="1"/>
      <c r="AL18114" s="1"/>
    </row>
    <row r="18122" spans="2:38" s="2" customFormat="1" ht="12.75" customHeight="1" x14ac:dyDescent="0.25">
      <c r="B18122" s="1"/>
      <c r="E18122" s="1"/>
      <c r="H18122" s="1"/>
      <c r="J18122" s="3"/>
      <c r="L18122" s="1"/>
      <c r="O18122" s="1"/>
      <c r="R18122" s="1"/>
      <c r="T18122" s="3"/>
      <c r="V18122" s="1"/>
      <c r="Y18122" s="1"/>
      <c r="AB18122" s="1"/>
      <c r="AD18122" s="3"/>
      <c r="AF18122" s="1"/>
      <c r="AI18122" s="1"/>
      <c r="AL18122" s="1"/>
    </row>
    <row r="18130" spans="2:38" s="2" customFormat="1" ht="12.75" customHeight="1" x14ac:dyDescent="0.25">
      <c r="B18130" s="1"/>
      <c r="E18130" s="1"/>
      <c r="H18130" s="1"/>
      <c r="J18130" s="3"/>
      <c r="L18130" s="1"/>
      <c r="O18130" s="1"/>
      <c r="R18130" s="1"/>
      <c r="T18130" s="3"/>
      <c r="V18130" s="1"/>
      <c r="Y18130" s="1"/>
      <c r="AB18130" s="1"/>
      <c r="AD18130" s="3"/>
      <c r="AF18130" s="1"/>
      <c r="AI18130" s="1"/>
      <c r="AL18130" s="1"/>
    </row>
    <row r="18138" spans="2:38" s="2" customFormat="1" ht="12.75" customHeight="1" x14ac:dyDescent="0.25">
      <c r="B18138" s="1"/>
      <c r="E18138" s="1"/>
      <c r="H18138" s="1"/>
      <c r="J18138" s="3"/>
      <c r="L18138" s="1"/>
      <c r="O18138" s="1"/>
      <c r="R18138" s="1"/>
      <c r="T18138" s="3"/>
      <c r="V18138" s="1"/>
      <c r="Y18138" s="1"/>
      <c r="AB18138" s="1"/>
      <c r="AD18138" s="3"/>
      <c r="AF18138" s="1"/>
      <c r="AI18138" s="1"/>
      <c r="AL18138" s="1"/>
    </row>
    <row r="18146" spans="2:38" s="2" customFormat="1" ht="12.75" customHeight="1" x14ac:dyDescent="0.25">
      <c r="B18146" s="1"/>
      <c r="E18146" s="1"/>
      <c r="H18146" s="1"/>
      <c r="J18146" s="3"/>
      <c r="L18146" s="1"/>
      <c r="O18146" s="1"/>
      <c r="R18146" s="1"/>
      <c r="T18146" s="3"/>
      <c r="V18146" s="1"/>
      <c r="Y18146" s="1"/>
      <c r="AB18146" s="1"/>
      <c r="AD18146" s="3"/>
      <c r="AF18146" s="1"/>
      <c r="AI18146" s="1"/>
      <c r="AL18146" s="1"/>
    </row>
    <row r="18154" spans="2:38" s="2" customFormat="1" ht="12.75" customHeight="1" x14ac:dyDescent="0.25">
      <c r="B18154" s="1"/>
      <c r="E18154" s="1"/>
      <c r="H18154" s="1"/>
      <c r="J18154" s="3"/>
      <c r="L18154" s="1"/>
      <c r="O18154" s="1"/>
      <c r="R18154" s="1"/>
      <c r="T18154" s="3"/>
      <c r="V18154" s="1"/>
      <c r="Y18154" s="1"/>
      <c r="AB18154" s="1"/>
      <c r="AD18154" s="3"/>
      <c r="AF18154" s="1"/>
      <c r="AI18154" s="1"/>
      <c r="AL18154" s="1"/>
    </row>
    <row r="18162" spans="2:38" s="2" customFormat="1" ht="12.75" customHeight="1" x14ac:dyDescent="0.25">
      <c r="B18162" s="1"/>
      <c r="E18162" s="1"/>
      <c r="H18162" s="1"/>
      <c r="J18162" s="3"/>
      <c r="L18162" s="1"/>
      <c r="O18162" s="1"/>
      <c r="R18162" s="1"/>
      <c r="T18162" s="3"/>
      <c r="V18162" s="1"/>
      <c r="Y18162" s="1"/>
      <c r="AB18162" s="1"/>
      <c r="AD18162" s="3"/>
      <c r="AF18162" s="1"/>
      <c r="AI18162" s="1"/>
      <c r="AL18162" s="1"/>
    </row>
    <row r="18170" spans="2:38" s="2" customFormat="1" ht="12.75" customHeight="1" x14ac:dyDescent="0.25">
      <c r="B18170" s="1"/>
      <c r="E18170" s="1"/>
      <c r="H18170" s="1"/>
      <c r="J18170" s="3"/>
      <c r="L18170" s="1"/>
      <c r="O18170" s="1"/>
      <c r="R18170" s="1"/>
      <c r="T18170" s="3"/>
      <c r="V18170" s="1"/>
      <c r="Y18170" s="1"/>
      <c r="AB18170" s="1"/>
      <c r="AD18170" s="3"/>
      <c r="AF18170" s="1"/>
      <c r="AI18170" s="1"/>
      <c r="AL18170" s="1"/>
    </row>
    <row r="18178" spans="2:38" s="2" customFormat="1" ht="12.75" customHeight="1" x14ac:dyDescent="0.25">
      <c r="B18178" s="1"/>
      <c r="E18178" s="1"/>
      <c r="H18178" s="1"/>
      <c r="J18178" s="3"/>
      <c r="L18178" s="1"/>
      <c r="O18178" s="1"/>
      <c r="R18178" s="1"/>
      <c r="T18178" s="3"/>
      <c r="V18178" s="1"/>
      <c r="Y18178" s="1"/>
      <c r="AB18178" s="1"/>
      <c r="AD18178" s="3"/>
      <c r="AF18178" s="1"/>
      <c r="AI18178" s="1"/>
      <c r="AL18178" s="1"/>
    </row>
    <row r="18186" spans="2:38" s="2" customFormat="1" ht="12.75" customHeight="1" x14ac:dyDescent="0.25">
      <c r="B18186" s="1"/>
      <c r="E18186" s="1"/>
      <c r="H18186" s="1"/>
      <c r="J18186" s="3"/>
      <c r="L18186" s="1"/>
      <c r="O18186" s="1"/>
      <c r="R18186" s="1"/>
      <c r="T18186" s="3"/>
      <c r="V18186" s="1"/>
      <c r="Y18186" s="1"/>
      <c r="AB18186" s="1"/>
      <c r="AD18186" s="3"/>
      <c r="AF18186" s="1"/>
      <c r="AI18186" s="1"/>
      <c r="AL18186" s="1"/>
    </row>
    <row r="18194" spans="2:38" s="2" customFormat="1" ht="12.75" customHeight="1" x14ac:dyDescent="0.25">
      <c r="B18194" s="1"/>
      <c r="E18194" s="1"/>
      <c r="H18194" s="1"/>
      <c r="J18194" s="3"/>
      <c r="L18194" s="1"/>
      <c r="O18194" s="1"/>
      <c r="R18194" s="1"/>
      <c r="T18194" s="3"/>
      <c r="V18194" s="1"/>
      <c r="Y18194" s="1"/>
      <c r="AB18194" s="1"/>
      <c r="AD18194" s="3"/>
      <c r="AF18194" s="1"/>
      <c r="AI18194" s="1"/>
      <c r="AL18194" s="1"/>
    </row>
    <row r="18202" spans="2:38" s="2" customFormat="1" ht="12.75" customHeight="1" x14ac:dyDescent="0.25">
      <c r="B18202" s="1"/>
      <c r="E18202" s="1"/>
      <c r="H18202" s="1"/>
      <c r="J18202" s="3"/>
      <c r="L18202" s="1"/>
      <c r="O18202" s="1"/>
      <c r="R18202" s="1"/>
      <c r="T18202" s="3"/>
      <c r="V18202" s="1"/>
      <c r="Y18202" s="1"/>
      <c r="AB18202" s="1"/>
      <c r="AD18202" s="3"/>
      <c r="AF18202" s="1"/>
      <c r="AI18202" s="1"/>
      <c r="AL18202" s="1"/>
    </row>
    <row r="18210" spans="2:38" s="2" customFormat="1" ht="12.75" customHeight="1" x14ac:dyDescent="0.25">
      <c r="B18210" s="1"/>
      <c r="E18210" s="1"/>
      <c r="H18210" s="1"/>
      <c r="J18210" s="3"/>
      <c r="L18210" s="1"/>
      <c r="O18210" s="1"/>
      <c r="R18210" s="1"/>
      <c r="T18210" s="3"/>
      <c r="V18210" s="1"/>
      <c r="Y18210" s="1"/>
      <c r="AB18210" s="1"/>
      <c r="AD18210" s="3"/>
      <c r="AF18210" s="1"/>
      <c r="AI18210" s="1"/>
      <c r="AL18210" s="1"/>
    </row>
    <row r="18218" spans="2:38" s="2" customFormat="1" ht="12.75" customHeight="1" x14ac:dyDescent="0.25">
      <c r="B18218" s="1"/>
      <c r="E18218" s="1"/>
      <c r="H18218" s="1"/>
      <c r="J18218" s="3"/>
      <c r="L18218" s="1"/>
      <c r="O18218" s="1"/>
      <c r="R18218" s="1"/>
      <c r="T18218" s="3"/>
      <c r="V18218" s="1"/>
      <c r="Y18218" s="1"/>
      <c r="AB18218" s="1"/>
      <c r="AD18218" s="3"/>
      <c r="AF18218" s="1"/>
      <c r="AI18218" s="1"/>
      <c r="AL18218" s="1"/>
    </row>
    <row r="18226" spans="2:38" s="2" customFormat="1" ht="12.75" customHeight="1" x14ac:dyDescent="0.25">
      <c r="B18226" s="1"/>
      <c r="E18226" s="1"/>
      <c r="H18226" s="1"/>
      <c r="J18226" s="3"/>
      <c r="L18226" s="1"/>
      <c r="O18226" s="1"/>
      <c r="R18226" s="1"/>
      <c r="T18226" s="3"/>
      <c r="V18226" s="1"/>
      <c r="Y18226" s="1"/>
      <c r="AB18226" s="1"/>
      <c r="AD18226" s="3"/>
      <c r="AF18226" s="1"/>
      <c r="AI18226" s="1"/>
      <c r="AL18226" s="1"/>
    </row>
    <row r="18234" spans="2:38" s="2" customFormat="1" ht="12.75" customHeight="1" x14ac:dyDescent="0.25">
      <c r="B18234" s="1"/>
      <c r="E18234" s="1"/>
      <c r="H18234" s="1"/>
      <c r="J18234" s="3"/>
      <c r="L18234" s="1"/>
      <c r="O18234" s="1"/>
      <c r="R18234" s="1"/>
      <c r="T18234" s="3"/>
      <c r="V18234" s="1"/>
      <c r="Y18234" s="1"/>
      <c r="AB18234" s="1"/>
      <c r="AD18234" s="3"/>
      <c r="AF18234" s="1"/>
      <c r="AI18234" s="1"/>
      <c r="AL18234" s="1"/>
    </row>
    <row r="18242" spans="2:38" s="2" customFormat="1" ht="12.75" customHeight="1" x14ac:dyDescent="0.25">
      <c r="B18242" s="1"/>
      <c r="E18242" s="1"/>
      <c r="H18242" s="1"/>
      <c r="J18242" s="3"/>
      <c r="L18242" s="1"/>
      <c r="O18242" s="1"/>
      <c r="R18242" s="1"/>
      <c r="T18242" s="3"/>
      <c r="V18242" s="1"/>
      <c r="Y18242" s="1"/>
      <c r="AB18242" s="1"/>
      <c r="AD18242" s="3"/>
      <c r="AF18242" s="1"/>
      <c r="AI18242" s="1"/>
      <c r="AL18242" s="1"/>
    </row>
    <row r="18250" spans="2:38" s="2" customFormat="1" ht="12.75" customHeight="1" x14ac:dyDescent="0.25">
      <c r="B18250" s="1"/>
      <c r="E18250" s="1"/>
      <c r="H18250" s="1"/>
      <c r="J18250" s="3"/>
      <c r="L18250" s="1"/>
      <c r="O18250" s="1"/>
      <c r="R18250" s="1"/>
      <c r="T18250" s="3"/>
      <c r="V18250" s="1"/>
      <c r="Y18250" s="1"/>
      <c r="AB18250" s="1"/>
      <c r="AD18250" s="3"/>
      <c r="AF18250" s="1"/>
      <c r="AI18250" s="1"/>
      <c r="AL18250" s="1"/>
    </row>
    <row r="18258" spans="2:38" s="2" customFormat="1" ht="12.75" customHeight="1" x14ac:dyDescent="0.25">
      <c r="B18258" s="1"/>
      <c r="E18258" s="1"/>
      <c r="H18258" s="1"/>
      <c r="J18258" s="3"/>
      <c r="L18258" s="1"/>
      <c r="O18258" s="1"/>
      <c r="R18258" s="1"/>
      <c r="T18258" s="3"/>
      <c r="V18258" s="1"/>
      <c r="Y18258" s="1"/>
      <c r="AB18258" s="1"/>
      <c r="AD18258" s="3"/>
      <c r="AF18258" s="1"/>
      <c r="AI18258" s="1"/>
      <c r="AL18258" s="1"/>
    </row>
    <row r="18266" spans="2:38" s="2" customFormat="1" ht="12.75" customHeight="1" x14ac:dyDescent="0.25">
      <c r="B18266" s="1"/>
      <c r="E18266" s="1"/>
      <c r="H18266" s="1"/>
      <c r="J18266" s="3"/>
      <c r="L18266" s="1"/>
      <c r="O18266" s="1"/>
      <c r="R18266" s="1"/>
      <c r="T18266" s="3"/>
      <c r="V18266" s="1"/>
      <c r="Y18266" s="1"/>
      <c r="AB18266" s="1"/>
      <c r="AD18266" s="3"/>
      <c r="AF18266" s="1"/>
      <c r="AI18266" s="1"/>
      <c r="AL18266" s="1"/>
    </row>
    <row r="18274" spans="2:38" s="2" customFormat="1" ht="12.75" customHeight="1" x14ac:dyDescent="0.25">
      <c r="B18274" s="1"/>
      <c r="E18274" s="1"/>
      <c r="H18274" s="1"/>
      <c r="J18274" s="3"/>
      <c r="L18274" s="1"/>
      <c r="O18274" s="1"/>
      <c r="R18274" s="1"/>
      <c r="T18274" s="3"/>
      <c r="V18274" s="1"/>
      <c r="Y18274" s="1"/>
      <c r="AB18274" s="1"/>
      <c r="AD18274" s="3"/>
      <c r="AF18274" s="1"/>
      <c r="AI18274" s="1"/>
      <c r="AL18274" s="1"/>
    </row>
    <row r="18282" spans="2:38" s="2" customFormat="1" ht="12.75" customHeight="1" x14ac:dyDescent="0.25">
      <c r="B18282" s="1"/>
      <c r="E18282" s="1"/>
      <c r="H18282" s="1"/>
      <c r="J18282" s="3"/>
      <c r="L18282" s="1"/>
      <c r="O18282" s="1"/>
      <c r="R18282" s="1"/>
      <c r="T18282" s="3"/>
      <c r="V18282" s="1"/>
      <c r="Y18282" s="1"/>
      <c r="AB18282" s="1"/>
      <c r="AD18282" s="3"/>
      <c r="AF18282" s="1"/>
      <c r="AI18282" s="1"/>
      <c r="AL18282" s="1"/>
    </row>
    <row r="18290" spans="2:38" s="2" customFormat="1" ht="12.75" customHeight="1" x14ac:dyDescent="0.25">
      <c r="B18290" s="1"/>
      <c r="E18290" s="1"/>
      <c r="H18290" s="1"/>
      <c r="J18290" s="3"/>
      <c r="L18290" s="1"/>
      <c r="O18290" s="1"/>
      <c r="R18290" s="1"/>
      <c r="T18290" s="3"/>
      <c r="V18290" s="1"/>
      <c r="Y18290" s="1"/>
      <c r="AB18290" s="1"/>
      <c r="AD18290" s="3"/>
      <c r="AF18290" s="1"/>
      <c r="AI18290" s="1"/>
      <c r="AL18290" s="1"/>
    </row>
    <row r="18298" spans="2:38" s="2" customFormat="1" ht="12.75" customHeight="1" x14ac:dyDescent="0.25">
      <c r="B18298" s="1"/>
      <c r="E18298" s="1"/>
      <c r="H18298" s="1"/>
      <c r="J18298" s="3"/>
      <c r="L18298" s="1"/>
      <c r="O18298" s="1"/>
      <c r="R18298" s="1"/>
      <c r="T18298" s="3"/>
      <c r="V18298" s="1"/>
      <c r="Y18298" s="1"/>
      <c r="AB18298" s="1"/>
      <c r="AD18298" s="3"/>
      <c r="AF18298" s="1"/>
      <c r="AI18298" s="1"/>
      <c r="AL18298" s="1"/>
    </row>
    <row r="18306" spans="2:38" s="2" customFormat="1" ht="12.75" customHeight="1" x14ac:dyDescent="0.25">
      <c r="B18306" s="1"/>
      <c r="E18306" s="1"/>
      <c r="H18306" s="1"/>
      <c r="J18306" s="3"/>
      <c r="L18306" s="1"/>
      <c r="O18306" s="1"/>
      <c r="R18306" s="1"/>
      <c r="T18306" s="3"/>
      <c r="V18306" s="1"/>
      <c r="Y18306" s="1"/>
      <c r="AB18306" s="1"/>
      <c r="AD18306" s="3"/>
      <c r="AF18306" s="1"/>
      <c r="AI18306" s="1"/>
      <c r="AL18306" s="1"/>
    </row>
    <row r="18314" spans="2:38" s="2" customFormat="1" ht="12.75" customHeight="1" x14ac:dyDescent="0.25">
      <c r="B18314" s="1"/>
      <c r="E18314" s="1"/>
      <c r="H18314" s="1"/>
      <c r="J18314" s="3"/>
      <c r="L18314" s="1"/>
      <c r="O18314" s="1"/>
      <c r="R18314" s="1"/>
      <c r="T18314" s="3"/>
      <c r="V18314" s="1"/>
      <c r="Y18314" s="1"/>
      <c r="AB18314" s="1"/>
      <c r="AD18314" s="3"/>
      <c r="AF18314" s="1"/>
      <c r="AI18314" s="1"/>
      <c r="AL18314" s="1"/>
    </row>
    <row r="18322" spans="2:38" s="2" customFormat="1" ht="12.75" customHeight="1" x14ac:dyDescent="0.25">
      <c r="B18322" s="1"/>
      <c r="E18322" s="1"/>
      <c r="H18322" s="1"/>
      <c r="J18322" s="3"/>
      <c r="L18322" s="1"/>
      <c r="O18322" s="1"/>
      <c r="R18322" s="1"/>
      <c r="T18322" s="3"/>
      <c r="V18322" s="1"/>
      <c r="Y18322" s="1"/>
      <c r="AB18322" s="1"/>
      <c r="AD18322" s="3"/>
      <c r="AF18322" s="1"/>
      <c r="AI18322" s="1"/>
      <c r="AL18322" s="1"/>
    </row>
    <row r="18330" spans="2:38" s="2" customFormat="1" ht="12.75" customHeight="1" x14ac:dyDescent="0.25">
      <c r="B18330" s="1"/>
      <c r="E18330" s="1"/>
      <c r="H18330" s="1"/>
      <c r="J18330" s="3"/>
      <c r="L18330" s="1"/>
      <c r="O18330" s="1"/>
      <c r="R18330" s="1"/>
      <c r="T18330" s="3"/>
      <c r="V18330" s="1"/>
      <c r="Y18330" s="1"/>
      <c r="AB18330" s="1"/>
      <c r="AD18330" s="3"/>
      <c r="AF18330" s="1"/>
      <c r="AI18330" s="1"/>
      <c r="AL18330" s="1"/>
    </row>
    <row r="18338" spans="2:38" s="2" customFormat="1" ht="12.75" customHeight="1" x14ac:dyDescent="0.25">
      <c r="B18338" s="1"/>
      <c r="E18338" s="1"/>
      <c r="H18338" s="1"/>
      <c r="J18338" s="3"/>
      <c r="L18338" s="1"/>
      <c r="O18338" s="1"/>
      <c r="R18338" s="1"/>
      <c r="T18338" s="3"/>
      <c r="V18338" s="1"/>
      <c r="Y18338" s="1"/>
      <c r="AB18338" s="1"/>
      <c r="AD18338" s="3"/>
      <c r="AF18338" s="1"/>
      <c r="AI18338" s="1"/>
      <c r="AL18338" s="1"/>
    </row>
    <row r="18346" spans="2:38" s="2" customFormat="1" ht="12.75" customHeight="1" x14ac:dyDescent="0.25">
      <c r="B18346" s="1"/>
      <c r="E18346" s="1"/>
      <c r="H18346" s="1"/>
      <c r="J18346" s="3"/>
      <c r="L18346" s="1"/>
      <c r="O18346" s="1"/>
      <c r="R18346" s="1"/>
      <c r="T18346" s="3"/>
      <c r="V18346" s="1"/>
      <c r="Y18346" s="1"/>
      <c r="AB18346" s="1"/>
      <c r="AD18346" s="3"/>
      <c r="AF18346" s="1"/>
      <c r="AI18346" s="1"/>
      <c r="AL18346" s="1"/>
    </row>
    <row r="18354" spans="2:38" s="2" customFormat="1" ht="12.75" customHeight="1" x14ac:dyDescent="0.25">
      <c r="B18354" s="1"/>
      <c r="E18354" s="1"/>
      <c r="H18354" s="1"/>
      <c r="J18354" s="3"/>
      <c r="L18354" s="1"/>
      <c r="O18354" s="1"/>
      <c r="R18354" s="1"/>
      <c r="T18354" s="3"/>
      <c r="V18354" s="1"/>
      <c r="Y18354" s="1"/>
      <c r="AB18354" s="1"/>
      <c r="AD18354" s="3"/>
      <c r="AF18354" s="1"/>
      <c r="AI18354" s="1"/>
      <c r="AL18354" s="1"/>
    </row>
    <row r="18362" spans="2:38" s="2" customFormat="1" ht="12.75" customHeight="1" x14ac:dyDescent="0.25">
      <c r="B18362" s="1"/>
      <c r="E18362" s="1"/>
      <c r="H18362" s="1"/>
      <c r="J18362" s="3"/>
      <c r="L18362" s="1"/>
      <c r="O18362" s="1"/>
      <c r="R18362" s="1"/>
      <c r="T18362" s="3"/>
      <c r="V18362" s="1"/>
      <c r="Y18362" s="1"/>
      <c r="AB18362" s="1"/>
      <c r="AD18362" s="3"/>
      <c r="AF18362" s="1"/>
      <c r="AI18362" s="1"/>
      <c r="AL18362" s="1"/>
    </row>
    <row r="18370" spans="2:38" s="2" customFormat="1" ht="12.75" customHeight="1" x14ac:dyDescent="0.25">
      <c r="B18370" s="1"/>
      <c r="E18370" s="1"/>
      <c r="H18370" s="1"/>
      <c r="J18370" s="3"/>
      <c r="L18370" s="1"/>
      <c r="O18370" s="1"/>
      <c r="R18370" s="1"/>
      <c r="T18370" s="3"/>
      <c r="V18370" s="1"/>
      <c r="Y18370" s="1"/>
      <c r="AB18370" s="1"/>
      <c r="AD18370" s="3"/>
      <c r="AF18370" s="1"/>
      <c r="AI18370" s="1"/>
      <c r="AL18370" s="1"/>
    </row>
    <row r="18378" spans="2:38" s="2" customFormat="1" ht="12.75" customHeight="1" x14ac:dyDescent="0.25">
      <c r="B18378" s="1"/>
      <c r="E18378" s="1"/>
      <c r="H18378" s="1"/>
      <c r="J18378" s="3"/>
      <c r="L18378" s="1"/>
      <c r="O18378" s="1"/>
      <c r="R18378" s="1"/>
      <c r="T18378" s="3"/>
      <c r="V18378" s="1"/>
      <c r="Y18378" s="1"/>
      <c r="AB18378" s="1"/>
      <c r="AD18378" s="3"/>
      <c r="AF18378" s="1"/>
      <c r="AI18378" s="1"/>
      <c r="AL18378" s="1"/>
    </row>
    <row r="18386" spans="2:38" s="2" customFormat="1" ht="12.75" customHeight="1" x14ac:dyDescent="0.25">
      <c r="B18386" s="1"/>
      <c r="E18386" s="1"/>
      <c r="H18386" s="1"/>
      <c r="J18386" s="3"/>
      <c r="L18386" s="1"/>
      <c r="O18386" s="1"/>
      <c r="R18386" s="1"/>
      <c r="T18386" s="3"/>
      <c r="V18386" s="1"/>
      <c r="Y18386" s="1"/>
      <c r="AB18386" s="1"/>
      <c r="AD18386" s="3"/>
      <c r="AF18386" s="1"/>
      <c r="AI18386" s="1"/>
      <c r="AL18386" s="1"/>
    </row>
    <row r="18394" spans="2:38" s="2" customFormat="1" ht="12.75" customHeight="1" x14ac:dyDescent="0.25">
      <c r="B18394" s="1"/>
      <c r="E18394" s="1"/>
      <c r="H18394" s="1"/>
      <c r="J18394" s="3"/>
      <c r="L18394" s="1"/>
      <c r="O18394" s="1"/>
      <c r="R18394" s="1"/>
      <c r="T18394" s="3"/>
      <c r="V18394" s="1"/>
      <c r="Y18394" s="1"/>
      <c r="AB18394" s="1"/>
      <c r="AD18394" s="3"/>
      <c r="AF18394" s="1"/>
      <c r="AI18394" s="1"/>
      <c r="AL18394" s="1"/>
    </row>
    <row r="18402" spans="2:38" s="2" customFormat="1" ht="12.75" customHeight="1" x14ac:dyDescent="0.25">
      <c r="B18402" s="1"/>
      <c r="E18402" s="1"/>
      <c r="H18402" s="1"/>
      <c r="J18402" s="3"/>
      <c r="L18402" s="1"/>
      <c r="O18402" s="1"/>
      <c r="R18402" s="1"/>
      <c r="T18402" s="3"/>
      <c r="V18402" s="1"/>
      <c r="Y18402" s="1"/>
      <c r="AB18402" s="1"/>
      <c r="AD18402" s="3"/>
      <c r="AF18402" s="1"/>
      <c r="AI18402" s="1"/>
      <c r="AL18402" s="1"/>
    </row>
    <row r="18410" spans="2:38" s="2" customFormat="1" ht="12.75" customHeight="1" x14ac:dyDescent="0.25">
      <c r="B18410" s="1"/>
      <c r="E18410" s="1"/>
      <c r="H18410" s="1"/>
      <c r="J18410" s="3"/>
      <c r="L18410" s="1"/>
      <c r="O18410" s="1"/>
      <c r="R18410" s="1"/>
      <c r="T18410" s="3"/>
      <c r="V18410" s="1"/>
      <c r="Y18410" s="1"/>
      <c r="AB18410" s="1"/>
      <c r="AD18410" s="3"/>
      <c r="AF18410" s="1"/>
      <c r="AI18410" s="1"/>
      <c r="AL18410" s="1"/>
    </row>
    <row r="18418" spans="2:38" s="2" customFormat="1" ht="12.75" customHeight="1" x14ac:dyDescent="0.25">
      <c r="B18418" s="1"/>
      <c r="E18418" s="1"/>
      <c r="H18418" s="1"/>
      <c r="J18418" s="3"/>
      <c r="L18418" s="1"/>
      <c r="O18418" s="1"/>
      <c r="R18418" s="1"/>
      <c r="T18418" s="3"/>
      <c r="V18418" s="1"/>
      <c r="Y18418" s="1"/>
      <c r="AB18418" s="1"/>
      <c r="AD18418" s="3"/>
      <c r="AF18418" s="1"/>
      <c r="AI18418" s="1"/>
      <c r="AL18418" s="1"/>
    </row>
    <row r="18426" spans="2:38" s="2" customFormat="1" ht="12.75" customHeight="1" x14ac:dyDescent="0.25">
      <c r="B18426" s="1"/>
      <c r="E18426" s="1"/>
      <c r="H18426" s="1"/>
      <c r="J18426" s="3"/>
      <c r="L18426" s="1"/>
      <c r="O18426" s="1"/>
      <c r="R18426" s="1"/>
      <c r="T18426" s="3"/>
      <c r="V18426" s="1"/>
      <c r="Y18426" s="1"/>
      <c r="AB18426" s="1"/>
      <c r="AD18426" s="3"/>
      <c r="AF18426" s="1"/>
      <c r="AI18426" s="1"/>
      <c r="AL18426" s="1"/>
    </row>
    <row r="18434" spans="2:38" s="2" customFormat="1" ht="12.75" customHeight="1" x14ac:dyDescent="0.25">
      <c r="B18434" s="1"/>
      <c r="E18434" s="1"/>
      <c r="H18434" s="1"/>
      <c r="J18434" s="3"/>
      <c r="L18434" s="1"/>
      <c r="O18434" s="1"/>
      <c r="R18434" s="1"/>
      <c r="T18434" s="3"/>
      <c r="V18434" s="1"/>
      <c r="Y18434" s="1"/>
      <c r="AB18434" s="1"/>
      <c r="AD18434" s="3"/>
      <c r="AF18434" s="1"/>
      <c r="AI18434" s="1"/>
      <c r="AL18434" s="1"/>
    </row>
    <row r="18442" spans="2:38" s="2" customFormat="1" ht="12.75" customHeight="1" x14ac:dyDescent="0.25">
      <c r="B18442" s="1"/>
      <c r="E18442" s="1"/>
      <c r="H18442" s="1"/>
      <c r="J18442" s="3"/>
      <c r="L18442" s="1"/>
      <c r="O18442" s="1"/>
      <c r="R18442" s="1"/>
      <c r="T18442" s="3"/>
      <c r="V18442" s="1"/>
      <c r="Y18442" s="1"/>
      <c r="AB18442" s="1"/>
      <c r="AD18442" s="3"/>
      <c r="AF18442" s="1"/>
      <c r="AI18442" s="1"/>
      <c r="AL18442" s="1"/>
    </row>
    <row r="18450" spans="2:38" s="2" customFormat="1" ht="12.75" customHeight="1" x14ac:dyDescent="0.25">
      <c r="B18450" s="1"/>
      <c r="E18450" s="1"/>
      <c r="H18450" s="1"/>
      <c r="J18450" s="3"/>
      <c r="L18450" s="1"/>
      <c r="O18450" s="1"/>
      <c r="R18450" s="1"/>
      <c r="T18450" s="3"/>
      <c r="V18450" s="1"/>
      <c r="Y18450" s="1"/>
      <c r="AB18450" s="1"/>
      <c r="AD18450" s="3"/>
      <c r="AF18450" s="1"/>
      <c r="AI18450" s="1"/>
      <c r="AL18450" s="1"/>
    </row>
    <row r="18458" spans="2:38" s="2" customFormat="1" ht="12.75" customHeight="1" x14ac:dyDescent="0.25">
      <c r="B18458" s="1"/>
      <c r="E18458" s="1"/>
      <c r="H18458" s="1"/>
      <c r="J18458" s="3"/>
      <c r="L18458" s="1"/>
      <c r="O18458" s="1"/>
      <c r="R18458" s="1"/>
      <c r="T18458" s="3"/>
      <c r="V18458" s="1"/>
      <c r="Y18458" s="1"/>
      <c r="AB18458" s="1"/>
      <c r="AD18458" s="3"/>
      <c r="AF18458" s="1"/>
      <c r="AI18458" s="1"/>
      <c r="AL18458" s="1"/>
    </row>
    <row r="18466" spans="2:38" s="2" customFormat="1" ht="12.75" customHeight="1" x14ac:dyDescent="0.25">
      <c r="B18466" s="1"/>
      <c r="E18466" s="1"/>
      <c r="H18466" s="1"/>
      <c r="J18466" s="3"/>
      <c r="L18466" s="1"/>
      <c r="O18466" s="1"/>
      <c r="R18466" s="1"/>
      <c r="T18466" s="3"/>
      <c r="V18466" s="1"/>
      <c r="Y18466" s="1"/>
      <c r="AB18466" s="1"/>
      <c r="AD18466" s="3"/>
      <c r="AF18466" s="1"/>
      <c r="AI18466" s="1"/>
      <c r="AL18466" s="1"/>
    </row>
    <row r="18474" spans="2:38" s="2" customFormat="1" ht="12.75" customHeight="1" x14ac:dyDescent="0.25">
      <c r="B18474" s="1"/>
      <c r="E18474" s="1"/>
      <c r="H18474" s="1"/>
      <c r="J18474" s="3"/>
      <c r="L18474" s="1"/>
      <c r="O18474" s="1"/>
      <c r="R18474" s="1"/>
      <c r="T18474" s="3"/>
      <c r="V18474" s="1"/>
      <c r="Y18474" s="1"/>
      <c r="AB18474" s="1"/>
      <c r="AD18474" s="3"/>
      <c r="AF18474" s="1"/>
      <c r="AI18474" s="1"/>
      <c r="AL18474" s="1"/>
    </row>
    <row r="18482" spans="2:38" s="2" customFormat="1" ht="12.75" customHeight="1" x14ac:dyDescent="0.25">
      <c r="B18482" s="1"/>
      <c r="E18482" s="1"/>
      <c r="H18482" s="1"/>
      <c r="J18482" s="3"/>
      <c r="L18482" s="1"/>
      <c r="O18482" s="1"/>
      <c r="R18482" s="1"/>
      <c r="T18482" s="3"/>
      <c r="V18482" s="1"/>
      <c r="Y18482" s="1"/>
      <c r="AB18482" s="1"/>
      <c r="AD18482" s="3"/>
      <c r="AF18482" s="1"/>
      <c r="AI18482" s="1"/>
      <c r="AL18482" s="1"/>
    </row>
    <row r="18490" spans="2:38" s="2" customFormat="1" ht="12.75" customHeight="1" x14ac:dyDescent="0.25">
      <c r="B18490" s="1"/>
      <c r="E18490" s="1"/>
      <c r="H18490" s="1"/>
      <c r="J18490" s="3"/>
      <c r="L18490" s="1"/>
      <c r="O18490" s="1"/>
      <c r="R18490" s="1"/>
      <c r="T18490" s="3"/>
      <c r="V18490" s="1"/>
      <c r="Y18490" s="1"/>
      <c r="AB18490" s="1"/>
      <c r="AD18490" s="3"/>
      <c r="AF18490" s="1"/>
      <c r="AI18490" s="1"/>
      <c r="AL18490" s="1"/>
    </row>
    <row r="18498" spans="2:38" s="2" customFormat="1" ht="12.75" customHeight="1" x14ac:dyDescent="0.25">
      <c r="B18498" s="1"/>
      <c r="E18498" s="1"/>
      <c r="H18498" s="1"/>
      <c r="J18498" s="3"/>
      <c r="L18498" s="1"/>
      <c r="O18498" s="1"/>
      <c r="R18498" s="1"/>
      <c r="T18498" s="3"/>
      <c r="V18498" s="1"/>
      <c r="Y18498" s="1"/>
      <c r="AB18498" s="1"/>
      <c r="AD18498" s="3"/>
      <c r="AF18498" s="1"/>
      <c r="AI18498" s="1"/>
      <c r="AL18498" s="1"/>
    </row>
    <row r="18506" spans="2:38" s="2" customFormat="1" ht="12.75" customHeight="1" x14ac:dyDescent="0.25">
      <c r="B18506" s="1"/>
      <c r="E18506" s="1"/>
      <c r="H18506" s="1"/>
      <c r="J18506" s="3"/>
      <c r="L18506" s="1"/>
      <c r="O18506" s="1"/>
      <c r="R18506" s="1"/>
      <c r="T18506" s="3"/>
      <c r="V18506" s="1"/>
      <c r="Y18506" s="1"/>
      <c r="AB18506" s="1"/>
      <c r="AD18506" s="3"/>
      <c r="AF18506" s="1"/>
      <c r="AI18506" s="1"/>
      <c r="AL18506" s="1"/>
    </row>
    <row r="18514" spans="2:38" s="2" customFormat="1" ht="12.75" customHeight="1" x14ac:dyDescent="0.25">
      <c r="B18514" s="1"/>
      <c r="E18514" s="1"/>
      <c r="H18514" s="1"/>
      <c r="J18514" s="3"/>
      <c r="L18514" s="1"/>
      <c r="O18514" s="1"/>
      <c r="R18514" s="1"/>
      <c r="T18514" s="3"/>
      <c r="V18514" s="1"/>
      <c r="Y18514" s="1"/>
      <c r="AB18514" s="1"/>
      <c r="AD18514" s="3"/>
      <c r="AF18514" s="1"/>
      <c r="AI18514" s="1"/>
      <c r="AL18514" s="1"/>
    </row>
    <row r="18522" spans="2:38" s="2" customFormat="1" ht="12.75" customHeight="1" x14ac:dyDescent="0.25">
      <c r="B18522" s="1"/>
      <c r="E18522" s="1"/>
      <c r="H18522" s="1"/>
      <c r="J18522" s="3"/>
      <c r="L18522" s="1"/>
      <c r="O18522" s="1"/>
      <c r="R18522" s="1"/>
      <c r="T18522" s="3"/>
      <c r="V18522" s="1"/>
      <c r="Y18522" s="1"/>
      <c r="AB18522" s="1"/>
      <c r="AD18522" s="3"/>
      <c r="AF18522" s="1"/>
      <c r="AI18522" s="1"/>
      <c r="AL18522" s="1"/>
    </row>
    <row r="18530" spans="2:38" s="2" customFormat="1" ht="12.75" customHeight="1" x14ac:dyDescent="0.25">
      <c r="B18530" s="1"/>
      <c r="E18530" s="1"/>
      <c r="H18530" s="1"/>
      <c r="J18530" s="3"/>
      <c r="L18530" s="1"/>
      <c r="O18530" s="1"/>
      <c r="R18530" s="1"/>
      <c r="T18530" s="3"/>
      <c r="V18530" s="1"/>
      <c r="Y18530" s="1"/>
      <c r="AB18530" s="1"/>
      <c r="AD18530" s="3"/>
      <c r="AF18530" s="1"/>
      <c r="AI18530" s="1"/>
      <c r="AL18530" s="1"/>
    </row>
    <row r="18538" spans="2:38" s="2" customFormat="1" ht="12.75" customHeight="1" x14ac:dyDescent="0.25">
      <c r="B18538" s="1"/>
      <c r="E18538" s="1"/>
      <c r="H18538" s="1"/>
      <c r="J18538" s="3"/>
      <c r="L18538" s="1"/>
      <c r="O18538" s="1"/>
      <c r="R18538" s="1"/>
      <c r="T18538" s="3"/>
      <c r="V18538" s="1"/>
      <c r="Y18538" s="1"/>
      <c r="AB18538" s="1"/>
      <c r="AD18538" s="3"/>
      <c r="AF18538" s="1"/>
      <c r="AI18538" s="1"/>
      <c r="AL18538" s="1"/>
    </row>
    <row r="18546" spans="2:38" s="2" customFormat="1" ht="12.75" customHeight="1" x14ac:dyDescent="0.25">
      <c r="B18546" s="1"/>
      <c r="E18546" s="1"/>
      <c r="H18546" s="1"/>
      <c r="J18546" s="3"/>
      <c r="L18546" s="1"/>
      <c r="O18546" s="1"/>
      <c r="R18546" s="1"/>
      <c r="T18546" s="3"/>
      <c r="V18546" s="1"/>
      <c r="Y18546" s="1"/>
      <c r="AB18546" s="1"/>
      <c r="AD18546" s="3"/>
      <c r="AF18546" s="1"/>
      <c r="AI18546" s="1"/>
      <c r="AL18546" s="1"/>
    </row>
    <row r="18554" spans="2:38" s="2" customFormat="1" ht="12.75" customHeight="1" x14ac:dyDescent="0.25">
      <c r="B18554" s="1"/>
      <c r="E18554" s="1"/>
      <c r="H18554" s="1"/>
      <c r="J18554" s="3"/>
      <c r="L18554" s="1"/>
      <c r="O18554" s="1"/>
      <c r="R18554" s="1"/>
      <c r="T18554" s="3"/>
      <c r="V18554" s="1"/>
      <c r="Y18554" s="1"/>
      <c r="AB18554" s="1"/>
      <c r="AD18554" s="3"/>
      <c r="AF18554" s="1"/>
      <c r="AI18554" s="1"/>
      <c r="AL18554" s="1"/>
    </row>
    <row r="18562" spans="2:38" s="2" customFormat="1" ht="12.75" customHeight="1" x14ac:dyDescent="0.25">
      <c r="B18562" s="1"/>
      <c r="E18562" s="1"/>
      <c r="H18562" s="1"/>
      <c r="J18562" s="3"/>
      <c r="L18562" s="1"/>
      <c r="O18562" s="1"/>
      <c r="R18562" s="1"/>
      <c r="T18562" s="3"/>
      <c r="V18562" s="1"/>
      <c r="Y18562" s="1"/>
      <c r="AB18562" s="1"/>
      <c r="AD18562" s="3"/>
      <c r="AF18562" s="1"/>
      <c r="AI18562" s="1"/>
      <c r="AL18562" s="1"/>
    </row>
    <row r="18570" spans="2:38" s="2" customFormat="1" ht="12.75" customHeight="1" x14ac:dyDescent="0.25">
      <c r="B18570" s="1"/>
      <c r="E18570" s="1"/>
      <c r="H18570" s="1"/>
      <c r="J18570" s="3"/>
      <c r="L18570" s="1"/>
      <c r="O18570" s="1"/>
      <c r="R18570" s="1"/>
      <c r="T18570" s="3"/>
      <c r="V18570" s="1"/>
      <c r="Y18570" s="1"/>
      <c r="AB18570" s="1"/>
      <c r="AD18570" s="3"/>
      <c r="AF18570" s="1"/>
      <c r="AI18570" s="1"/>
      <c r="AL18570" s="1"/>
    </row>
    <row r="18578" spans="2:38" s="2" customFormat="1" ht="12.75" customHeight="1" x14ac:dyDescent="0.25">
      <c r="B18578" s="1"/>
      <c r="E18578" s="1"/>
      <c r="H18578" s="1"/>
      <c r="J18578" s="3"/>
      <c r="L18578" s="1"/>
      <c r="O18578" s="1"/>
      <c r="R18578" s="1"/>
      <c r="T18578" s="3"/>
      <c r="V18578" s="1"/>
      <c r="Y18578" s="1"/>
      <c r="AB18578" s="1"/>
      <c r="AD18578" s="3"/>
      <c r="AF18578" s="1"/>
      <c r="AI18578" s="1"/>
      <c r="AL18578" s="1"/>
    </row>
    <row r="18586" spans="2:38" s="2" customFormat="1" ht="12.75" customHeight="1" x14ac:dyDescent="0.25">
      <c r="B18586" s="1"/>
      <c r="E18586" s="1"/>
      <c r="H18586" s="1"/>
      <c r="J18586" s="3"/>
      <c r="L18586" s="1"/>
      <c r="O18586" s="1"/>
      <c r="R18586" s="1"/>
      <c r="T18586" s="3"/>
      <c r="V18586" s="1"/>
      <c r="Y18586" s="1"/>
      <c r="AB18586" s="1"/>
      <c r="AD18586" s="3"/>
      <c r="AF18586" s="1"/>
      <c r="AI18586" s="1"/>
      <c r="AL18586" s="1"/>
    </row>
    <row r="18594" spans="2:38" s="2" customFormat="1" ht="12.75" customHeight="1" x14ac:dyDescent="0.25">
      <c r="B18594" s="1"/>
      <c r="E18594" s="1"/>
      <c r="H18594" s="1"/>
      <c r="J18594" s="3"/>
      <c r="L18594" s="1"/>
      <c r="O18594" s="1"/>
      <c r="R18594" s="1"/>
      <c r="T18594" s="3"/>
      <c r="V18594" s="1"/>
      <c r="Y18594" s="1"/>
      <c r="AB18594" s="1"/>
      <c r="AD18594" s="3"/>
      <c r="AF18594" s="1"/>
      <c r="AI18594" s="1"/>
      <c r="AL18594" s="1"/>
    </row>
    <row r="18602" spans="2:38" s="2" customFormat="1" ht="12.75" customHeight="1" x14ac:dyDescent="0.25">
      <c r="B18602" s="1"/>
      <c r="E18602" s="1"/>
      <c r="H18602" s="1"/>
      <c r="J18602" s="3"/>
      <c r="L18602" s="1"/>
      <c r="O18602" s="1"/>
      <c r="R18602" s="1"/>
      <c r="T18602" s="3"/>
      <c r="V18602" s="1"/>
      <c r="Y18602" s="1"/>
      <c r="AB18602" s="1"/>
      <c r="AD18602" s="3"/>
      <c r="AF18602" s="1"/>
      <c r="AI18602" s="1"/>
      <c r="AL18602" s="1"/>
    </row>
    <row r="18610" spans="2:38" s="2" customFormat="1" ht="12.75" customHeight="1" x14ac:dyDescent="0.25">
      <c r="B18610" s="1"/>
      <c r="E18610" s="1"/>
      <c r="H18610" s="1"/>
      <c r="J18610" s="3"/>
      <c r="L18610" s="1"/>
      <c r="O18610" s="1"/>
      <c r="R18610" s="1"/>
      <c r="T18610" s="3"/>
      <c r="V18610" s="1"/>
      <c r="Y18610" s="1"/>
      <c r="AB18610" s="1"/>
      <c r="AD18610" s="3"/>
      <c r="AF18610" s="1"/>
      <c r="AI18610" s="1"/>
      <c r="AL18610" s="1"/>
    </row>
    <row r="18618" spans="2:38" s="2" customFormat="1" ht="12.75" customHeight="1" x14ac:dyDescent="0.25">
      <c r="B18618" s="1"/>
      <c r="E18618" s="1"/>
      <c r="H18618" s="1"/>
      <c r="J18618" s="3"/>
      <c r="L18618" s="1"/>
      <c r="O18618" s="1"/>
      <c r="R18618" s="1"/>
      <c r="T18618" s="3"/>
      <c r="V18618" s="1"/>
      <c r="Y18618" s="1"/>
      <c r="AB18618" s="1"/>
      <c r="AD18618" s="3"/>
      <c r="AF18618" s="1"/>
      <c r="AI18618" s="1"/>
      <c r="AL18618" s="1"/>
    </row>
    <row r="18626" spans="2:38" s="2" customFormat="1" ht="12.75" customHeight="1" x14ac:dyDescent="0.25">
      <c r="B18626" s="1"/>
      <c r="E18626" s="1"/>
      <c r="H18626" s="1"/>
      <c r="J18626" s="3"/>
      <c r="L18626" s="1"/>
      <c r="O18626" s="1"/>
      <c r="R18626" s="1"/>
      <c r="T18626" s="3"/>
      <c r="V18626" s="1"/>
      <c r="Y18626" s="1"/>
      <c r="AB18626" s="1"/>
      <c r="AD18626" s="3"/>
      <c r="AF18626" s="1"/>
      <c r="AI18626" s="1"/>
      <c r="AL18626" s="1"/>
    </row>
    <row r="18634" spans="2:38" s="2" customFormat="1" ht="12.75" customHeight="1" x14ac:dyDescent="0.25">
      <c r="B18634" s="1"/>
      <c r="E18634" s="1"/>
      <c r="H18634" s="1"/>
      <c r="J18634" s="3"/>
      <c r="L18634" s="1"/>
      <c r="O18634" s="1"/>
      <c r="R18634" s="1"/>
      <c r="T18634" s="3"/>
      <c r="V18634" s="1"/>
      <c r="Y18634" s="1"/>
      <c r="AB18634" s="1"/>
      <c r="AD18634" s="3"/>
      <c r="AF18634" s="1"/>
      <c r="AI18634" s="1"/>
      <c r="AL18634" s="1"/>
    </row>
    <row r="18642" spans="2:38" s="2" customFormat="1" ht="12.75" customHeight="1" x14ac:dyDescent="0.25">
      <c r="B18642" s="1"/>
      <c r="E18642" s="1"/>
      <c r="H18642" s="1"/>
      <c r="J18642" s="3"/>
      <c r="L18642" s="1"/>
      <c r="O18642" s="1"/>
      <c r="R18642" s="1"/>
      <c r="T18642" s="3"/>
      <c r="V18642" s="1"/>
      <c r="Y18642" s="1"/>
      <c r="AB18642" s="1"/>
      <c r="AD18642" s="3"/>
      <c r="AF18642" s="1"/>
      <c r="AI18642" s="1"/>
      <c r="AL18642" s="1"/>
    </row>
    <row r="18650" spans="2:38" s="2" customFormat="1" ht="12.75" customHeight="1" x14ac:dyDescent="0.25">
      <c r="B18650" s="1"/>
      <c r="E18650" s="1"/>
      <c r="H18650" s="1"/>
      <c r="J18650" s="3"/>
      <c r="L18650" s="1"/>
      <c r="O18650" s="1"/>
      <c r="R18650" s="1"/>
      <c r="T18650" s="3"/>
      <c r="V18650" s="1"/>
      <c r="Y18650" s="1"/>
      <c r="AB18650" s="1"/>
      <c r="AD18650" s="3"/>
      <c r="AF18650" s="1"/>
      <c r="AI18650" s="1"/>
      <c r="AL18650" s="1"/>
    </row>
    <row r="18658" spans="2:38" s="2" customFormat="1" ht="12.75" customHeight="1" x14ac:dyDescent="0.25">
      <c r="B18658" s="1"/>
      <c r="E18658" s="1"/>
      <c r="H18658" s="1"/>
      <c r="J18658" s="3"/>
      <c r="L18658" s="1"/>
      <c r="O18658" s="1"/>
      <c r="R18658" s="1"/>
      <c r="T18658" s="3"/>
      <c r="V18658" s="1"/>
      <c r="Y18658" s="1"/>
      <c r="AB18658" s="1"/>
      <c r="AD18658" s="3"/>
      <c r="AF18658" s="1"/>
      <c r="AI18658" s="1"/>
      <c r="AL18658" s="1"/>
    </row>
    <row r="18666" spans="2:38" s="2" customFormat="1" ht="12.75" customHeight="1" x14ac:dyDescent="0.25">
      <c r="B18666" s="1"/>
      <c r="E18666" s="1"/>
      <c r="H18666" s="1"/>
      <c r="J18666" s="3"/>
      <c r="L18666" s="1"/>
      <c r="O18666" s="1"/>
      <c r="R18666" s="1"/>
      <c r="T18666" s="3"/>
      <c r="V18666" s="1"/>
      <c r="Y18666" s="1"/>
      <c r="AB18666" s="1"/>
      <c r="AD18666" s="3"/>
      <c r="AF18666" s="1"/>
      <c r="AI18666" s="1"/>
      <c r="AL18666" s="1"/>
    </row>
    <row r="18674" spans="2:38" s="2" customFormat="1" ht="12.75" customHeight="1" x14ac:dyDescent="0.25">
      <c r="B18674" s="1"/>
      <c r="E18674" s="1"/>
      <c r="H18674" s="1"/>
      <c r="J18674" s="3"/>
      <c r="L18674" s="1"/>
      <c r="O18674" s="1"/>
      <c r="R18674" s="1"/>
      <c r="T18674" s="3"/>
      <c r="V18674" s="1"/>
      <c r="Y18674" s="1"/>
      <c r="AB18674" s="1"/>
      <c r="AD18674" s="3"/>
      <c r="AF18674" s="1"/>
      <c r="AI18674" s="1"/>
      <c r="AL18674" s="1"/>
    </row>
    <row r="18682" spans="2:38" s="2" customFormat="1" ht="12.75" customHeight="1" x14ac:dyDescent="0.25">
      <c r="B18682" s="1"/>
      <c r="E18682" s="1"/>
      <c r="H18682" s="1"/>
      <c r="J18682" s="3"/>
      <c r="L18682" s="1"/>
      <c r="O18682" s="1"/>
      <c r="R18682" s="1"/>
      <c r="T18682" s="3"/>
      <c r="V18682" s="1"/>
      <c r="Y18682" s="1"/>
      <c r="AB18682" s="1"/>
      <c r="AD18682" s="3"/>
      <c r="AF18682" s="1"/>
      <c r="AI18682" s="1"/>
      <c r="AL18682" s="1"/>
    </row>
    <row r="18690" spans="2:38" s="2" customFormat="1" ht="12.75" customHeight="1" x14ac:dyDescent="0.25">
      <c r="B18690" s="1"/>
      <c r="E18690" s="1"/>
      <c r="H18690" s="1"/>
      <c r="J18690" s="3"/>
      <c r="L18690" s="1"/>
      <c r="O18690" s="1"/>
      <c r="R18690" s="1"/>
      <c r="T18690" s="3"/>
      <c r="V18690" s="1"/>
      <c r="Y18690" s="1"/>
      <c r="AB18690" s="1"/>
      <c r="AD18690" s="3"/>
      <c r="AF18690" s="1"/>
      <c r="AI18690" s="1"/>
      <c r="AL18690" s="1"/>
    </row>
    <row r="18698" spans="2:38" s="2" customFormat="1" ht="12.75" customHeight="1" x14ac:dyDescent="0.25">
      <c r="B18698" s="1"/>
      <c r="E18698" s="1"/>
      <c r="H18698" s="1"/>
      <c r="J18698" s="3"/>
      <c r="L18698" s="1"/>
      <c r="O18698" s="1"/>
      <c r="R18698" s="1"/>
      <c r="T18698" s="3"/>
      <c r="V18698" s="1"/>
      <c r="Y18698" s="1"/>
      <c r="AB18698" s="1"/>
      <c r="AD18698" s="3"/>
      <c r="AF18698" s="1"/>
      <c r="AI18698" s="1"/>
      <c r="AL18698" s="1"/>
    </row>
    <row r="18706" spans="2:38" s="2" customFormat="1" ht="12.75" customHeight="1" x14ac:dyDescent="0.25">
      <c r="B18706" s="1"/>
      <c r="E18706" s="1"/>
      <c r="H18706" s="1"/>
      <c r="J18706" s="3"/>
      <c r="L18706" s="1"/>
      <c r="O18706" s="1"/>
      <c r="R18706" s="1"/>
      <c r="T18706" s="3"/>
      <c r="V18706" s="1"/>
      <c r="Y18706" s="1"/>
      <c r="AB18706" s="1"/>
      <c r="AD18706" s="3"/>
      <c r="AF18706" s="1"/>
      <c r="AI18706" s="1"/>
      <c r="AL18706" s="1"/>
    </row>
    <row r="18714" spans="2:38" s="2" customFormat="1" ht="12.75" customHeight="1" x14ac:dyDescent="0.25">
      <c r="B18714" s="1"/>
      <c r="E18714" s="1"/>
      <c r="H18714" s="1"/>
      <c r="J18714" s="3"/>
      <c r="L18714" s="1"/>
      <c r="O18714" s="1"/>
      <c r="R18714" s="1"/>
      <c r="T18714" s="3"/>
      <c r="V18714" s="1"/>
      <c r="Y18714" s="1"/>
      <c r="AB18714" s="1"/>
      <c r="AD18714" s="3"/>
      <c r="AF18714" s="1"/>
      <c r="AI18714" s="1"/>
      <c r="AL18714" s="1"/>
    </row>
    <row r="18722" spans="2:38" s="2" customFormat="1" ht="12.75" customHeight="1" x14ac:dyDescent="0.25">
      <c r="B18722" s="1"/>
      <c r="E18722" s="1"/>
      <c r="H18722" s="1"/>
      <c r="J18722" s="3"/>
      <c r="L18722" s="1"/>
      <c r="O18722" s="1"/>
      <c r="R18722" s="1"/>
      <c r="T18722" s="3"/>
      <c r="V18722" s="1"/>
      <c r="Y18722" s="1"/>
      <c r="AB18722" s="1"/>
      <c r="AD18722" s="3"/>
      <c r="AF18722" s="1"/>
      <c r="AI18722" s="1"/>
      <c r="AL18722" s="1"/>
    </row>
    <row r="18730" spans="2:38" s="2" customFormat="1" ht="12.75" customHeight="1" x14ac:dyDescent="0.25">
      <c r="B18730" s="1"/>
      <c r="E18730" s="1"/>
      <c r="H18730" s="1"/>
      <c r="J18730" s="3"/>
      <c r="L18730" s="1"/>
      <c r="O18730" s="1"/>
      <c r="R18730" s="1"/>
      <c r="T18730" s="3"/>
      <c r="V18730" s="1"/>
      <c r="Y18730" s="1"/>
      <c r="AB18730" s="1"/>
      <c r="AD18730" s="3"/>
      <c r="AF18730" s="1"/>
      <c r="AI18730" s="1"/>
      <c r="AL18730" s="1"/>
    </row>
    <row r="18738" spans="2:38" s="2" customFormat="1" ht="12.75" customHeight="1" x14ac:dyDescent="0.25">
      <c r="B18738" s="1"/>
      <c r="E18738" s="1"/>
      <c r="H18738" s="1"/>
      <c r="J18738" s="3"/>
      <c r="L18738" s="1"/>
      <c r="O18738" s="1"/>
      <c r="R18738" s="1"/>
      <c r="T18738" s="3"/>
      <c r="V18738" s="1"/>
      <c r="Y18738" s="1"/>
      <c r="AB18738" s="1"/>
      <c r="AD18738" s="3"/>
      <c r="AF18738" s="1"/>
      <c r="AI18738" s="1"/>
      <c r="AL18738" s="1"/>
    </row>
    <row r="18746" spans="2:38" s="2" customFormat="1" ht="12.75" customHeight="1" x14ac:dyDescent="0.25">
      <c r="B18746" s="1"/>
      <c r="E18746" s="1"/>
      <c r="H18746" s="1"/>
      <c r="J18746" s="3"/>
      <c r="L18746" s="1"/>
      <c r="O18746" s="1"/>
      <c r="R18746" s="1"/>
      <c r="T18746" s="3"/>
      <c r="V18746" s="1"/>
      <c r="Y18746" s="1"/>
      <c r="AB18746" s="1"/>
      <c r="AD18746" s="3"/>
      <c r="AF18746" s="1"/>
      <c r="AI18746" s="1"/>
      <c r="AL18746" s="1"/>
    </row>
    <row r="18754" spans="2:38" s="2" customFormat="1" ht="12.75" customHeight="1" x14ac:dyDescent="0.25">
      <c r="B18754" s="1"/>
      <c r="E18754" s="1"/>
      <c r="H18754" s="1"/>
      <c r="J18754" s="3"/>
      <c r="L18754" s="1"/>
      <c r="O18754" s="1"/>
      <c r="R18754" s="1"/>
      <c r="T18754" s="3"/>
      <c r="V18754" s="1"/>
      <c r="Y18754" s="1"/>
      <c r="AB18754" s="1"/>
      <c r="AD18754" s="3"/>
      <c r="AF18754" s="1"/>
      <c r="AI18754" s="1"/>
      <c r="AL18754" s="1"/>
    </row>
    <row r="18762" spans="2:38" s="2" customFormat="1" ht="12.75" customHeight="1" x14ac:dyDescent="0.25">
      <c r="B18762" s="1"/>
      <c r="E18762" s="1"/>
      <c r="H18762" s="1"/>
      <c r="J18762" s="3"/>
      <c r="L18762" s="1"/>
      <c r="O18762" s="1"/>
      <c r="R18762" s="1"/>
      <c r="T18762" s="3"/>
      <c r="V18762" s="1"/>
      <c r="Y18762" s="1"/>
      <c r="AB18762" s="1"/>
      <c r="AD18762" s="3"/>
      <c r="AF18762" s="1"/>
      <c r="AI18762" s="1"/>
      <c r="AL18762" s="1"/>
    </row>
    <row r="18770" spans="2:38" s="2" customFormat="1" ht="12.75" customHeight="1" x14ac:dyDescent="0.25">
      <c r="B18770" s="1"/>
      <c r="E18770" s="1"/>
      <c r="H18770" s="1"/>
      <c r="J18770" s="3"/>
      <c r="L18770" s="1"/>
      <c r="O18770" s="1"/>
      <c r="R18770" s="1"/>
      <c r="T18770" s="3"/>
      <c r="V18770" s="1"/>
      <c r="Y18770" s="1"/>
      <c r="AB18770" s="1"/>
      <c r="AD18770" s="3"/>
      <c r="AF18770" s="1"/>
      <c r="AI18770" s="1"/>
      <c r="AL18770" s="1"/>
    </row>
    <row r="18778" spans="2:38" s="2" customFormat="1" ht="12.75" customHeight="1" x14ac:dyDescent="0.25">
      <c r="B18778" s="1"/>
      <c r="E18778" s="1"/>
      <c r="H18778" s="1"/>
      <c r="J18778" s="3"/>
      <c r="L18778" s="1"/>
      <c r="O18778" s="1"/>
      <c r="R18778" s="1"/>
      <c r="T18778" s="3"/>
      <c r="V18778" s="1"/>
      <c r="Y18778" s="1"/>
      <c r="AB18778" s="1"/>
      <c r="AD18778" s="3"/>
      <c r="AF18778" s="1"/>
      <c r="AI18778" s="1"/>
      <c r="AL18778" s="1"/>
    </row>
    <row r="18786" spans="2:38" s="2" customFormat="1" ht="12.75" customHeight="1" x14ac:dyDescent="0.25">
      <c r="B18786" s="1"/>
      <c r="E18786" s="1"/>
      <c r="H18786" s="1"/>
      <c r="J18786" s="3"/>
      <c r="L18786" s="1"/>
      <c r="O18786" s="1"/>
      <c r="R18786" s="1"/>
      <c r="T18786" s="3"/>
      <c r="V18786" s="1"/>
      <c r="Y18786" s="1"/>
      <c r="AB18786" s="1"/>
      <c r="AD18786" s="3"/>
      <c r="AF18786" s="1"/>
      <c r="AI18786" s="1"/>
      <c r="AL18786" s="1"/>
    </row>
    <row r="18794" spans="2:38" s="2" customFormat="1" ht="12.75" customHeight="1" x14ac:dyDescent="0.25">
      <c r="B18794" s="1"/>
      <c r="E18794" s="1"/>
      <c r="H18794" s="1"/>
      <c r="J18794" s="3"/>
      <c r="L18794" s="1"/>
      <c r="O18794" s="1"/>
      <c r="R18794" s="1"/>
      <c r="T18794" s="3"/>
      <c r="V18794" s="1"/>
      <c r="Y18794" s="1"/>
      <c r="AB18794" s="1"/>
      <c r="AD18794" s="3"/>
      <c r="AF18794" s="1"/>
      <c r="AI18794" s="1"/>
      <c r="AL18794" s="1"/>
    </row>
    <row r="18802" spans="2:38" s="2" customFormat="1" ht="12.75" customHeight="1" x14ac:dyDescent="0.25">
      <c r="B18802" s="1"/>
      <c r="E18802" s="1"/>
      <c r="H18802" s="1"/>
      <c r="J18802" s="3"/>
      <c r="L18802" s="1"/>
      <c r="O18802" s="1"/>
      <c r="R18802" s="1"/>
      <c r="T18802" s="3"/>
      <c r="V18802" s="1"/>
      <c r="Y18802" s="1"/>
      <c r="AB18802" s="1"/>
      <c r="AD18802" s="3"/>
      <c r="AF18802" s="1"/>
      <c r="AI18802" s="1"/>
      <c r="AL18802" s="1"/>
    </row>
    <row r="18810" spans="2:38" s="2" customFormat="1" ht="12.75" customHeight="1" x14ac:dyDescent="0.25">
      <c r="B18810" s="1"/>
      <c r="E18810" s="1"/>
      <c r="H18810" s="1"/>
      <c r="J18810" s="3"/>
      <c r="L18810" s="1"/>
      <c r="O18810" s="1"/>
      <c r="R18810" s="1"/>
      <c r="T18810" s="3"/>
      <c r="V18810" s="1"/>
      <c r="Y18810" s="1"/>
      <c r="AB18810" s="1"/>
      <c r="AD18810" s="3"/>
      <c r="AF18810" s="1"/>
      <c r="AI18810" s="1"/>
      <c r="AL18810" s="1"/>
    </row>
    <row r="18818" spans="2:38" s="2" customFormat="1" ht="12.75" customHeight="1" x14ac:dyDescent="0.25">
      <c r="B18818" s="1"/>
      <c r="E18818" s="1"/>
      <c r="H18818" s="1"/>
      <c r="J18818" s="3"/>
      <c r="L18818" s="1"/>
      <c r="O18818" s="1"/>
      <c r="R18818" s="1"/>
      <c r="T18818" s="3"/>
      <c r="V18818" s="1"/>
      <c r="Y18818" s="1"/>
      <c r="AB18818" s="1"/>
      <c r="AD18818" s="3"/>
      <c r="AF18818" s="1"/>
      <c r="AI18818" s="1"/>
      <c r="AL18818" s="1"/>
    </row>
    <row r="18826" spans="2:38" s="2" customFormat="1" ht="12.75" customHeight="1" x14ac:dyDescent="0.25">
      <c r="B18826" s="1"/>
      <c r="E18826" s="1"/>
      <c r="H18826" s="1"/>
      <c r="J18826" s="3"/>
      <c r="L18826" s="1"/>
      <c r="O18826" s="1"/>
      <c r="R18826" s="1"/>
      <c r="T18826" s="3"/>
      <c r="V18826" s="1"/>
      <c r="Y18826" s="1"/>
      <c r="AB18826" s="1"/>
      <c r="AD18826" s="3"/>
      <c r="AF18826" s="1"/>
      <c r="AI18826" s="1"/>
      <c r="AL18826" s="1"/>
    </row>
    <row r="18834" spans="2:38" s="2" customFormat="1" ht="12.75" customHeight="1" x14ac:dyDescent="0.25">
      <c r="B18834" s="1"/>
      <c r="E18834" s="1"/>
      <c r="H18834" s="1"/>
      <c r="J18834" s="3"/>
      <c r="L18834" s="1"/>
      <c r="O18834" s="1"/>
      <c r="R18834" s="1"/>
      <c r="T18834" s="3"/>
      <c r="V18834" s="1"/>
      <c r="Y18834" s="1"/>
      <c r="AB18834" s="1"/>
      <c r="AD18834" s="3"/>
      <c r="AF18834" s="1"/>
      <c r="AI18834" s="1"/>
      <c r="AL18834" s="1"/>
    </row>
    <row r="18842" spans="2:38" s="2" customFormat="1" ht="12.75" customHeight="1" x14ac:dyDescent="0.25">
      <c r="B18842" s="1"/>
      <c r="E18842" s="1"/>
      <c r="H18842" s="1"/>
      <c r="J18842" s="3"/>
      <c r="L18842" s="1"/>
      <c r="O18842" s="1"/>
      <c r="R18842" s="1"/>
      <c r="T18842" s="3"/>
      <c r="V18842" s="1"/>
      <c r="Y18842" s="1"/>
      <c r="AB18842" s="1"/>
      <c r="AD18842" s="3"/>
      <c r="AF18842" s="1"/>
      <c r="AI18842" s="1"/>
      <c r="AL18842" s="1"/>
    </row>
    <row r="18850" spans="2:38" s="2" customFormat="1" ht="12.75" customHeight="1" x14ac:dyDescent="0.25">
      <c r="B18850" s="1"/>
      <c r="E18850" s="1"/>
      <c r="H18850" s="1"/>
      <c r="J18850" s="3"/>
      <c r="L18850" s="1"/>
      <c r="O18850" s="1"/>
      <c r="R18850" s="1"/>
      <c r="T18850" s="3"/>
      <c r="V18850" s="1"/>
      <c r="Y18850" s="1"/>
      <c r="AB18850" s="1"/>
      <c r="AD18850" s="3"/>
      <c r="AF18850" s="1"/>
      <c r="AI18850" s="1"/>
      <c r="AL18850" s="1"/>
    </row>
    <row r="18858" spans="2:38" s="2" customFormat="1" ht="12.75" customHeight="1" x14ac:dyDescent="0.25">
      <c r="B18858" s="1"/>
      <c r="E18858" s="1"/>
      <c r="H18858" s="1"/>
      <c r="J18858" s="3"/>
      <c r="L18858" s="1"/>
      <c r="O18858" s="1"/>
      <c r="R18858" s="1"/>
      <c r="T18858" s="3"/>
      <c r="V18858" s="1"/>
      <c r="Y18858" s="1"/>
      <c r="AB18858" s="1"/>
      <c r="AD18858" s="3"/>
      <c r="AF18858" s="1"/>
      <c r="AI18858" s="1"/>
      <c r="AL18858" s="1"/>
    </row>
    <row r="18866" spans="2:38" s="2" customFormat="1" ht="12.75" customHeight="1" x14ac:dyDescent="0.25">
      <c r="B18866" s="1"/>
      <c r="E18866" s="1"/>
      <c r="H18866" s="1"/>
      <c r="J18866" s="3"/>
      <c r="L18866" s="1"/>
      <c r="O18866" s="1"/>
      <c r="R18866" s="1"/>
      <c r="T18866" s="3"/>
      <c r="V18866" s="1"/>
      <c r="Y18866" s="1"/>
      <c r="AB18866" s="1"/>
      <c r="AD18866" s="3"/>
      <c r="AF18866" s="1"/>
      <c r="AI18866" s="1"/>
      <c r="AL18866" s="1"/>
    </row>
    <row r="18874" spans="2:38" s="2" customFormat="1" ht="12.75" customHeight="1" x14ac:dyDescent="0.25">
      <c r="B18874" s="1"/>
      <c r="E18874" s="1"/>
      <c r="H18874" s="1"/>
      <c r="J18874" s="3"/>
      <c r="L18874" s="1"/>
      <c r="O18874" s="1"/>
      <c r="R18874" s="1"/>
      <c r="T18874" s="3"/>
      <c r="V18874" s="1"/>
      <c r="Y18874" s="1"/>
      <c r="AB18874" s="1"/>
      <c r="AD18874" s="3"/>
      <c r="AF18874" s="1"/>
      <c r="AI18874" s="1"/>
      <c r="AL18874" s="1"/>
    </row>
    <row r="18882" spans="2:38" s="2" customFormat="1" ht="12.75" customHeight="1" x14ac:dyDescent="0.25">
      <c r="B18882" s="1"/>
      <c r="E18882" s="1"/>
      <c r="H18882" s="1"/>
      <c r="J18882" s="3"/>
      <c r="L18882" s="1"/>
      <c r="O18882" s="1"/>
      <c r="R18882" s="1"/>
      <c r="T18882" s="3"/>
      <c r="V18882" s="1"/>
      <c r="Y18882" s="1"/>
      <c r="AB18882" s="1"/>
      <c r="AD18882" s="3"/>
      <c r="AF18882" s="1"/>
      <c r="AI18882" s="1"/>
      <c r="AL18882" s="1"/>
    </row>
    <row r="18890" spans="2:38" s="2" customFormat="1" ht="12.75" customHeight="1" x14ac:dyDescent="0.25">
      <c r="B18890" s="1"/>
      <c r="E18890" s="1"/>
      <c r="H18890" s="1"/>
      <c r="J18890" s="3"/>
      <c r="L18890" s="1"/>
      <c r="O18890" s="1"/>
      <c r="R18890" s="1"/>
      <c r="T18890" s="3"/>
      <c r="V18890" s="1"/>
      <c r="Y18890" s="1"/>
      <c r="AB18890" s="1"/>
      <c r="AD18890" s="3"/>
      <c r="AF18890" s="1"/>
      <c r="AI18890" s="1"/>
      <c r="AL18890" s="1"/>
    </row>
    <row r="18898" spans="2:38" s="2" customFormat="1" ht="12.75" customHeight="1" x14ac:dyDescent="0.25">
      <c r="B18898" s="1"/>
      <c r="E18898" s="1"/>
      <c r="H18898" s="1"/>
      <c r="J18898" s="3"/>
      <c r="L18898" s="1"/>
      <c r="O18898" s="1"/>
      <c r="R18898" s="1"/>
      <c r="T18898" s="3"/>
      <c r="V18898" s="1"/>
      <c r="Y18898" s="1"/>
      <c r="AB18898" s="1"/>
      <c r="AD18898" s="3"/>
      <c r="AF18898" s="1"/>
      <c r="AI18898" s="1"/>
      <c r="AL18898" s="1"/>
    </row>
    <row r="18906" spans="2:38" s="2" customFormat="1" ht="12.75" customHeight="1" x14ac:dyDescent="0.25">
      <c r="B18906" s="1"/>
      <c r="E18906" s="1"/>
      <c r="H18906" s="1"/>
      <c r="J18906" s="3"/>
      <c r="L18906" s="1"/>
      <c r="O18906" s="1"/>
      <c r="R18906" s="1"/>
      <c r="T18906" s="3"/>
      <c r="V18906" s="1"/>
      <c r="Y18906" s="1"/>
      <c r="AB18906" s="1"/>
      <c r="AD18906" s="3"/>
      <c r="AF18906" s="1"/>
      <c r="AI18906" s="1"/>
      <c r="AL18906" s="1"/>
    </row>
    <row r="18914" spans="2:38" s="2" customFormat="1" ht="12.75" customHeight="1" x14ac:dyDescent="0.25">
      <c r="B18914" s="1"/>
      <c r="E18914" s="1"/>
      <c r="H18914" s="1"/>
      <c r="J18914" s="3"/>
      <c r="L18914" s="1"/>
      <c r="O18914" s="1"/>
      <c r="R18914" s="1"/>
      <c r="T18914" s="3"/>
      <c r="V18914" s="1"/>
      <c r="Y18914" s="1"/>
      <c r="AB18914" s="1"/>
      <c r="AD18914" s="3"/>
      <c r="AF18914" s="1"/>
      <c r="AI18914" s="1"/>
      <c r="AL18914" s="1"/>
    </row>
    <row r="18922" spans="2:38" s="2" customFormat="1" ht="12.75" customHeight="1" x14ac:dyDescent="0.25">
      <c r="B18922" s="1"/>
      <c r="E18922" s="1"/>
      <c r="H18922" s="1"/>
      <c r="J18922" s="3"/>
      <c r="L18922" s="1"/>
      <c r="O18922" s="1"/>
      <c r="R18922" s="1"/>
      <c r="T18922" s="3"/>
      <c r="V18922" s="1"/>
      <c r="Y18922" s="1"/>
      <c r="AB18922" s="1"/>
      <c r="AD18922" s="3"/>
      <c r="AF18922" s="1"/>
      <c r="AI18922" s="1"/>
      <c r="AL18922" s="1"/>
    </row>
    <row r="18930" spans="2:38" s="2" customFormat="1" ht="12.75" customHeight="1" x14ac:dyDescent="0.25">
      <c r="B18930" s="1"/>
      <c r="E18930" s="1"/>
      <c r="H18930" s="1"/>
      <c r="J18930" s="3"/>
      <c r="L18930" s="1"/>
      <c r="O18930" s="1"/>
      <c r="R18930" s="1"/>
      <c r="T18930" s="3"/>
      <c r="V18930" s="1"/>
      <c r="Y18930" s="1"/>
      <c r="AB18930" s="1"/>
      <c r="AD18930" s="3"/>
      <c r="AF18930" s="1"/>
      <c r="AI18930" s="1"/>
      <c r="AL18930" s="1"/>
    </row>
    <row r="18938" spans="2:38" s="2" customFormat="1" ht="12.75" customHeight="1" x14ac:dyDescent="0.25">
      <c r="B18938" s="1"/>
      <c r="E18938" s="1"/>
      <c r="H18938" s="1"/>
      <c r="J18938" s="3"/>
      <c r="L18938" s="1"/>
      <c r="O18938" s="1"/>
      <c r="R18938" s="1"/>
      <c r="T18938" s="3"/>
      <c r="V18938" s="1"/>
      <c r="Y18938" s="1"/>
      <c r="AB18938" s="1"/>
      <c r="AD18938" s="3"/>
      <c r="AF18938" s="1"/>
      <c r="AI18938" s="1"/>
      <c r="AL18938" s="1"/>
    </row>
    <row r="18946" spans="2:38" s="2" customFormat="1" ht="12.75" customHeight="1" x14ac:dyDescent="0.25">
      <c r="B18946" s="1"/>
      <c r="E18946" s="1"/>
      <c r="H18946" s="1"/>
      <c r="J18946" s="3"/>
      <c r="L18946" s="1"/>
      <c r="O18946" s="1"/>
      <c r="R18946" s="1"/>
      <c r="T18946" s="3"/>
      <c r="V18946" s="1"/>
      <c r="Y18946" s="1"/>
      <c r="AB18946" s="1"/>
      <c r="AD18946" s="3"/>
      <c r="AF18946" s="1"/>
      <c r="AI18946" s="1"/>
      <c r="AL18946" s="1"/>
    </row>
    <row r="18954" spans="2:38" s="2" customFormat="1" ht="12.75" customHeight="1" x14ac:dyDescent="0.25">
      <c r="B18954" s="1"/>
      <c r="E18954" s="1"/>
      <c r="H18954" s="1"/>
      <c r="J18954" s="3"/>
      <c r="L18954" s="1"/>
      <c r="O18954" s="1"/>
      <c r="R18954" s="1"/>
      <c r="T18954" s="3"/>
      <c r="V18954" s="1"/>
      <c r="Y18954" s="1"/>
      <c r="AB18954" s="1"/>
      <c r="AD18954" s="3"/>
      <c r="AF18954" s="1"/>
      <c r="AI18954" s="1"/>
      <c r="AL18954" s="1"/>
    </row>
    <row r="18962" spans="2:38" s="2" customFormat="1" ht="12.75" customHeight="1" x14ac:dyDescent="0.25">
      <c r="B18962" s="1"/>
      <c r="E18962" s="1"/>
      <c r="H18962" s="1"/>
      <c r="J18962" s="3"/>
      <c r="L18962" s="1"/>
      <c r="O18962" s="1"/>
      <c r="R18962" s="1"/>
      <c r="T18962" s="3"/>
      <c r="V18962" s="1"/>
      <c r="Y18962" s="1"/>
      <c r="AB18962" s="1"/>
      <c r="AD18962" s="3"/>
      <c r="AF18962" s="1"/>
      <c r="AI18962" s="1"/>
      <c r="AL18962" s="1"/>
    </row>
    <row r="18970" spans="2:38" s="2" customFormat="1" ht="12.75" customHeight="1" x14ac:dyDescent="0.25">
      <c r="B18970" s="1"/>
      <c r="E18970" s="1"/>
      <c r="H18970" s="1"/>
      <c r="J18970" s="3"/>
      <c r="L18970" s="1"/>
      <c r="O18970" s="1"/>
      <c r="R18970" s="1"/>
      <c r="T18970" s="3"/>
      <c r="V18970" s="1"/>
      <c r="Y18970" s="1"/>
      <c r="AB18970" s="1"/>
      <c r="AD18970" s="3"/>
      <c r="AF18970" s="1"/>
      <c r="AI18970" s="1"/>
      <c r="AL18970" s="1"/>
    </row>
    <row r="18978" spans="2:38" s="2" customFormat="1" ht="12.75" customHeight="1" x14ac:dyDescent="0.25">
      <c r="B18978" s="1"/>
      <c r="E18978" s="1"/>
      <c r="H18978" s="1"/>
      <c r="J18978" s="3"/>
      <c r="L18978" s="1"/>
      <c r="O18978" s="1"/>
      <c r="R18978" s="1"/>
      <c r="T18978" s="3"/>
      <c r="V18978" s="1"/>
      <c r="Y18978" s="1"/>
      <c r="AB18978" s="1"/>
      <c r="AD18978" s="3"/>
      <c r="AF18978" s="1"/>
      <c r="AI18978" s="1"/>
      <c r="AL18978" s="1"/>
    </row>
    <row r="18986" spans="2:38" s="2" customFormat="1" ht="12.75" customHeight="1" x14ac:dyDescent="0.25">
      <c r="B18986" s="1"/>
      <c r="E18986" s="1"/>
      <c r="H18986" s="1"/>
      <c r="J18986" s="3"/>
      <c r="L18986" s="1"/>
      <c r="O18986" s="1"/>
      <c r="R18986" s="1"/>
      <c r="T18986" s="3"/>
      <c r="V18986" s="1"/>
      <c r="Y18986" s="1"/>
      <c r="AB18986" s="1"/>
      <c r="AD18986" s="3"/>
      <c r="AF18986" s="1"/>
      <c r="AI18986" s="1"/>
      <c r="AL18986" s="1"/>
    </row>
    <row r="18994" spans="2:38" s="2" customFormat="1" ht="12.75" customHeight="1" x14ac:dyDescent="0.25">
      <c r="B18994" s="1"/>
      <c r="E18994" s="1"/>
      <c r="H18994" s="1"/>
      <c r="J18994" s="3"/>
      <c r="L18994" s="1"/>
      <c r="O18994" s="1"/>
      <c r="R18994" s="1"/>
      <c r="T18994" s="3"/>
      <c r="V18994" s="1"/>
      <c r="Y18994" s="1"/>
      <c r="AB18994" s="1"/>
      <c r="AD18994" s="3"/>
      <c r="AF18994" s="1"/>
      <c r="AI18994" s="1"/>
      <c r="AL18994" s="1"/>
    </row>
    <row r="19002" spans="2:38" s="2" customFormat="1" ht="12.75" customHeight="1" x14ac:dyDescent="0.25">
      <c r="B19002" s="1"/>
      <c r="E19002" s="1"/>
      <c r="H19002" s="1"/>
      <c r="J19002" s="3"/>
      <c r="L19002" s="1"/>
      <c r="O19002" s="1"/>
      <c r="R19002" s="1"/>
      <c r="T19002" s="3"/>
      <c r="V19002" s="1"/>
      <c r="Y19002" s="1"/>
      <c r="AB19002" s="1"/>
      <c r="AD19002" s="3"/>
      <c r="AF19002" s="1"/>
      <c r="AI19002" s="1"/>
      <c r="AL19002" s="1"/>
    </row>
    <row r="19010" spans="2:38" s="2" customFormat="1" ht="12.75" customHeight="1" x14ac:dyDescent="0.25">
      <c r="B19010" s="1"/>
      <c r="E19010" s="1"/>
      <c r="H19010" s="1"/>
      <c r="J19010" s="3"/>
      <c r="L19010" s="1"/>
      <c r="O19010" s="1"/>
      <c r="R19010" s="1"/>
      <c r="T19010" s="3"/>
      <c r="V19010" s="1"/>
      <c r="Y19010" s="1"/>
      <c r="AB19010" s="1"/>
      <c r="AD19010" s="3"/>
      <c r="AF19010" s="1"/>
      <c r="AI19010" s="1"/>
      <c r="AL19010" s="1"/>
    </row>
    <row r="19018" spans="2:38" s="2" customFormat="1" ht="12.75" customHeight="1" x14ac:dyDescent="0.25">
      <c r="B19018" s="1"/>
      <c r="E19018" s="1"/>
      <c r="H19018" s="1"/>
      <c r="J19018" s="3"/>
      <c r="L19018" s="1"/>
      <c r="O19018" s="1"/>
      <c r="R19018" s="1"/>
      <c r="T19018" s="3"/>
      <c r="V19018" s="1"/>
      <c r="Y19018" s="1"/>
      <c r="AB19018" s="1"/>
      <c r="AD19018" s="3"/>
      <c r="AF19018" s="1"/>
      <c r="AI19018" s="1"/>
      <c r="AL19018" s="1"/>
    </row>
    <row r="19026" spans="2:38" s="2" customFormat="1" ht="12.75" customHeight="1" x14ac:dyDescent="0.25">
      <c r="B19026" s="1"/>
      <c r="E19026" s="1"/>
      <c r="H19026" s="1"/>
      <c r="J19026" s="3"/>
      <c r="L19026" s="1"/>
      <c r="O19026" s="1"/>
      <c r="R19026" s="1"/>
      <c r="T19026" s="3"/>
      <c r="V19026" s="1"/>
      <c r="Y19026" s="1"/>
      <c r="AB19026" s="1"/>
      <c r="AD19026" s="3"/>
      <c r="AF19026" s="1"/>
      <c r="AI19026" s="1"/>
      <c r="AL19026" s="1"/>
    </row>
    <row r="19034" spans="2:38" s="2" customFormat="1" ht="12.75" customHeight="1" x14ac:dyDescent="0.25">
      <c r="B19034" s="1"/>
      <c r="E19034" s="1"/>
      <c r="H19034" s="1"/>
      <c r="J19034" s="3"/>
      <c r="L19034" s="1"/>
      <c r="O19034" s="1"/>
      <c r="R19034" s="1"/>
      <c r="T19034" s="3"/>
      <c r="V19034" s="1"/>
      <c r="Y19034" s="1"/>
      <c r="AB19034" s="1"/>
      <c r="AD19034" s="3"/>
      <c r="AF19034" s="1"/>
      <c r="AI19034" s="1"/>
      <c r="AL19034" s="1"/>
    </row>
    <row r="19042" spans="2:38" s="2" customFormat="1" ht="12.75" customHeight="1" x14ac:dyDescent="0.25">
      <c r="B19042" s="1"/>
      <c r="E19042" s="1"/>
      <c r="H19042" s="1"/>
      <c r="J19042" s="3"/>
      <c r="L19042" s="1"/>
      <c r="O19042" s="1"/>
      <c r="R19042" s="1"/>
      <c r="T19042" s="3"/>
      <c r="V19042" s="1"/>
      <c r="Y19042" s="1"/>
      <c r="AB19042" s="1"/>
      <c r="AD19042" s="3"/>
      <c r="AF19042" s="1"/>
      <c r="AI19042" s="1"/>
      <c r="AL19042" s="1"/>
    </row>
    <row r="19050" spans="2:38" s="2" customFormat="1" ht="12.75" customHeight="1" x14ac:dyDescent="0.25">
      <c r="B19050" s="1"/>
      <c r="E19050" s="1"/>
      <c r="H19050" s="1"/>
      <c r="J19050" s="3"/>
      <c r="L19050" s="1"/>
      <c r="O19050" s="1"/>
      <c r="R19050" s="1"/>
      <c r="T19050" s="3"/>
      <c r="V19050" s="1"/>
      <c r="Y19050" s="1"/>
      <c r="AB19050" s="1"/>
      <c r="AD19050" s="3"/>
      <c r="AF19050" s="1"/>
      <c r="AI19050" s="1"/>
      <c r="AL19050" s="1"/>
    </row>
    <row r="19058" spans="2:38" s="2" customFormat="1" ht="12.75" customHeight="1" x14ac:dyDescent="0.25">
      <c r="B19058" s="1"/>
      <c r="E19058" s="1"/>
      <c r="H19058" s="1"/>
      <c r="J19058" s="3"/>
      <c r="L19058" s="1"/>
      <c r="O19058" s="1"/>
      <c r="R19058" s="1"/>
      <c r="T19058" s="3"/>
      <c r="V19058" s="1"/>
      <c r="Y19058" s="1"/>
      <c r="AB19058" s="1"/>
      <c r="AD19058" s="3"/>
      <c r="AF19058" s="1"/>
      <c r="AI19058" s="1"/>
      <c r="AL19058" s="1"/>
    </row>
    <row r="19066" spans="2:38" s="2" customFormat="1" ht="12.75" customHeight="1" x14ac:dyDescent="0.25">
      <c r="B19066" s="1"/>
      <c r="E19066" s="1"/>
      <c r="H19066" s="1"/>
      <c r="J19066" s="3"/>
      <c r="L19066" s="1"/>
      <c r="O19066" s="1"/>
      <c r="R19066" s="1"/>
      <c r="T19066" s="3"/>
      <c r="V19066" s="1"/>
      <c r="Y19066" s="1"/>
      <c r="AB19066" s="1"/>
      <c r="AD19066" s="3"/>
      <c r="AF19066" s="1"/>
      <c r="AI19066" s="1"/>
      <c r="AL19066" s="1"/>
    </row>
    <row r="19074" spans="2:38" s="2" customFormat="1" ht="12.75" customHeight="1" x14ac:dyDescent="0.25">
      <c r="B19074" s="1"/>
      <c r="E19074" s="1"/>
      <c r="H19074" s="1"/>
      <c r="J19074" s="3"/>
      <c r="L19074" s="1"/>
      <c r="O19074" s="1"/>
      <c r="R19074" s="1"/>
      <c r="T19074" s="3"/>
      <c r="V19074" s="1"/>
      <c r="Y19074" s="1"/>
      <c r="AB19074" s="1"/>
      <c r="AD19074" s="3"/>
      <c r="AF19074" s="1"/>
      <c r="AI19074" s="1"/>
      <c r="AL19074" s="1"/>
    </row>
    <row r="19082" spans="2:38" s="2" customFormat="1" ht="12.75" customHeight="1" x14ac:dyDescent="0.25">
      <c r="B19082" s="1"/>
      <c r="E19082" s="1"/>
      <c r="H19082" s="1"/>
      <c r="J19082" s="3"/>
      <c r="L19082" s="1"/>
      <c r="O19082" s="1"/>
      <c r="R19082" s="1"/>
      <c r="T19082" s="3"/>
      <c r="V19082" s="1"/>
      <c r="Y19082" s="1"/>
      <c r="AB19082" s="1"/>
      <c r="AD19082" s="3"/>
      <c r="AF19082" s="1"/>
      <c r="AI19082" s="1"/>
      <c r="AL19082" s="1"/>
    </row>
    <row r="19090" spans="2:38" s="2" customFormat="1" ht="12.75" customHeight="1" x14ac:dyDescent="0.25">
      <c r="B19090" s="1"/>
      <c r="E19090" s="1"/>
      <c r="H19090" s="1"/>
      <c r="J19090" s="3"/>
      <c r="L19090" s="1"/>
      <c r="O19090" s="1"/>
      <c r="R19090" s="1"/>
      <c r="T19090" s="3"/>
      <c r="V19090" s="1"/>
      <c r="Y19090" s="1"/>
      <c r="AB19090" s="1"/>
      <c r="AD19090" s="3"/>
      <c r="AF19090" s="1"/>
      <c r="AI19090" s="1"/>
      <c r="AL19090" s="1"/>
    </row>
    <row r="19098" spans="2:38" s="2" customFormat="1" ht="12.75" customHeight="1" x14ac:dyDescent="0.25">
      <c r="B19098" s="1"/>
      <c r="E19098" s="1"/>
      <c r="H19098" s="1"/>
      <c r="J19098" s="3"/>
      <c r="L19098" s="1"/>
      <c r="O19098" s="1"/>
      <c r="R19098" s="1"/>
      <c r="T19098" s="3"/>
      <c r="V19098" s="1"/>
      <c r="Y19098" s="1"/>
      <c r="AB19098" s="1"/>
      <c r="AD19098" s="3"/>
      <c r="AF19098" s="1"/>
      <c r="AI19098" s="1"/>
      <c r="AL19098" s="1"/>
    </row>
    <row r="19106" spans="2:38" s="2" customFormat="1" ht="12.75" customHeight="1" x14ac:dyDescent="0.25">
      <c r="B19106" s="1"/>
      <c r="E19106" s="1"/>
      <c r="H19106" s="1"/>
      <c r="J19106" s="3"/>
      <c r="L19106" s="1"/>
      <c r="O19106" s="1"/>
      <c r="R19106" s="1"/>
      <c r="T19106" s="3"/>
      <c r="V19106" s="1"/>
      <c r="Y19106" s="1"/>
      <c r="AB19106" s="1"/>
      <c r="AD19106" s="3"/>
      <c r="AF19106" s="1"/>
      <c r="AI19106" s="1"/>
      <c r="AL19106" s="1"/>
    </row>
    <row r="19114" spans="2:38" s="2" customFormat="1" ht="12.75" customHeight="1" x14ac:dyDescent="0.25">
      <c r="B19114" s="1"/>
      <c r="E19114" s="1"/>
      <c r="H19114" s="1"/>
      <c r="J19114" s="3"/>
      <c r="L19114" s="1"/>
      <c r="O19114" s="1"/>
      <c r="R19114" s="1"/>
      <c r="T19114" s="3"/>
      <c r="V19114" s="1"/>
      <c r="Y19114" s="1"/>
      <c r="AB19114" s="1"/>
      <c r="AD19114" s="3"/>
      <c r="AF19114" s="1"/>
      <c r="AI19114" s="1"/>
      <c r="AL19114" s="1"/>
    </row>
    <row r="19122" spans="2:38" s="2" customFormat="1" ht="12.75" customHeight="1" x14ac:dyDescent="0.25">
      <c r="B19122" s="1"/>
      <c r="E19122" s="1"/>
      <c r="H19122" s="1"/>
      <c r="J19122" s="3"/>
      <c r="L19122" s="1"/>
      <c r="O19122" s="1"/>
      <c r="R19122" s="1"/>
      <c r="T19122" s="3"/>
      <c r="V19122" s="1"/>
      <c r="Y19122" s="1"/>
      <c r="AB19122" s="1"/>
      <c r="AD19122" s="3"/>
      <c r="AF19122" s="1"/>
      <c r="AI19122" s="1"/>
      <c r="AL19122" s="1"/>
    </row>
    <row r="19130" spans="2:38" s="2" customFormat="1" ht="12.75" customHeight="1" x14ac:dyDescent="0.25">
      <c r="B19130" s="1"/>
      <c r="E19130" s="1"/>
      <c r="H19130" s="1"/>
      <c r="J19130" s="3"/>
      <c r="L19130" s="1"/>
      <c r="O19130" s="1"/>
      <c r="R19130" s="1"/>
      <c r="T19130" s="3"/>
      <c r="V19130" s="1"/>
      <c r="Y19130" s="1"/>
      <c r="AB19130" s="1"/>
      <c r="AD19130" s="3"/>
      <c r="AF19130" s="1"/>
      <c r="AI19130" s="1"/>
      <c r="AL19130" s="1"/>
    </row>
    <row r="19138" spans="2:38" s="2" customFormat="1" ht="12.75" customHeight="1" x14ac:dyDescent="0.25">
      <c r="B19138" s="1"/>
      <c r="E19138" s="1"/>
      <c r="H19138" s="1"/>
      <c r="J19138" s="3"/>
      <c r="L19138" s="1"/>
      <c r="O19138" s="1"/>
      <c r="R19138" s="1"/>
      <c r="T19138" s="3"/>
      <c r="V19138" s="1"/>
      <c r="Y19138" s="1"/>
      <c r="AB19138" s="1"/>
      <c r="AD19138" s="3"/>
      <c r="AF19138" s="1"/>
      <c r="AI19138" s="1"/>
      <c r="AL19138" s="1"/>
    </row>
    <row r="19146" spans="2:38" s="2" customFormat="1" ht="12.75" customHeight="1" x14ac:dyDescent="0.25">
      <c r="B19146" s="1"/>
      <c r="E19146" s="1"/>
      <c r="H19146" s="1"/>
      <c r="J19146" s="3"/>
      <c r="L19146" s="1"/>
      <c r="O19146" s="1"/>
      <c r="R19146" s="1"/>
      <c r="T19146" s="3"/>
      <c r="V19146" s="1"/>
      <c r="Y19146" s="1"/>
      <c r="AB19146" s="1"/>
      <c r="AD19146" s="3"/>
      <c r="AF19146" s="1"/>
      <c r="AI19146" s="1"/>
      <c r="AL19146" s="1"/>
    </row>
    <row r="19154" spans="2:38" s="2" customFormat="1" ht="12.75" customHeight="1" x14ac:dyDescent="0.25">
      <c r="B19154" s="1"/>
      <c r="E19154" s="1"/>
      <c r="H19154" s="1"/>
      <c r="J19154" s="3"/>
      <c r="L19154" s="1"/>
      <c r="O19154" s="1"/>
      <c r="R19154" s="1"/>
      <c r="T19154" s="3"/>
      <c r="V19154" s="1"/>
      <c r="Y19154" s="1"/>
      <c r="AB19154" s="1"/>
      <c r="AD19154" s="3"/>
      <c r="AF19154" s="1"/>
      <c r="AI19154" s="1"/>
      <c r="AL19154" s="1"/>
    </row>
    <row r="19162" spans="2:38" s="2" customFormat="1" ht="12.75" customHeight="1" x14ac:dyDescent="0.25">
      <c r="B19162" s="1"/>
      <c r="E19162" s="1"/>
      <c r="H19162" s="1"/>
      <c r="J19162" s="3"/>
      <c r="L19162" s="1"/>
      <c r="O19162" s="1"/>
      <c r="R19162" s="1"/>
      <c r="T19162" s="3"/>
      <c r="V19162" s="1"/>
      <c r="Y19162" s="1"/>
      <c r="AB19162" s="1"/>
      <c r="AD19162" s="3"/>
      <c r="AF19162" s="1"/>
      <c r="AI19162" s="1"/>
      <c r="AL19162" s="1"/>
    </row>
    <row r="19170" spans="2:38" s="2" customFormat="1" ht="12.75" customHeight="1" x14ac:dyDescent="0.25">
      <c r="B19170" s="1"/>
      <c r="E19170" s="1"/>
      <c r="H19170" s="1"/>
      <c r="J19170" s="3"/>
      <c r="L19170" s="1"/>
      <c r="O19170" s="1"/>
      <c r="R19170" s="1"/>
      <c r="T19170" s="3"/>
      <c r="V19170" s="1"/>
      <c r="Y19170" s="1"/>
      <c r="AB19170" s="1"/>
      <c r="AD19170" s="3"/>
      <c r="AF19170" s="1"/>
      <c r="AI19170" s="1"/>
      <c r="AL19170" s="1"/>
    </row>
    <row r="19178" spans="2:38" s="2" customFormat="1" ht="12.75" customHeight="1" x14ac:dyDescent="0.25">
      <c r="B19178" s="1"/>
      <c r="E19178" s="1"/>
      <c r="H19178" s="1"/>
      <c r="J19178" s="3"/>
      <c r="L19178" s="1"/>
      <c r="O19178" s="1"/>
      <c r="R19178" s="1"/>
      <c r="T19178" s="3"/>
      <c r="V19178" s="1"/>
      <c r="Y19178" s="1"/>
      <c r="AB19178" s="1"/>
      <c r="AD19178" s="3"/>
      <c r="AF19178" s="1"/>
      <c r="AI19178" s="1"/>
      <c r="AL19178" s="1"/>
    </row>
    <row r="19186" spans="2:38" s="2" customFormat="1" ht="12.75" customHeight="1" x14ac:dyDescent="0.25">
      <c r="B19186" s="1"/>
      <c r="E19186" s="1"/>
      <c r="H19186" s="1"/>
      <c r="J19186" s="3"/>
      <c r="L19186" s="1"/>
      <c r="O19186" s="1"/>
      <c r="R19186" s="1"/>
      <c r="T19186" s="3"/>
      <c r="V19186" s="1"/>
      <c r="Y19186" s="1"/>
      <c r="AB19186" s="1"/>
      <c r="AD19186" s="3"/>
      <c r="AF19186" s="1"/>
      <c r="AI19186" s="1"/>
      <c r="AL19186" s="1"/>
    </row>
    <row r="19194" spans="2:38" s="2" customFormat="1" ht="12.75" customHeight="1" x14ac:dyDescent="0.25">
      <c r="B19194" s="1"/>
      <c r="E19194" s="1"/>
      <c r="H19194" s="1"/>
      <c r="J19194" s="3"/>
      <c r="L19194" s="1"/>
      <c r="O19194" s="1"/>
      <c r="R19194" s="1"/>
      <c r="T19194" s="3"/>
      <c r="V19194" s="1"/>
      <c r="Y19194" s="1"/>
      <c r="AB19194" s="1"/>
      <c r="AD19194" s="3"/>
      <c r="AF19194" s="1"/>
      <c r="AI19194" s="1"/>
      <c r="AL19194" s="1"/>
    </row>
    <row r="19202" spans="2:38" s="2" customFormat="1" ht="12.75" customHeight="1" x14ac:dyDescent="0.25">
      <c r="B19202" s="1"/>
      <c r="E19202" s="1"/>
      <c r="H19202" s="1"/>
      <c r="J19202" s="3"/>
      <c r="L19202" s="1"/>
      <c r="O19202" s="1"/>
      <c r="R19202" s="1"/>
      <c r="T19202" s="3"/>
      <c r="V19202" s="1"/>
      <c r="Y19202" s="1"/>
      <c r="AB19202" s="1"/>
      <c r="AD19202" s="3"/>
      <c r="AF19202" s="1"/>
      <c r="AI19202" s="1"/>
      <c r="AL19202" s="1"/>
    </row>
    <row r="19210" spans="2:38" s="2" customFormat="1" ht="12.75" customHeight="1" x14ac:dyDescent="0.25">
      <c r="B19210" s="1"/>
      <c r="E19210" s="1"/>
      <c r="H19210" s="1"/>
      <c r="J19210" s="3"/>
      <c r="L19210" s="1"/>
      <c r="O19210" s="1"/>
      <c r="R19210" s="1"/>
      <c r="T19210" s="3"/>
      <c r="V19210" s="1"/>
      <c r="Y19210" s="1"/>
      <c r="AB19210" s="1"/>
      <c r="AD19210" s="3"/>
      <c r="AF19210" s="1"/>
      <c r="AI19210" s="1"/>
      <c r="AL19210" s="1"/>
    </row>
    <row r="19218" spans="2:38" s="2" customFormat="1" ht="12.75" customHeight="1" x14ac:dyDescent="0.25">
      <c r="B19218" s="1"/>
      <c r="E19218" s="1"/>
      <c r="H19218" s="1"/>
      <c r="J19218" s="3"/>
      <c r="L19218" s="1"/>
      <c r="O19218" s="1"/>
      <c r="R19218" s="1"/>
      <c r="T19218" s="3"/>
      <c r="V19218" s="1"/>
      <c r="Y19218" s="1"/>
      <c r="AB19218" s="1"/>
      <c r="AD19218" s="3"/>
      <c r="AF19218" s="1"/>
      <c r="AI19218" s="1"/>
      <c r="AL19218" s="1"/>
    </row>
    <row r="19226" spans="2:38" s="2" customFormat="1" ht="12.75" customHeight="1" x14ac:dyDescent="0.25">
      <c r="B19226" s="1"/>
      <c r="E19226" s="1"/>
      <c r="H19226" s="1"/>
      <c r="J19226" s="3"/>
      <c r="L19226" s="1"/>
      <c r="O19226" s="1"/>
      <c r="R19226" s="1"/>
      <c r="T19226" s="3"/>
      <c r="V19226" s="1"/>
      <c r="Y19226" s="1"/>
      <c r="AB19226" s="1"/>
      <c r="AD19226" s="3"/>
      <c r="AF19226" s="1"/>
      <c r="AI19226" s="1"/>
      <c r="AL19226" s="1"/>
    </row>
    <row r="19234" spans="2:38" s="2" customFormat="1" ht="12.75" customHeight="1" x14ac:dyDescent="0.25">
      <c r="B19234" s="1"/>
      <c r="E19234" s="1"/>
      <c r="H19234" s="1"/>
      <c r="J19234" s="3"/>
      <c r="L19234" s="1"/>
      <c r="O19234" s="1"/>
      <c r="R19234" s="1"/>
      <c r="T19234" s="3"/>
      <c r="V19234" s="1"/>
      <c r="Y19234" s="1"/>
      <c r="AB19234" s="1"/>
      <c r="AD19234" s="3"/>
      <c r="AF19234" s="1"/>
      <c r="AI19234" s="1"/>
      <c r="AL19234" s="1"/>
    </row>
    <row r="19242" spans="2:38" s="2" customFormat="1" ht="12.75" customHeight="1" x14ac:dyDescent="0.25">
      <c r="B19242" s="1"/>
      <c r="E19242" s="1"/>
      <c r="H19242" s="1"/>
      <c r="J19242" s="3"/>
      <c r="L19242" s="1"/>
      <c r="O19242" s="1"/>
      <c r="R19242" s="1"/>
      <c r="T19242" s="3"/>
      <c r="V19242" s="1"/>
      <c r="Y19242" s="1"/>
      <c r="AB19242" s="1"/>
      <c r="AD19242" s="3"/>
      <c r="AF19242" s="1"/>
      <c r="AI19242" s="1"/>
      <c r="AL19242" s="1"/>
    </row>
    <row r="19250" spans="2:38" s="2" customFormat="1" ht="12.75" customHeight="1" x14ac:dyDescent="0.25">
      <c r="B19250" s="1"/>
      <c r="E19250" s="1"/>
      <c r="H19250" s="1"/>
      <c r="J19250" s="3"/>
      <c r="L19250" s="1"/>
      <c r="O19250" s="1"/>
      <c r="R19250" s="1"/>
      <c r="T19250" s="3"/>
      <c r="V19250" s="1"/>
      <c r="Y19250" s="1"/>
      <c r="AB19250" s="1"/>
      <c r="AD19250" s="3"/>
      <c r="AF19250" s="1"/>
      <c r="AI19250" s="1"/>
      <c r="AL19250" s="1"/>
    </row>
    <row r="19258" spans="2:38" s="2" customFormat="1" ht="12.75" customHeight="1" x14ac:dyDescent="0.25">
      <c r="B19258" s="1"/>
      <c r="E19258" s="1"/>
      <c r="H19258" s="1"/>
      <c r="J19258" s="3"/>
      <c r="L19258" s="1"/>
      <c r="O19258" s="1"/>
      <c r="R19258" s="1"/>
      <c r="T19258" s="3"/>
      <c r="V19258" s="1"/>
      <c r="Y19258" s="1"/>
      <c r="AB19258" s="1"/>
      <c r="AD19258" s="3"/>
      <c r="AF19258" s="1"/>
      <c r="AI19258" s="1"/>
      <c r="AL19258" s="1"/>
    </row>
    <row r="19266" spans="2:38" s="2" customFormat="1" ht="12.75" customHeight="1" x14ac:dyDescent="0.25">
      <c r="B19266" s="1"/>
      <c r="E19266" s="1"/>
      <c r="H19266" s="1"/>
      <c r="J19266" s="3"/>
      <c r="L19266" s="1"/>
      <c r="O19266" s="1"/>
      <c r="R19266" s="1"/>
      <c r="T19266" s="3"/>
      <c r="V19266" s="1"/>
      <c r="Y19266" s="1"/>
      <c r="AB19266" s="1"/>
      <c r="AD19266" s="3"/>
      <c r="AF19266" s="1"/>
      <c r="AI19266" s="1"/>
      <c r="AL19266" s="1"/>
    </row>
    <row r="19274" spans="2:38" s="2" customFormat="1" ht="12.75" customHeight="1" x14ac:dyDescent="0.25">
      <c r="B19274" s="1"/>
      <c r="E19274" s="1"/>
      <c r="H19274" s="1"/>
      <c r="J19274" s="3"/>
      <c r="L19274" s="1"/>
      <c r="O19274" s="1"/>
      <c r="R19274" s="1"/>
      <c r="T19274" s="3"/>
      <c r="V19274" s="1"/>
      <c r="Y19274" s="1"/>
      <c r="AB19274" s="1"/>
      <c r="AD19274" s="3"/>
      <c r="AF19274" s="1"/>
      <c r="AI19274" s="1"/>
      <c r="AL19274" s="1"/>
    </row>
    <row r="19282" spans="2:38" s="2" customFormat="1" ht="12.75" customHeight="1" x14ac:dyDescent="0.25">
      <c r="B19282" s="1"/>
      <c r="E19282" s="1"/>
      <c r="H19282" s="1"/>
      <c r="J19282" s="3"/>
      <c r="L19282" s="1"/>
      <c r="O19282" s="1"/>
      <c r="R19282" s="1"/>
      <c r="T19282" s="3"/>
      <c r="V19282" s="1"/>
      <c r="Y19282" s="1"/>
      <c r="AB19282" s="1"/>
      <c r="AD19282" s="3"/>
      <c r="AF19282" s="1"/>
      <c r="AI19282" s="1"/>
      <c r="AL19282" s="1"/>
    </row>
    <row r="19290" spans="2:38" s="2" customFormat="1" ht="12.75" customHeight="1" x14ac:dyDescent="0.25">
      <c r="B19290" s="1"/>
      <c r="E19290" s="1"/>
      <c r="H19290" s="1"/>
      <c r="J19290" s="3"/>
      <c r="L19290" s="1"/>
      <c r="O19290" s="1"/>
      <c r="R19290" s="1"/>
      <c r="T19290" s="3"/>
      <c r="V19290" s="1"/>
      <c r="Y19290" s="1"/>
      <c r="AB19290" s="1"/>
      <c r="AD19290" s="3"/>
      <c r="AF19290" s="1"/>
      <c r="AI19290" s="1"/>
      <c r="AL19290" s="1"/>
    </row>
    <row r="19298" spans="2:38" s="2" customFormat="1" ht="12.75" customHeight="1" x14ac:dyDescent="0.25">
      <c r="B19298" s="1"/>
      <c r="E19298" s="1"/>
      <c r="H19298" s="1"/>
      <c r="J19298" s="3"/>
      <c r="L19298" s="1"/>
      <c r="O19298" s="1"/>
      <c r="R19298" s="1"/>
      <c r="T19298" s="3"/>
      <c r="V19298" s="1"/>
      <c r="Y19298" s="1"/>
      <c r="AB19298" s="1"/>
      <c r="AD19298" s="3"/>
      <c r="AF19298" s="1"/>
      <c r="AI19298" s="1"/>
      <c r="AL19298" s="1"/>
    </row>
    <row r="19306" spans="2:38" s="2" customFormat="1" ht="12.75" customHeight="1" x14ac:dyDescent="0.25">
      <c r="B19306" s="1"/>
      <c r="E19306" s="1"/>
      <c r="H19306" s="1"/>
      <c r="J19306" s="3"/>
      <c r="L19306" s="1"/>
      <c r="O19306" s="1"/>
      <c r="R19306" s="1"/>
      <c r="T19306" s="3"/>
      <c r="V19306" s="1"/>
      <c r="Y19306" s="1"/>
      <c r="AB19306" s="1"/>
      <c r="AD19306" s="3"/>
      <c r="AF19306" s="1"/>
      <c r="AI19306" s="1"/>
      <c r="AL19306" s="1"/>
    </row>
    <row r="19314" spans="2:38" s="2" customFormat="1" ht="12.75" customHeight="1" x14ac:dyDescent="0.25">
      <c r="B19314" s="1"/>
      <c r="E19314" s="1"/>
      <c r="H19314" s="1"/>
      <c r="J19314" s="3"/>
      <c r="L19314" s="1"/>
      <c r="O19314" s="1"/>
      <c r="R19314" s="1"/>
      <c r="T19314" s="3"/>
      <c r="V19314" s="1"/>
      <c r="Y19314" s="1"/>
      <c r="AB19314" s="1"/>
      <c r="AD19314" s="3"/>
      <c r="AF19314" s="1"/>
      <c r="AI19314" s="1"/>
      <c r="AL19314" s="1"/>
    </row>
    <row r="19322" spans="2:38" s="2" customFormat="1" ht="12.75" customHeight="1" x14ac:dyDescent="0.25">
      <c r="B19322" s="1"/>
      <c r="E19322" s="1"/>
      <c r="H19322" s="1"/>
      <c r="J19322" s="3"/>
      <c r="L19322" s="1"/>
      <c r="O19322" s="1"/>
      <c r="R19322" s="1"/>
      <c r="T19322" s="3"/>
      <c r="V19322" s="1"/>
      <c r="Y19322" s="1"/>
      <c r="AB19322" s="1"/>
      <c r="AD19322" s="3"/>
      <c r="AF19322" s="1"/>
      <c r="AI19322" s="1"/>
      <c r="AL19322" s="1"/>
    </row>
    <row r="19330" spans="2:38" s="2" customFormat="1" ht="12.75" customHeight="1" x14ac:dyDescent="0.25">
      <c r="B19330" s="1"/>
      <c r="E19330" s="1"/>
      <c r="H19330" s="1"/>
      <c r="J19330" s="3"/>
      <c r="L19330" s="1"/>
      <c r="O19330" s="1"/>
      <c r="R19330" s="1"/>
      <c r="T19330" s="3"/>
      <c r="V19330" s="1"/>
      <c r="Y19330" s="1"/>
      <c r="AB19330" s="1"/>
      <c r="AD19330" s="3"/>
      <c r="AF19330" s="1"/>
      <c r="AI19330" s="1"/>
      <c r="AL19330" s="1"/>
    </row>
    <row r="19338" spans="2:38" s="2" customFormat="1" ht="12.75" customHeight="1" x14ac:dyDescent="0.25">
      <c r="B19338" s="1"/>
      <c r="E19338" s="1"/>
      <c r="H19338" s="1"/>
      <c r="J19338" s="3"/>
      <c r="L19338" s="1"/>
      <c r="O19338" s="1"/>
      <c r="R19338" s="1"/>
      <c r="T19338" s="3"/>
      <c r="V19338" s="1"/>
      <c r="Y19338" s="1"/>
      <c r="AB19338" s="1"/>
      <c r="AD19338" s="3"/>
      <c r="AF19338" s="1"/>
      <c r="AI19338" s="1"/>
      <c r="AL19338" s="1"/>
    </row>
    <row r="19346" spans="2:38" s="2" customFormat="1" ht="12.75" customHeight="1" x14ac:dyDescent="0.25">
      <c r="B19346" s="1"/>
      <c r="E19346" s="1"/>
      <c r="H19346" s="1"/>
      <c r="J19346" s="3"/>
      <c r="L19346" s="1"/>
      <c r="O19346" s="1"/>
      <c r="R19346" s="1"/>
      <c r="T19346" s="3"/>
      <c r="V19346" s="1"/>
      <c r="Y19346" s="1"/>
      <c r="AB19346" s="1"/>
      <c r="AD19346" s="3"/>
      <c r="AF19346" s="1"/>
      <c r="AI19346" s="1"/>
      <c r="AL19346" s="1"/>
    </row>
    <row r="19354" spans="2:38" s="2" customFormat="1" ht="12.75" customHeight="1" x14ac:dyDescent="0.25">
      <c r="B19354" s="1"/>
      <c r="E19354" s="1"/>
      <c r="H19354" s="1"/>
      <c r="J19354" s="3"/>
      <c r="L19354" s="1"/>
      <c r="O19354" s="1"/>
      <c r="R19354" s="1"/>
      <c r="T19354" s="3"/>
      <c r="V19354" s="1"/>
      <c r="Y19354" s="1"/>
      <c r="AB19354" s="1"/>
      <c r="AD19354" s="3"/>
      <c r="AF19354" s="1"/>
      <c r="AI19354" s="1"/>
      <c r="AL19354" s="1"/>
    </row>
    <row r="19362" spans="2:38" s="2" customFormat="1" ht="12.75" customHeight="1" x14ac:dyDescent="0.25">
      <c r="B19362" s="1"/>
      <c r="E19362" s="1"/>
      <c r="H19362" s="1"/>
      <c r="J19362" s="3"/>
      <c r="L19362" s="1"/>
      <c r="O19362" s="1"/>
      <c r="R19362" s="1"/>
      <c r="T19362" s="3"/>
      <c r="V19362" s="1"/>
      <c r="Y19362" s="1"/>
      <c r="AB19362" s="1"/>
      <c r="AD19362" s="3"/>
      <c r="AF19362" s="1"/>
      <c r="AI19362" s="1"/>
      <c r="AL19362" s="1"/>
    </row>
    <row r="19370" spans="2:38" s="2" customFormat="1" ht="12.75" customHeight="1" x14ac:dyDescent="0.25">
      <c r="B19370" s="1"/>
      <c r="E19370" s="1"/>
      <c r="H19370" s="1"/>
      <c r="J19370" s="3"/>
      <c r="L19370" s="1"/>
      <c r="O19370" s="1"/>
      <c r="R19370" s="1"/>
      <c r="T19370" s="3"/>
      <c r="V19370" s="1"/>
      <c r="Y19370" s="1"/>
      <c r="AB19370" s="1"/>
      <c r="AD19370" s="3"/>
      <c r="AF19370" s="1"/>
      <c r="AI19370" s="1"/>
      <c r="AL19370" s="1"/>
    </row>
    <row r="19378" spans="2:38" s="2" customFormat="1" ht="12.75" customHeight="1" x14ac:dyDescent="0.25">
      <c r="B19378" s="1"/>
      <c r="E19378" s="1"/>
      <c r="H19378" s="1"/>
      <c r="J19378" s="3"/>
      <c r="L19378" s="1"/>
      <c r="O19378" s="1"/>
      <c r="R19378" s="1"/>
      <c r="T19378" s="3"/>
      <c r="V19378" s="1"/>
      <c r="Y19378" s="1"/>
      <c r="AB19378" s="1"/>
      <c r="AD19378" s="3"/>
      <c r="AF19378" s="1"/>
      <c r="AI19378" s="1"/>
      <c r="AL19378" s="1"/>
    </row>
    <row r="19386" spans="2:38" s="2" customFormat="1" ht="12.75" customHeight="1" x14ac:dyDescent="0.25">
      <c r="B19386" s="1"/>
      <c r="E19386" s="1"/>
      <c r="H19386" s="1"/>
      <c r="J19386" s="3"/>
      <c r="L19386" s="1"/>
      <c r="O19386" s="1"/>
      <c r="R19386" s="1"/>
      <c r="T19386" s="3"/>
      <c r="V19386" s="1"/>
      <c r="Y19386" s="1"/>
      <c r="AB19386" s="1"/>
      <c r="AD19386" s="3"/>
      <c r="AF19386" s="1"/>
      <c r="AI19386" s="1"/>
      <c r="AL19386" s="1"/>
    </row>
    <row r="19394" spans="2:38" s="2" customFormat="1" ht="12.75" customHeight="1" x14ac:dyDescent="0.25">
      <c r="B19394" s="1"/>
      <c r="E19394" s="1"/>
      <c r="H19394" s="1"/>
      <c r="J19394" s="3"/>
      <c r="L19394" s="1"/>
      <c r="O19394" s="1"/>
      <c r="R19394" s="1"/>
      <c r="T19394" s="3"/>
      <c r="V19394" s="1"/>
      <c r="Y19394" s="1"/>
      <c r="AB19394" s="1"/>
      <c r="AD19394" s="3"/>
      <c r="AF19394" s="1"/>
      <c r="AI19394" s="1"/>
      <c r="AL19394" s="1"/>
    </row>
    <row r="19402" spans="2:38" s="2" customFormat="1" ht="12.75" customHeight="1" x14ac:dyDescent="0.25">
      <c r="B19402" s="1"/>
      <c r="E19402" s="1"/>
      <c r="H19402" s="1"/>
      <c r="J19402" s="3"/>
      <c r="L19402" s="1"/>
      <c r="O19402" s="1"/>
      <c r="R19402" s="1"/>
      <c r="T19402" s="3"/>
      <c r="V19402" s="1"/>
      <c r="Y19402" s="1"/>
      <c r="AB19402" s="1"/>
      <c r="AD19402" s="3"/>
      <c r="AF19402" s="1"/>
      <c r="AI19402" s="1"/>
      <c r="AL19402" s="1"/>
    </row>
    <row r="19410" spans="2:38" s="2" customFormat="1" ht="12.75" customHeight="1" x14ac:dyDescent="0.25">
      <c r="B19410" s="1"/>
      <c r="E19410" s="1"/>
      <c r="H19410" s="1"/>
      <c r="J19410" s="3"/>
      <c r="L19410" s="1"/>
      <c r="O19410" s="1"/>
      <c r="R19410" s="1"/>
      <c r="T19410" s="3"/>
      <c r="V19410" s="1"/>
      <c r="Y19410" s="1"/>
      <c r="AB19410" s="1"/>
      <c r="AD19410" s="3"/>
      <c r="AF19410" s="1"/>
      <c r="AI19410" s="1"/>
      <c r="AL19410" s="1"/>
    </row>
    <row r="19418" spans="2:38" s="2" customFormat="1" ht="12.75" customHeight="1" x14ac:dyDescent="0.25">
      <c r="B19418" s="1"/>
      <c r="E19418" s="1"/>
      <c r="H19418" s="1"/>
      <c r="J19418" s="3"/>
      <c r="L19418" s="1"/>
      <c r="O19418" s="1"/>
      <c r="R19418" s="1"/>
      <c r="T19418" s="3"/>
      <c r="V19418" s="1"/>
      <c r="Y19418" s="1"/>
      <c r="AB19418" s="1"/>
      <c r="AD19418" s="3"/>
      <c r="AF19418" s="1"/>
      <c r="AI19418" s="1"/>
      <c r="AL19418" s="1"/>
    </row>
    <row r="19426" spans="2:38" s="2" customFormat="1" ht="12.75" customHeight="1" x14ac:dyDescent="0.25">
      <c r="B19426" s="1"/>
      <c r="E19426" s="1"/>
      <c r="H19426" s="1"/>
      <c r="J19426" s="3"/>
      <c r="L19426" s="1"/>
      <c r="O19426" s="1"/>
      <c r="R19426" s="1"/>
      <c r="T19426" s="3"/>
      <c r="V19426" s="1"/>
      <c r="Y19426" s="1"/>
      <c r="AB19426" s="1"/>
      <c r="AD19426" s="3"/>
      <c r="AF19426" s="1"/>
      <c r="AI19426" s="1"/>
      <c r="AL19426" s="1"/>
    </row>
    <row r="19434" spans="2:38" s="2" customFormat="1" ht="12.75" customHeight="1" x14ac:dyDescent="0.25">
      <c r="B19434" s="1"/>
      <c r="E19434" s="1"/>
      <c r="H19434" s="1"/>
      <c r="J19434" s="3"/>
      <c r="L19434" s="1"/>
      <c r="O19434" s="1"/>
      <c r="R19434" s="1"/>
      <c r="T19434" s="3"/>
      <c r="V19434" s="1"/>
      <c r="Y19434" s="1"/>
      <c r="AB19434" s="1"/>
      <c r="AD19434" s="3"/>
      <c r="AF19434" s="1"/>
      <c r="AI19434" s="1"/>
      <c r="AL19434" s="1"/>
    </row>
    <row r="19442" spans="2:38" s="2" customFormat="1" ht="12.75" customHeight="1" x14ac:dyDescent="0.25">
      <c r="B19442" s="1"/>
      <c r="E19442" s="1"/>
      <c r="H19442" s="1"/>
      <c r="J19442" s="3"/>
      <c r="L19442" s="1"/>
      <c r="O19442" s="1"/>
      <c r="R19442" s="1"/>
      <c r="T19442" s="3"/>
      <c r="V19442" s="1"/>
      <c r="Y19442" s="1"/>
      <c r="AB19442" s="1"/>
      <c r="AD19442" s="3"/>
      <c r="AF19442" s="1"/>
      <c r="AI19442" s="1"/>
      <c r="AL19442" s="1"/>
    </row>
    <row r="19450" spans="2:38" s="2" customFormat="1" ht="12.75" customHeight="1" x14ac:dyDescent="0.25">
      <c r="B19450" s="1"/>
      <c r="E19450" s="1"/>
      <c r="H19450" s="1"/>
      <c r="J19450" s="3"/>
      <c r="L19450" s="1"/>
      <c r="O19450" s="1"/>
      <c r="R19450" s="1"/>
      <c r="T19450" s="3"/>
      <c r="V19450" s="1"/>
      <c r="Y19450" s="1"/>
      <c r="AB19450" s="1"/>
      <c r="AD19450" s="3"/>
      <c r="AF19450" s="1"/>
      <c r="AI19450" s="1"/>
      <c r="AL19450" s="1"/>
    </row>
    <row r="19458" spans="2:38" s="2" customFormat="1" ht="12.75" customHeight="1" x14ac:dyDescent="0.25">
      <c r="B19458" s="1"/>
      <c r="E19458" s="1"/>
      <c r="H19458" s="1"/>
      <c r="J19458" s="3"/>
      <c r="L19458" s="1"/>
      <c r="O19458" s="1"/>
      <c r="R19458" s="1"/>
      <c r="T19458" s="3"/>
      <c r="V19458" s="1"/>
      <c r="Y19458" s="1"/>
      <c r="AB19458" s="1"/>
      <c r="AD19458" s="3"/>
      <c r="AF19458" s="1"/>
      <c r="AI19458" s="1"/>
      <c r="AL19458" s="1"/>
    </row>
    <row r="19466" spans="2:38" s="2" customFormat="1" ht="12.75" customHeight="1" x14ac:dyDescent="0.25">
      <c r="B19466" s="1"/>
      <c r="E19466" s="1"/>
      <c r="H19466" s="1"/>
      <c r="J19466" s="3"/>
      <c r="L19466" s="1"/>
      <c r="O19466" s="1"/>
      <c r="R19466" s="1"/>
      <c r="T19466" s="3"/>
      <c r="V19466" s="1"/>
      <c r="Y19466" s="1"/>
      <c r="AB19466" s="1"/>
      <c r="AD19466" s="3"/>
      <c r="AF19466" s="1"/>
      <c r="AI19466" s="1"/>
      <c r="AL19466" s="1"/>
    </row>
    <row r="19474" spans="2:38" s="2" customFormat="1" ht="12.75" customHeight="1" x14ac:dyDescent="0.25">
      <c r="B19474" s="1"/>
      <c r="E19474" s="1"/>
      <c r="H19474" s="1"/>
      <c r="J19474" s="3"/>
      <c r="L19474" s="1"/>
      <c r="O19474" s="1"/>
      <c r="R19474" s="1"/>
      <c r="T19474" s="3"/>
      <c r="V19474" s="1"/>
      <c r="Y19474" s="1"/>
      <c r="AB19474" s="1"/>
      <c r="AD19474" s="3"/>
      <c r="AF19474" s="1"/>
      <c r="AI19474" s="1"/>
      <c r="AL19474" s="1"/>
    </row>
    <row r="19482" spans="2:38" s="2" customFormat="1" ht="12.75" customHeight="1" x14ac:dyDescent="0.25">
      <c r="B19482" s="1"/>
      <c r="E19482" s="1"/>
      <c r="H19482" s="1"/>
      <c r="J19482" s="3"/>
      <c r="L19482" s="1"/>
      <c r="O19482" s="1"/>
      <c r="R19482" s="1"/>
      <c r="T19482" s="3"/>
      <c r="V19482" s="1"/>
      <c r="Y19482" s="1"/>
      <c r="AB19482" s="1"/>
      <c r="AD19482" s="3"/>
      <c r="AF19482" s="1"/>
      <c r="AI19482" s="1"/>
      <c r="AL19482" s="1"/>
    </row>
    <row r="19490" spans="2:38" s="2" customFormat="1" ht="12.75" customHeight="1" x14ac:dyDescent="0.25">
      <c r="B19490" s="1"/>
      <c r="E19490" s="1"/>
      <c r="H19490" s="1"/>
      <c r="J19490" s="3"/>
      <c r="L19490" s="1"/>
      <c r="O19490" s="1"/>
      <c r="R19490" s="1"/>
      <c r="T19490" s="3"/>
      <c r="V19490" s="1"/>
      <c r="Y19490" s="1"/>
      <c r="AB19490" s="1"/>
      <c r="AD19490" s="3"/>
      <c r="AF19490" s="1"/>
      <c r="AI19490" s="1"/>
      <c r="AL19490" s="1"/>
    </row>
    <row r="19498" spans="2:38" s="2" customFormat="1" ht="12.75" customHeight="1" x14ac:dyDescent="0.25">
      <c r="B19498" s="1"/>
      <c r="E19498" s="1"/>
      <c r="H19498" s="1"/>
      <c r="J19498" s="3"/>
      <c r="L19498" s="1"/>
      <c r="O19498" s="1"/>
      <c r="R19498" s="1"/>
      <c r="T19498" s="3"/>
      <c r="V19498" s="1"/>
      <c r="Y19498" s="1"/>
      <c r="AB19498" s="1"/>
      <c r="AD19498" s="3"/>
      <c r="AF19498" s="1"/>
      <c r="AI19498" s="1"/>
      <c r="AL19498" s="1"/>
    </row>
    <row r="19506" spans="2:38" s="2" customFormat="1" ht="12.75" customHeight="1" x14ac:dyDescent="0.25">
      <c r="B19506" s="1"/>
      <c r="E19506" s="1"/>
      <c r="H19506" s="1"/>
      <c r="J19506" s="3"/>
      <c r="L19506" s="1"/>
      <c r="O19506" s="1"/>
      <c r="R19506" s="1"/>
      <c r="T19506" s="3"/>
      <c r="V19506" s="1"/>
      <c r="Y19506" s="1"/>
      <c r="AB19506" s="1"/>
      <c r="AD19506" s="3"/>
      <c r="AF19506" s="1"/>
      <c r="AI19506" s="1"/>
      <c r="AL19506" s="1"/>
    </row>
    <row r="19514" spans="2:38" s="2" customFormat="1" ht="12.75" customHeight="1" x14ac:dyDescent="0.25">
      <c r="B19514" s="1"/>
      <c r="E19514" s="1"/>
      <c r="H19514" s="1"/>
      <c r="J19514" s="3"/>
      <c r="L19514" s="1"/>
      <c r="O19514" s="1"/>
      <c r="R19514" s="1"/>
      <c r="T19514" s="3"/>
      <c r="V19514" s="1"/>
      <c r="Y19514" s="1"/>
      <c r="AB19514" s="1"/>
      <c r="AD19514" s="3"/>
      <c r="AF19514" s="1"/>
      <c r="AI19514" s="1"/>
      <c r="AL19514" s="1"/>
    </row>
    <row r="19522" spans="2:38" s="2" customFormat="1" ht="12.75" customHeight="1" x14ac:dyDescent="0.25">
      <c r="B19522" s="1"/>
      <c r="E19522" s="1"/>
      <c r="H19522" s="1"/>
      <c r="J19522" s="3"/>
      <c r="L19522" s="1"/>
      <c r="O19522" s="1"/>
      <c r="R19522" s="1"/>
      <c r="T19522" s="3"/>
      <c r="V19522" s="1"/>
      <c r="Y19522" s="1"/>
      <c r="AB19522" s="1"/>
      <c r="AD19522" s="3"/>
      <c r="AF19522" s="1"/>
      <c r="AI19522" s="1"/>
      <c r="AL19522" s="1"/>
    </row>
    <row r="19530" spans="2:38" s="2" customFormat="1" ht="12.75" customHeight="1" x14ac:dyDescent="0.25">
      <c r="B19530" s="1"/>
      <c r="E19530" s="1"/>
      <c r="H19530" s="1"/>
      <c r="J19530" s="3"/>
      <c r="L19530" s="1"/>
      <c r="O19530" s="1"/>
      <c r="R19530" s="1"/>
      <c r="T19530" s="3"/>
      <c r="V19530" s="1"/>
      <c r="Y19530" s="1"/>
      <c r="AB19530" s="1"/>
      <c r="AD19530" s="3"/>
      <c r="AF19530" s="1"/>
      <c r="AI19530" s="1"/>
      <c r="AL19530" s="1"/>
    </row>
    <row r="19538" spans="2:38" s="2" customFormat="1" ht="12.75" customHeight="1" x14ac:dyDescent="0.25">
      <c r="B19538" s="1"/>
      <c r="E19538" s="1"/>
      <c r="H19538" s="1"/>
      <c r="J19538" s="3"/>
      <c r="L19538" s="1"/>
      <c r="O19538" s="1"/>
      <c r="R19538" s="1"/>
      <c r="T19538" s="3"/>
      <c r="V19538" s="1"/>
      <c r="Y19538" s="1"/>
      <c r="AB19538" s="1"/>
      <c r="AD19538" s="3"/>
      <c r="AF19538" s="1"/>
      <c r="AI19538" s="1"/>
      <c r="AL19538" s="1"/>
    </row>
    <row r="19546" spans="2:38" s="2" customFormat="1" ht="12.75" customHeight="1" x14ac:dyDescent="0.25">
      <c r="B19546" s="1"/>
      <c r="E19546" s="1"/>
      <c r="H19546" s="1"/>
      <c r="J19546" s="3"/>
      <c r="L19546" s="1"/>
      <c r="O19546" s="1"/>
      <c r="R19546" s="1"/>
      <c r="T19546" s="3"/>
      <c r="V19546" s="1"/>
      <c r="Y19546" s="1"/>
      <c r="AB19546" s="1"/>
      <c r="AD19546" s="3"/>
      <c r="AF19546" s="1"/>
      <c r="AI19546" s="1"/>
      <c r="AL19546" s="1"/>
    </row>
    <row r="19554" spans="2:38" s="2" customFormat="1" ht="12.75" customHeight="1" x14ac:dyDescent="0.25">
      <c r="B19554" s="1"/>
      <c r="E19554" s="1"/>
      <c r="H19554" s="1"/>
      <c r="J19554" s="3"/>
      <c r="L19554" s="1"/>
      <c r="O19554" s="1"/>
      <c r="R19554" s="1"/>
      <c r="T19554" s="3"/>
      <c r="V19554" s="1"/>
      <c r="Y19554" s="1"/>
      <c r="AB19554" s="1"/>
      <c r="AD19554" s="3"/>
      <c r="AF19554" s="1"/>
      <c r="AI19554" s="1"/>
      <c r="AL19554" s="1"/>
    </row>
    <row r="19562" spans="2:38" s="2" customFormat="1" ht="12.75" customHeight="1" x14ac:dyDescent="0.25">
      <c r="B19562" s="1"/>
      <c r="E19562" s="1"/>
      <c r="H19562" s="1"/>
      <c r="J19562" s="3"/>
      <c r="L19562" s="1"/>
      <c r="O19562" s="1"/>
      <c r="R19562" s="1"/>
      <c r="T19562" s="3"/>
      <c r="V19562" s="1"/>
      <c r="Y19562" s="1"/>
      <c r="AB19562" s="1"/>
      <c r="AD19562" s="3"/>
      <c r="AF19562" s="1"/>
      <c r="AI19562" s="1"/>
      <c r="AL19562" s="1"/>
    </row>
    <row r="19570" spans="2:38" s="2" customFormat="1" ht="12.75" customHeight="1" x14ac:dyDescent="0.25">
      <c r="B19570" s="1"/>
      <c r="E19570" s="1"/>
      <c r="H19570" s="1"/>
      <c r="J19570" s="3"/>
      <c r="L19570" s="1"/>
      <c r="O19570" s="1"/>
      <c r="R19570" s="1"/>
      <c r="T19570" s="3"/>
      <c r="V19570" s="1"/>
      <c r="Y19570" s="1"/>
      <c r="AB19570" s="1"/>
      <c r="AD19570" s="3"/>
      <c r="AF19570" s="1"/>
      <c r="AI19570" s="1"/>
      <c r="AL19570" s="1"/>
    </row>
    <row r="19578" spans="2:38" s="2" customFormat="1" ht="12.75" customHeight="1" x14ac:dyDescent="0.25">
      <c r="B19578" s="1"/>
      <c r="E19578" s="1"/>
      <c r="H19578" s="1"/>
      <c r="J19578" s="3"/>
      <c r="L19578" s="1"/>
      <c r="O19578" s="1"/>
      <c r="R19578" s="1"/>
      <c r="T19578" s="3"/>
      <c r="V19578" s="1"/>
      <c r="Y19578" s="1"/>
      <c r="AB19578" s="1"/>
      <c r="AD19578" s="3"/>
      <c r="AF19578" s="1"/>
      <c r="AI19578" s="1"/>
      <c r="AL19578" s="1"/>
    </row>
    <row r="19586" spans="2:38" s="2" customFormat="1" ht="12.75" customHeight="1" x14ac:dyDescent="0.25">
      <c r="B19586" s="1"/>
      <c r="E19586" s="1"/>
      <c r="H19586" s="1"/>
      <c r="J19586" s="3"/>
      <c r="L19586" s="1"/>
      <c r="O19586" s="1"/>
      <c r="R19586" s="1"/>
      <c r="T19586" s="3"/>
      <c r="V19586" s="1"/>
      <c r="Y19586" s="1"/>
      <c r="AB19586" s="1"/>
      <c r="AD19586" s="3"/>
      <c r="AF19586" s="1"/>
      <c r="AI19586" s="1"/>
      <c r="AL19586" s="1"/>
    </row>
    <row r="19594" spans="2:38" s="2" customFormat="1" ht="12.75" customHeight="1" x14ac:dyDescent="0.25">
      <c r="B19594" s="1"/>
      <c r="E19594" s="1"/>
      <c r="H19594" s="1"/>
      <c r="J19594" s="3"/>
      <c r="L19594" s="1"/>
      <c r="O19594" s="1"/>
      <c r="R19594" s="1"/>
      <c r="T19594" s="3"/>
      <c r="V19594" s="1"/>
      <c r="Y19594" s="1"/>
      <c r="AB19594" s="1"/>
      <c r="AD19594" s="3"/>
      <c r="AF19594" s="1"/>
      <c r="AI19594" s="1"/>
      <c r="AL19594" s="1"/>
    </row>
    <row r="19602" spans="2:38" s="2" customFormat="1" ht="12.75" customHeight="1" x14ac:dyDescent="0.25">
      <c r="B19602" s="1"/>
      <c r="E19602" s="1"/>
      <c r="H19602" s="1"/>
      <c r="J19602" s="3"/>
      <c r="L19602" s="1"/>
      <c r="O19602" s="1"/>
      <c r="R19602" s="1"/>
      <c r="T19602" s="3"/>
      <c r="V19602" s="1"/>
      <c r="Y19602" s="1"/>
      <c r="AB19602" s="1"/>
      <c r="AD19602" s="3"/>
      <c r="AF19602" s="1"/>
      <c r="AI19602" s="1"/>
      <c r="AL19602" s="1"/>
    </row>
    <row r="19610" spans="2:38" s="2" customFormat="1" ht="12.75" customHeight="1" x14ac:dyDescent="0.25">
      <c r="B19610" s="1"/>
      <c r="E19610" s="1"/>
      <c r="H19610" s="1"/>
      <c r="J19610" s="3"/>
      <c r="L19610" s="1"/>
      <c r="O19610" s="1"/>
      <c r="R19610" s="1"/>
      <c r="T19610" s="3"/>
      <c r="V19610" s="1"/>
      <c r="Y19610" s="1"/>
      <c r="AB19610" s="1"/>
      <c r="AD19610" s="3"/>
      <c r="AF19610" s="1"/>
      <c r="AI19610" s="1"/>
      <c r="AL19610" s="1"/>
    </row>
    <row r="19618" spans="2:38" s="2" customFormat="1" ht="12.75" customHeight="1" x14ac:dyDescent="0.25">
      <c r="B19618" s="1"/>
      <c r="E19618" s="1"/>
      <c r="H19618" s="1"/>
      <c r="J19618" s="3"/>
      <c r="L19618" s="1"/>
      <c r="O19618" s="1"/>
      <c r="R19618" s="1"/>
      <c r="T19618" s="3"/>
      <c r="V19618" s="1"/>
      <c r="Y19618" s="1"/>
      <c r="AB19618" s="1"/>
      <c r="AD19618" s="3"/>
      <c r="AF19618" s="1"/>
      <c r="AI19618" s="1"/>
      <c r="AL19618" s="1"/>
    </row>
    <row r="19626" spans="2:38" s="2" customFormat="1" ht="12.75" customHeight="1" x14ac:dyDescent="0.25">
      <c r="B19626" s="1"/>
      <c r="E19626" s="1"/>
      <c r="H19626" s="1"/>
      <c r="J19626" s="3"/>
      <c r="L19626" s="1"/>
      <c r="O19626" s="1"/>
      <c r="R19626" s="1"/>
      <c r="T19626" s="3"/>
      <c r="V19626" s="1"/>
      <c r="Y19626" s="1"/>
      <c r="AB19626" s="1"/>
      <c r="AD19626" s="3"/>
      <c r="AF19626" s="1"/>
      <c r="AI19626" s="1"/>
      <c r="AL19626" s="1"/>
    </row>
    <row r="19634" spans="2:38" s="2" customFormat="1" ht="12.75" customHeight="1" x14ac:dyDescent="0.25">
      <c r="B19634" s="1"/>
      <c r="E19634" s="1"/>
      <c r="H19634" s="1"/>
      <c r="J19634" s="3"/>
      <c r="L19634" s="1"/>
      <c r="O19634" s="1"/>
      <c r="R19634" s="1"/>
      <c r="T19634" s="3"/>
      <c r="V19634" s="1"/>
      <c r="Y19634" s="1"/>
      <c r="AB19634" s="1"/>
      <c r="AD19634" s="3"/>
      <c r="AF19634" s="1"/>
      <c r="AI19634" s="1"/>
      <c r="AL19634" s="1"/>
    </row>
    <row r="19642" spans="2:38" s="2" customFormat="1" ht="12.75" customHeight="1" x14ac:dyDescent="0.25">
      <c r="B19642" s="1"/>
      <c r="E19642" s="1"/>
      <c r="H19642" s="1"/>
      <c r="J19642" s="3"/>
      <c r="L19642" s="1"/>
      <c r="O19642" s="1"/>
      <c r="R19642" s="1"/>
      <c r="T19642" s="3"/>
      <c r="V19642" s="1"/>
      <c r="Y19642" s="1"/>
      <c r="AB19642" s="1"/>
      <c r="AD19642" s="3"/>
      <c r="AF19642" s="1"/>
      <c r="AI19642" s="1"/>
      <c r="AL19642" s="1"/>
    </row>
    <row r="19650" spans="2:38" s="2" customFormat="1" ht="12.75" customHeight="1" x14ac:dyDescent="0.25">
      <c r="B19650" s="1"/>
      <c r="E19650" s="1"/>
      <c r="H19650" s="1"/>
      <c r="J19650" s="3"/>
      <c r="L19650" s="1"/>
      <c r="O19650" s="1"/>
      <c r="R19650" s="1"/>
      <c r="T19650" s="3"/>
      <c r="V19650" s="1"/>
      <c r="Y19650" s="1"/>
      <c r="AB19650" s="1"/>
      <c r="AD19650" s="3"/>
      <c r="AF19650" s="1"/>
      <c r="AI19650" s="1"/>
      <c r="AL19650" s="1"/>
    </row>
    <row r="19658" spans="2:38" s="2" customFormat="1" ht="12.75" customHeight="1" x14ac:dyDescent="0.25">
      <c r="B19658" s="1"/>
      <c r="E19658" s="1"/>
      <c r="H19658" s="1"/>
      <c r="J19658" s="3"/>
      <c r="L19658" s="1"/>
      <c r="O19658" s="1"/>
      <c r="R19658" s="1"/>
      <c r="T19658" s="3"/>
      <c r="V19658" s="1"/>
      <c r="Y19658" s="1"/>
      <c r="AB19658" s="1"/>
      <c r="AD19658" s="3"/>
      <c r="AF19658" s="1"/>
      <c r="AI19658" s="1"/>
      <c r="AL19658" s="1"/>
    </row>
    <row r="19666" spans="2:38" s="2" customFormat="1" ht="12.75" customHeight="1" x14ac:dyDescent="0.25">
      <c r="B19666" s="1"/>
      <c r="E19666" s="1"/>
      <c r="H19666" s="1"/>
      <c r="J19666" s="3"/>
      <c r="L19666" s="1"/>
      <c r="O19666" s="1"/>
      <c r="R19666" s="1"/>
      <c r="T19666" s="3"/>
      <c r="V19666" s="1"/>
      <c r="Y19666" s="1"/>
      <c r="AB19666" s="1"/>
      <c r="AD19666" s="3"/>
      <c r="AF19666" s="1"/>
      <c r="AI19666" s="1"/>
      <c r="AL19666" s="1"/>
    </row>
    <row r="19674" spans="2:38" s="2" customFormat="1" ht="12.75" customHeight="1" x14ac:dyDescent="0.25">
      <c r="B19674" s="1"/>
      <c r="E19674" s="1"/>
      <c r="H19674" s="1"/>
      <c r="J19674" s="3"/>
      <c r="L19674" s="1"/>
      <c r="O19674" s="1"/>
      <c r="R19674" s="1"/>
      <c r="T19674" s="3"/>
      <c r="V19674" s="1"/>
      <c r="Y19674" s="1"/>
      <c r="AB19674" s="1"/>
      <c r="AD19674" s="3"/>
      <c r="AF19674" s="1"/>
      <c r="AI19674" s="1"/>
      <c r="AL19674" s="1"/>
    </row>
    <row r="19682" spans="2:38" s="2" customFormat="1" ht="12.75" customHeight="1" x14ac:dyDescent="0.25">
      <c r="B19682" s="1"/>
      <c r="E19682" s="1"/>
      <c r="H19682" s="1"/>
      <c r="J19682" s="3"/>
      <c r="L19682" s="1"/>
      <c r="O19682" s="1"/>
      <c r="R19682" s="1"/>
      <c r="T19682" s="3"/>
      <c r="V19682" s="1"/>
      <c r="Y19682" s="1"/>
      <c r="AB19682" s="1"/>
      <c r="AD19682" s="3"/>
      <c r="AF19682" s="1"/>
      <c r="AI19682" s="1"/>
      <c r="AL19682" s="1"/>
    </row>
    <row r="19690" spans="2:38" s="2" customFormat="1" ht="12.75" customHeight="1" x14ac:dyDescent="0.25">
      <c r="B19690" s="1"/>
      <c r="E19690" s="1"/>
      <c r="H19690" s="1"/>
      <c r="J19690" s="3"/>
      <c r="L19690" s="1"/>
      <c r="O19690" s="1"/>
      <c r="R19690" s="1"/>
      <c r="T19690" s="3"/>
      <c r="V19690" s="1"/>
      <c r="Y19690" s="1"/>
      <c r="AB19690" s="1"/>
      <c r="AD19690" s="3"/>
      <c r="AF19690" s="1"/>
      <c r="AI19690" s="1"/>
      <c r="AL19690" s="1"/>
    </row>
    <row r="19698" spans="2:38" s="2" customFormat="1" ht="12.75" customHeight="1" x14ac:dyDescent="0.25">
      <c r="B19698" s="1"/>
      <c r="E19698" s="1"/>
      <c r="H19698" s="1"/>
      <c r="J19698" s="3"/>
      <c r="L19698" s="1"/>
      <c r="O19698" s="1"/>
      <c r="R19698" s="1"/>
      <c r="T19698" s="3"/>
      <c r="V19698" s="1"/>
      <c r="Y19698" s="1"/>
      <c r="AB19698" s="1"/>
      <c r="AD19698" s="3"/>
      <c r="AF19698" s="1"/>
      <c r="AI19698" s="1"/>
      <c r="AL19698" s="1"/>
    </row>
    <row r="19706" spans="2:38" s="2" customFormat="1" ht="12.75" customHeight="1" x14ac:dyDescent="0.25">
      <c r="B19706" s="1"/>
      <c r="E19706" s="1"/>
      <c r="H19706" s="1"/>
      <c r="J19706" s="3"/>
      <c r="L19706" s="1"/>
      <c r="O19706" s="1"/>
      <c r="R19706" s="1"/>
      <c r="T19706" s="3"/>
      <c r="V19706" s="1"/>
      <c r="Y19706" s="1"/>
      <c r="AB19706" s="1"/>
      <c r="AD19706" s="3"/>
      <c r="AF19706" s="1"/>
      <c r="AI19706" s="1"/>
      <c r="AL19706" s="1"/>
    </row>
    <row r="19714" spans="2:38" s="2" customFormat="1" ht="12.75" customHeight="1" x14ac:dyDescent="0.25">
      <c r="B19714" s="1"/>
      <c r="E19714" s="1"/>
      <c r="H19714" s="1"/>
      <c r="J19714" s="3"/>
      <c r="L19714" s="1"/>
      <c r="O19714" s="1"/>
      <c r="R19714" s="1"/>
      <c r="T19714" s="3"/>
      <c r="V19714" s="1"/>
      <c r="Y19714" s="1"/>
      <c r="AB19714" s="1"/>
      <c r="AD19714" s="3"/>
      <c r="AF19714" s="1"/>
      <c r="AI19714" s="1"/>
      <c r="AL19714" s="1"/>
    </row>
    <row r="19722" spans="2:38" s="2" customFormat="1" ht="12.75" customHeight="1" x14ac:dyDescent="0.25">
      <c r="B19722" s="1"/>
      <c r="E19722" s="1"/>
      <c r="H19722" s="1"/>
      <c r="J19722" s="3"/>
      <c r="L19722" s="1"/>
      <c r="O19722" s="1"/>
      <c r="R19722" s="1"/>
      <c r="T19722" s="3"/>
      <c r="V19722" s="1"/>
      <c r="Y19722" s="1"/>
      <c r="AB19722" s="1"/>
      <c r="AD19722" s="3"/>
      <c r="AF19722" s="1"/>
      <c r="AI19722" s="1"/>
      <c r="AL19722" s="1"/>
    </row>
    <row r="19730" spans="2:38" s="2" customFormat="1" ht="12.75" customHeight="1" x14ac:dyDescent="0.25">
      <c r="B19730" s="1"/>
      <c r="E19730" s="1"/>
      <c r="H19730" s="1"/>
      <c r="J19730" s="3"/>
      <c r="L19730" s="1"/>
      <c r="O19730" s="1"/>
      <c r="R19730" s="1"/>
      <c r="T19730" s="3"/>
      <c r="V19730" s="1"/>
      <c r="Y19730" s="1"/>
      <c r="AB19730" s="1"/>
      <c r="AD19730" s="3"/>
      <c r="AF19730" s="1"/>
      <c r="AI19730" s="1"/>
      <c r="AL19730" s="1"/>
    </row>
    <row r="19738" spans="2:38" s="2" customFormat="1" ht="12.75" customHeight="1" x14ac:dyDescent="0.25">
      <c r="B19738" s="1"/>
      <c r="E19738" s="1"/>
      <c r="H19738" s="1"/>
      <c r="J19738" s="3"/>
      <c r="L19738" s="1"/>
      <c r="O19738" s="1"/>
      <c r="R19738" s="1"/>
      <c r="T19738" s="3"/>
      <c r="V19738" s="1"/>
      <c r="Y19738" s="1"/>
      <c r="AB19738" s="1"/>
      <c r="AD19738" s="3"/>
      <c r="AF19738" s="1"/>
      <c r="AI19738" s="1"/>
      <c r="AL19738" s="1"/>
    </row>
    <row r="19746" spans="2:38" s="2" customFormat="1" ht="12.75" customHeight="1" x14ac:dyDescent="0.25">
      <c r="B19746" s="1"/>
      <c r="E19746" s="1"/>
      <c r="H19746" s="1"/>
      <c r="J19746" s="3"/>
      <c r="L19746" s="1"/>
      <c r="O19746" s="1"/>
      <c r="R19746" s="1"/>
      <c r="T19746" s="3"/>
      <c r="V19746" s="1"/>
      <c r="Y19746" s="1"/>
      <c r="AB19746" s="1"/>
      <c r="AD19746" s="3"/>
      <c r="AF19746" s="1"/>
      <c r="AI19746" s="1"/>
      <c r="AL19746" s="1"/>
    </row>
    <row r="19754" spans="2:38" s="2" customFormat="1" ht="12.75" customHeight="1" x14ac:dyDescent="0.25">
      <c r="B19754" s="1"/>
      <c r="E19754" s="1"/>
      <c r="H19754" s="1"/>
      <c r="J19754" s="3"/>
      <c r="L19754" s="1"/>
      <c r="O19754" s="1"/>
      <c r="R19754" s="1"/>
      <c r="T19754" s="3"/>
      <c r="V19754" s="1"/>
      <c r="Y19754" s="1"/>
      <c r="AB19754" s="1"/>
      <c r="AD19754" s="3"/>
      <c r="AF19754" s="1"/>
      <c r="AI19754" s="1"/>
      <c r="AL19754" s="1"/>
    </row>
    <row r="19762" spans="2:38" s="2" customFormat="1" ht="12.75" customHeight="1" x14ac:dyDescent="0.25">
      <c r="B19762" s="1"/>
      <c r="E19762" s="1"/>
      <c r="H19762" s="1"/>
      <c r="J19762" s="3"/>
      <c r="L19762" s="1"/>
      <c r="O19762" s="1"/>
      <c r="R19762" s="1"/>
      <c r="T19762" s="3"/>
      <c r="V19762" s="1"/>
      <c r="Y19762" s="1"/>
      <c r="AB19762" s="1"/>
      <c r="AD19762" s="3"/>
      <c r="AF19762" s="1"/>
      <c r="AI19762" s="1"/>
      <c r="AL19762" s="1"/>
    </row>
    <row r="19770" spans="2:38" s="2" customFormat="1" ht="12.75" customHeight="1" x14ac:dyDescent="0.25">
      <c r="B19770" s="1"/>
      <c r="E19770" s="1"/>
      <c r="H19770" s="1"/>
      <c r="J19770" s="3"/>
      <c r="L19770" s="1"/>
      <c r="O19770" s="1"/>
      <c r="R19770" s="1"/>
      <c r="T19770" s="3"/>
      <c r="V19770" s="1"/>
      <c r="Y19770" s="1"/>
      <c r="AB19770" s="1"/>
      <c r="AD19770" s="3"/>
      <c r="AF19770" s="1"/>
      <c r="AI19770" s="1"/>
      <c r="AL19770" s="1"/>
    </row>
    <row r="19778" spans="2:38" s="2" customFormat="1" ht="12.75" customHeight="1" x14ac:dyDescent="0.25">
      <c r="B19778" s="1"/>
      <c r="E19778" s="1"/>
      <c r="H19778" s="1"/>
      <c r="J19778" s="3"/>
      <c r="L19778" s="1"/>
      <c r="O19778" s="1"/>
      <c r="R19778" s="1"/>
      <c r="T19778" s="3"/>
      <c r="V19778" s="1"/>
      <c r="Y19778" s="1"/>
      <c r="AB19778" s="1"/>
      <c r="AD19778" s="3"/>
      <c r="AF19778" s="1"/>
      <c r="AI19778" s="1"/>
      <c r="AL19778" s="1"/>
    </row>
    <row r="19786" spans="2:38" s="2" customFormat="1" ht="12.75" customHeight="1" x14ac:dyDescent="0.25">
      <c r="B19786" s="1"/>
      <c r="E19786" s="1"/>
      <c r="H19786" s="1"/>
      <c r="J19786" s="3"/>
      <c r="L19786" s="1"/>
      <c r="O19786" s="1"/>
      <c r="R19786" s="1"/>
      <c r="T19786" s="3"/>
      <c r="V19786" s="1"/>
      <c r="Y19786" s="1"/>
      <c r="AB19786" s="1"/>
      <c r="AD19786" s="3"/>
      <c r="AF19786" s="1"/>
      <c r="AI19786" s="1"/>
      <c r="AL19786" s="1"/>
    </row>
    <row r="19794" spans="2:38" s="2" customFormat="1" ht="12.75" customHeight="1" x14ac:dyDescent="0.25">
      <c r="B19794" s="1"/>
      <c r="E19794" s="1"/>
      <c r="H19794" s="1"/>
      <c r="J19794" s="3"/>
      <c r="L19794" s="1"/>
      <c r="O19794" s="1"/>
      <c r="R19794" s="1"/>
      <c r="T19794" s="3"/>
      <c r="V19794" s="1"/>
      <c r="Y19794" s="1"/>
      <c r="AB19794" s="1"/>
      <c r="AD19794" s="3"/>
      <c r="AF19794" s="1"/>
      <c r="AI19794" s="1"/>
      <c r="AL19794" s="1"/>
    </row>
    <row r="19802" spans="2:38" s="2" customFormat="1" ht="12.75" customHeight="1" x14ac:dyDescent="0.25">
      <c r="B19802" s="1"/>
      <c r="E19802" s="1"/>
      <c r="H19802" s="1"/>
      <c r="J19802" s="3"/>
      <c r="L19802" s="1"/>
      <c r="O19802" s="1"/>
      <c r="R19802" s="1"/>
      <c r="T19802" s="3"/>
      <c r="V19802" s="1"/>
      <c r="Y19802" s="1"/>
      <c r="AB19802" s="1"/>
      <c r="AD19802" s="3"/>
      <c r="AF19802" s="1"/>
      <c r="AI19802" s="1"/>
      <c r="AL19802" s="1"/>
    </row>
    <row r="19810" spans="2:38" s="2" customFormat="1" ht="12.75" customHeight="1" x14ac:dyDescent="0.25">
      <c r="B19810" s="1"/>
      <c r="E19810" s="1"/>
      <c r="H19810" s="1"/>
      <c r="J19810" s="3"/>
      <c r="L19810" s="1"/>
      <c r="O19810" s="1"/>
      <c r="R19810" s="1"/>
      <c r="T19810" s="3"/>
      <c r="V19810" s="1"/>
      <c r="Y19810" s="1"/>
      <c r="AB19810" s="1"/>
      <c r="AD19810" s="3"/>
      <c r="AF19810" s="1"/>
      <c r="AI19810" s="1"/>
      <c r="AL19810" s="1"/>
    </row>
    <row r="19818" spans="2:38" s="2" customFormat="1" ht="12.75" customHeight="1" x14ac:dyDescent="0.25">
      <c r="B19818" s="1"/>
      <c r="E19818" s="1"/>
      <c r="H19818" s="1"/>
      <c r="J19818" s="3"/>
      <c r="L19818" s="1"/>
      <c r="O19818" s="1"/>
      <c r="R19818" s="1"/>
      <c r="T19818" s="3"/>
      <c r="V19818" s="1"/>
      <c r="Y19818" s="1"/>
      <c r="AB19818" s="1"/>
      <c r="AD19818" s="3"/>
      <c r="AF19818" s="1"/>
      <c r="AI19818" s="1"/>
      <c r="AL19818" s="1"/>
    </row>
    <row r="19826" spans="2:38" s="2" customFormat="1" ht="12.75" customHeight="1" x14ac:dyDescent="0.25">
      <c r="B19826" s="1"/>
      <c r="E19826" s="1"/>
      <c r="H19826" s="1"/>
      <c r="J19826" s="3"/>
      <c r="L19826" s="1"/>
      <c r="O19826" s="1"/>
      <c r="R19826" s="1"/>
      <c r="T19826" s="3"/>
      <c r="V19826" s="1"/>
      <c r="Y19826" s="1"/>
      <c r="AB19826" s="1"/>
      <c r="AD19826" s="3"/>
      <c r="AF19826" s="1"/>
      <c r="AI19826" s="1"/>
      <c r="AL19826" s="1"/>
    </row>
    <row r="19834" spans="2:38" s="2" customFormat="1" ht="12.75" customHeight="1" x14ac:dyDescent="0.25">
      <c r="B19834" s="1"/>
      <c r="E19834" s="1"/>
      <c r="H19834" s="1"/>
      <c r="J19834" s="3"/>
      <c r="L19834" s="1"/>
      <c r="O19834" s="1"/>
      <c r="R19834" s="1"/>
      <c r="T19834" s="3"/>
      <c r="V19834" s="1"/>
      <c r="Y19834" s="1"/>
      <c r="AB19834" s="1"/>
      <c r="AD19834" s="3"/>
      <c r="AF19834" s="1"/>
      <c r="AI19834" s="1"/>
      <c r="AL19834" s="1"/>
    </row>
    <row r="19842" spans="2:38" s="2" customFormat="1" ht="12.75" customHeight="1" x14ac:dyDescent="0.25">
      <c r="B19842" s="1"/>
      <c r="E19842" s="1"/>
      <c r="H19842" s="1"/>
      <c r="J19842" s="3"/>
      <c r="L19842" s="1"/>
      <c r="O19842" s="1"/>
      <c r="R19842" s="1"/>
      <c r="T19842" s="3"/>
      <c r="V19842" s="1"/>
      <c r="Y19842" s="1"/>
      <c r="AB19842" s="1"/>
      <c r="AD19842" s="3"/>
      <c r="AF19842" s="1"/>
      <c r="AI19842" s="1"/>
      <c r="AL19842" s="1"/>
    </row>
    <row r="19850" spans="2:38" s="2" customFormat="1" ht="12.75" customHeight="1" x14ac:dyDescent="0.25">
      <c r="B19850" s="1"/>
      <c r="E19850" s="1"/>
      <c r="H19850" s="1"/>
      <c r="J19850" s="3"/>
      <c r="L19850" s="1"/>
      <c r="O19850" s="1"/>
      <c r="R19850" s="1"/>
      <c r="T19850" s="3"/>
      <c r="V19850" s="1"/>
      <c r="Y19850" s="1"/>
      <c r="AB19850" s="1"/>
      <c r="AD19850" s="3"/>
      <c r="AF19850" s="1"/>
      <c r="AI19850" s="1"/>
      <c r="AL19850" s="1"/>
    </row>
    <row r="19858" spans="2:38" s="2" customFormat="1" ht="12.75" customHeight="1" x14ac:dyDescent="0.25">
      <c r="B19858" s="1"/>
      <c r="E19858" s="1"/>
      <c r="H19858" s="1"/>
      <c r="J19858" s="3"/>
      <c r="L19858" s="1"/>
      <c r="O19858" s="1"/>
      <c r="R19858" s="1"/>
      <c r="T19858" s="3"/>
      <c r="V19858" s="1"/>
      <c r="Y19858" s="1"/>
      <c r="AB19858" s="1"/>
      <c r="AD19858" s="3"/>
      <c r="AF19858" s="1"/>
      <c r="AI19858" s="1"/>
      <c r="AL19858" s="1"/>
    </row>
    <row r="19866" spans="2:38" s="2" customFormat="1" ht="12.75" customHeight="1" x14ac:dyDescent="0.25">
      <c r="B19866" s="1"/>
      <c r="E19866" s="1"/>
      <c r="H19866" s="1"/>
      <c r="J19866" s="3"/>
      <c r="L19866" s="1"/>
      <c r="O19866" s="1"/>
      <c r="R19866" s="1"/>
      <c r="T19866" s="3"/>
      <c r="V19866" s="1"/>
      <c r="Y19866" s="1"/>
      <c r="AB19866" s="1"/>
      <c r="AD19866" s="3"/>
      <c r="AF19866" s="1"/>
      <c r="AI19866" s="1"/>
      <c r="AL19866" s="1"/>
    </row>
    <row r="19874" spans="2:38" s="2" customFormat="1" ht="12.75" customHeight="1" x14ac:dyDescent="0.25">
      <c r="B19874" s="1"/>
      <c r="E19874" s="1"/>
      <c r="H19874" s="1"/>
      <c r="J19874" s="3"/>
      <c r="L19874" s="1"/>
      <c r="O19874" s="1"/>
      <c r="R19874" s="1"/>
      <c r="T19874" s="3"/>
      <c r="V19874" s="1"/>
      <c r="Y19874" s="1"/>
      <c r="AB19874" s="1"/>
      <c r="AD19874" s="3"/>
      <c r="AF19874" s="1"/>
      <c r="AI19874" s="1"/>
      <c r="AL19874" s="1"/>
    </row>
    <row r="19882" spans="2:38" s="2" customFormat="1" ht="12.75" customHeight="1" x14ac:dyDescent="0.25">
      <c r="B19882" s="1"/>
      <c r="E19882" s="1"/>
      <c r="H19882" s="1"/>
      <c r="J19882" s="3"/>
      <c r="L19882" s="1"/>
      <c r="O19882" s="1"/>
      <c r="R19882" s="1"/>
      <c r="T19882" s="3"/>
      <c r="V19882" s="1"/>
      <c r="Y19882" s="1"/>
      <c r="AB19882" s="1"/>
      <c r="AD19882" s="3"/>
      <c r="AF19882" s="1"/>
      <c r="AI19882" s="1"/>
      <c r="AL19882" s="1"/>
    </row>
    <row r="19890" spans="2:38" s="2" customFormat="1" ht="12.75" customHeight="1" x14ac:dyDescent="0.25">
      <c r="B19890" s="1"/>
      <c r="E19890" s="1"/>
      <c r="H19890" s="1"/>
      <c r="J19890" s="3"/>
      <c r="L19890" s="1"/>
      <c r="O19890" s="1"/>
      <c r="R19890" s="1"/>
      <c r="T19890" s="3"/>
      <c r="V19890" s="1"/>
      <c r="Y19890" s="1"/>
      <c r="AB19890" s="1"/>
      <c r="AD19890" s="3"/>
      <c r="AF19890" s="1"/>
      <c r="AI19890" s="1"/>
      <c r="AL19890" s="1"/>
    </row>
    <row r="19898" spans="2:38" s="2" customFormat="1" ht="12.75" customHeight="1" x14ac:dyDescent="0.25">
      <c r="B19898" s="1"/>
      <c r="E19898" s="1"/>
      <c r="H19898" s="1"/>
      <c r="J19898" s="3"/>
      <c r="L19898" s="1"/>
      <c r="O19898" s="1"/>
      <c r="R19898" s="1"/>
      <c r="T19898" s="3"/>
      <c r="V19898" s="1"/>
      <c r="Y19898" s="1"/>
      <c r="AB19898" s="1"/>
      <c r="AD19898" s="3"/>
      <c r="AF19898" s="1"/>
      <c r="AI19898" s="1"/>
      <c r="AL19898" s="1"/>
    </row>
    <row r="19906" spans="2:38" s="2" customFormat="1" ht="12.75" customHeight="1" x14ac:dyDescent="0.25">
      <c r="B19906" s="1"/>
      <c r="E19906" s="1"/>
      <c r="H19906" s="1"/>
      <c r="J19906" s="3"/>
      <c r="L19906" s="1"/>
      <c r="O19906" s="1"/>
      <c r="R19906" s="1"/>
      <c r="T19906" s="3"/>
      <c r="V19906" s="1"/>
      <c r="Y19906" s="1"/>
      <c r="AB19906" s="1"/>
      <c r="AD19906" s="3"/>
      <c r="AF19906" s="1"/>
      <c r="AI19906" s="1"/>
      <c r="AL19906" s="1"/>
    </row>
    <row r="19914" spans="2:38" s="2" customFormat="1" ht="12.75" customHeight="1" x14ac:dyDescent="0.25">
      <c r="B19914" s="1"/>
      <c r="E19914" s="1"/>
      <c r="H19914" s="1"/>
      <c r="J19914" s="3"/>
      <c r="L19914" s="1"/>
      <c r="O19914" s="1"/>
      <c r="R19914" s="1"/>
      <c r="T19914" s="3"/>
      <c r="V19914" s="1"/>
      <c r="Y19914" s="1"/>
      <c r="AB19914" s="1"/>
      <c r="AD19914" s="3"/>
      <c r="AF19914" s="1"/>
      <c r="AI19914" s="1"/>
      <c r="AL19914" s="1"/>
    </row>
    <row r="19922" spans="2:38" s="2" customFormat="1" ht="12.75" customHeight="1" x14ac:dyDescent="0.25">
      <c r="B19922" s="1"/>
      <c r="E19922" s="1"/>
      <c r="H19922" s="1"/>
      <c r="J19922" s="3"/>
      <c r="L19922" s="1"/>
      <c r="O19922" s="1"/>
      <c r="R19922" s="1"/>
      <c r="T19922" s="3"/>
      <c r="V19922" s="1"/>
      <c r="Y19922" s="1"/>
      <c r="AB19922" s="1"/>
      <c r="AD19922" s="3"/>
      <c r="AF19922" s="1"/>
      <c r="AI19922" s="1"/>
      <c r="AL19922" s="1"/>
    </row>
    <row r="19930" spans="2:38" s="2" customFormat="1" ht="12.75" customHeight="1" x14ac:dyDescent="0.25">
      <c r="B19930" s="1"/>
      <c r="E19930" s="1"/>
      <c r="H19930" s="1"/>
      <c r="J19930" s="3"/>
      <c r="L19930" s="1"/>
      <c r="O19930" s="1"/>
      <c r="R19930" s="1"/>
      <c r="T19930" s="3"/>
      <c r="V19930" s="1"/>
      <c r="Y19930" s="1"/>
      <c r="AB19930" s="1"/>
      <c r="AD19930" s="3"/>
      <c r="AF19930" s="1"/>
      <c r="AI19930" s="1"/>
      <c r="AL19930" s="1"/>
    </row>
    <row r="19938" spans="2:38" s="2" customFormat="1" ht="12.75" customHeight="1" x14ac:dyDescent="0.25">
      <c r="B19938" s="1"/>
      <c r="E19938" s="1"/>
      <c r="H19938" s="1"/>
      <c r="J19938" s="3"/>
      <c r="L19938" s="1"/>
      <c r="O19938" s="1"/>
      <c r="R19938" s="1"/>
      <c r="T19938" s="3"/>
      <c r="V19938" s="1"/>
      <c r="Y19938" s="1"/>
      <c r="AB19938" s="1"/>
      <c r="AD19938" s="3"/>
      <c r="AF19938" s="1"/>
      <c r="AI19938" s="1"/>
      <c r="AL19938" s="1"/>
    </row>
    <row r="19946" spans="2:38" s="2" customFormat="1" ht="12.75" customHeight="1" x14ac:dyDescent="0.25">
      <c r="B19946" s="1"/>
      <c r="E19946" s="1"/>
      <c r="H19946" s="1"/>
      <c r="J19946" s="3"/>
      <c r="L19946" s="1"/>
      <c r="O19946" s="1"/>
      <c r="R19946" s="1"/>
      <c r="T19946" s="3"/>
      <c r="V19946" s="1"/>
      <c r="Y19946" s="1"/>
      <c r="AB19946" s="1"/>
      <c r="AD19946" s="3"/>
      <c r="AF19946" s="1"/>
      <c r="AI19946" s="1"/>
      <c r="AL19946" s="1"/>
    </row>
    <row r="19954" spans="2:38" s="2" customFormat="1" ht="12.75" customHeight="1" x14ac:dyDescent="0.25">
      <c r="B19954" s="1"/>
      <c r="E19954" s="1"/>
      <c r="H19954" s="1"/>
      <c r="J19954" s="3"/>
      <c r="L19954" s="1"/>
      <c r="O19954" s="1"/>
      <c r="R19954" s="1"/>
      <c r="T19954" s="3"/>
      <c r="V19954" s="1"/>
      <c r="Y19954" s="1"/>
      <c r="AB19954" s="1"/>
      <c r="AD19954" s="3"/>
      <c r="AF19954" s="1"/>
      <c r="AI19954" s="1"/>
      <c r="AL19954" s="1"/>
    </row>
    <row r="19962" spans="2:38" s="2" customFormat="1" ht="12.75" customHeight="1" x14ac:dyDescent="0.25">
      <c r="B19962" s="1"/>
      <c r="E19962" s="1"/>
      <c r="H19962" s="1"/>
      <c r="J19962" s="3"/>
      <c r="L19962" s="1"/>
      <c r="O19962" s="1"/>
      <c r="R19962" s="1"/>
      <c r="T19962" s="3"/>
      <c r="V19962" s="1"/>
      <c r="Y19962" s="1"/>
      <c r="AB19962" s="1"/>
      <c r="AD19962" s="3"/>
      <c r="AF19962" s="1"/>
      <c r="AI19962" s="1"/>
      <c r="AL19962" s="1"/>
    </row>
    <row r="19970" spans="2:38" s="2" customFormat="1" ht="12.75" customHeight="1" x14ac:dyDescent="0.25">
      <c r="B19970" s="1"/>
      <c r="E19970" s="1"/>
      <c r="H19970" s="1"/>
      <c r="J19970" s="3"/>
      <c r="L19970" s="1"/>
      <c r="O19970" s="1"/>
      <c r="R19970" s="1"/>
      <c r="T19970" s="3"/>
      <c r="V19970" s="1"/>
      <c r="Y19970" s="1"/>
      <c r="AB19970" s="1"/>
      <c r="AD19970" s="3"/>
      <c r="AF19970" s="1"/>
      <c r="AI19970" s="1"/>
      <c r="AL19970" s="1"/>
    </row>
    <row r="19978" spans="2:38" s="2" customFormat="1" ht="12.75" customHeight="1" x14ac:dyDescent="0.25">
      <c r="B19978" s="1"/>
      <c r="E19978" s="1"/>
      <c r="H19978" s="1"/>
      <c r="J19978" s="3"/>
      <c r="L19978" s="1"/>
      <c r="O19978" s="1"/>
      <c r="R19978" s="1"/>
      <c r="T19978" s="3"/>
      <c r="V19978" s="1"/>
      <c r="Y19978" s="1"/>
      <c r="AB19978" s="1"/>
      <c r="AD19978" s="3"/>
      <c r="AF19978" s="1"/>
      <c r="AI19978" s="1"/>
      <c r="AL19978" s="1"/>
    </row>
    <row r="19986" spans="2:38" s="2" customFormat="1" ht="12.75" customHeight="1" x14ac:dyDescent="0.25">
      <c r="B19986" s="1"/>
      <c r="E19986" s="1"/>
      <c r="H19986" s="1"/>
      <c r="J19986" s="3"/>
      <c r="L19986" s="1"/>
      <c r="O19986" s="1"/>
      <c r="R19986" s="1"/>
      <c r="T19986" s="3"/>
      <c r="V19986" s="1"/>
      <c r="Y19986" s="1"/>
      <c r="AB19986" s="1"/>
      <c r="AD19986" s="3"/>
      <c r="AF19986" s="1"/>
      <c r="AI19986" s="1"/>
      <c r="AL19986" s="1"/>
    </row>
    <row r="19994" spans="2:38" s="2" customFormat="1" ht="12.75" customHeight="1" x14ac:dyDescent="0.25">
      <c r="B19994" s="1"/>
      <c r="E19994" s="1"/>
      <c r="H19994" s="1"/>
      <c r="J19994" s="3"/>
      <c r="L19994" s="1"/>
      <c r="O19994" s="1"/>
      <c r="R19994" s="1"/>
      <c r="T19994" s="3"/>
      <c r="V19994" s="1"/>
      <c r="Y19994" s="1"/>
      <c r="AB19994" s="1"/>
      <c r="AD19994" s="3"/>
      <c r="AF19994" s="1"/>
      <c r="AI19994" s="1"/>
      <c r="AL19994" s="1"/>
    </row>
    <row r="20002" spans="2:38" s="2" customFormat="1" ht="12.75" customHeight="1" x14ac:dyDescent="0.25">
      <c r="B20002" s="1"/>
      <c r="E20002" s="1"/>
      <c r="H20002" s="1"/>
      <c r="J20002" s="3"/>
      <c r="L20002" s="1"/>
      <c r="O20002" s="1"/>
      <c r="R20002" s="1"/>
      <c r="T20002" s="3"/>
      <c r="V20002" s="1"/>
      <c r="Y20002" s="1"/>
      <c r="AB20002" s="1"/>
      <c r="AD20002" s="3"/>
      <c r="AF20002" s="1"/>
      <c r="AI20002" s="1"/>
      <c r="AL20002" s="1"/>
    </row>
    <row r="20010" spans="2:38" s="2" customFormat="1" ht="12.75" customHeight="1" x14ac:dyDescent="0.25">
      <c r="B20010" s="1"/>
      <c r="E20010" s="1"/>
      <c r="H20010" s="1"/>
      <c r="J20010" s="3"/>
      <c r="L20010" s="1"/>
      <c r="O20010" s="1"/>
      <c r="R20010" s="1"/>
      <c r="T20010" s="3"/>
      <c r="V20010" s="1"/>
      <c r="Y20010" s="1"/>
      <c r="AB20010" s="1"/>
      <c r="AD20010" s="3"/>
      <c r="AF20010" s="1"/>
      <c r="AI20010" s="1"/>
      <c r="AL20010" s="1"/>
    </row>
    <row r="20018" spans="2:38" s="2" customFormat="1" ht="12.75" customHeight="1" x14ac:dyDescent="0.25">
      <c r="B20018" s="1"/>
      <c r="E20018" s="1"/>
      <c r="H20018" s="1"/>
      <c r="J20018" s="3"/>
      <c r="L20018" s="1"/>
      <c r="O20018" s="1"/>
      <c r="R20018" s="1"/>
      <c r="T20018" s="3"/>
      <c r="V20018" s="1"/>
      <c r="Y20018" s="1"/>
      <c r="AB20018" s="1"/>
      <c r="AD20018" s="3"/>
      <c r="AF20018" s="1"/>
      <c r="AI20018" s="1"/>
      <c r="AL20018" s="1"/>
    </row>
    <row r="20026" spans="2:38" s="2" customFormat="1" ht="12.75" customHeight="1" x14ac:dyDescent="0.25">
      <c r="B20026" s="1"/>
      <c r="E20026" s="1"/>
      <c r="H20026" s="1"/>
      <c r="J20026" s="3"/>
      <c r="L20026" s="1"/>
      <c r="O20026" s="1"/>
      <c r="R20026" s="1"/>
      <c r="T20026" s="3"/>
      <c r="V20026" s="1"/>
      <c r="Y20026" s="1"/>
      <c r="AB20026" s="1"/>
      <c r="AD20026" s="3"/>
      <c r="AF20026" s="1"/>
      <c r="AI20026" s="1"/>
      <c r="AL20026" s="1"/>
    </row>
    <row r="20034" spans="2:38" s="2" customFormat="1" ht="12.75" customHeight="1" x14ac:dyDescent="0.25">
      <c r="B20034" s="1"/>
      <c r="E20034" s="1"/>
      <c r="H20034" s="1"/>
      <c r="J20034" s="3"/>
      <c r="L20034" s="1"/>
      <c r="O20034" s="1"/>
      <c r="R20034" s="1"/>
      <c r="T20034" s="3"/>
      <c r="V20034" s="1"/>
      <c r="Y20034" s="1"/>
      <c r="AB20034" s="1"/>
      <c r="AD20034" s="3"/>
      <c r="AF20034" s="1"/>
      <c r="AI20034" s="1"/>
      <c r="AL20034" s="1"/>
    </row>
    <row r="20042" spans="2:38" s="2" customFormat="1" ht="12.75" customHeight="1" x14ac:dyDescent="0.25">
      <c r="B20042" s="1"/>
      <c r="E20042" s="1"/>
      <c r="H20042" s="1"/>
      <c r="J20042" s="3"/>
      <c r="L20042" s="1"/>
      <c r="O20042" s="1"/>
      <c r="R20042" s="1"/>
      <c r="T20042" s="3"/>
      <c r="V20042" s="1"/>
      <c r="Y20042" s="1"/>
      <c r="AB20042" s="1"/>
      <c r="AD20042" s="3"/>
      <c r="AF20042" s="1"/>
      <c r="AI20042" s="1"/>
      <c r="AL20042" s="1"/>
    </row>
    <row r="20050" spans="2:38" s="2" customFormat="1" ht="12.75" customHeight="1" x14ac:dyDescent="0.25">
      <c r="B20050" s="1"/>
      <c r="E20050" s="1"/>
      <c r="H20050" s="1"/>
      <c r="J20050" s="3"/>
      <c r="L20050" s="1"/>
      <c r="O20050" s="1"/>
      <c r="R20050" s="1"/>
      <c r="T20050" s="3"/>
      <c r="V20050" s="1"/>
      <c r="Y20050" s="1"/>
      <c r="AB20050" s="1"/>
      <c r="AD20050" s="3"/>
      <c r="AF20050" s="1"/>
      <c r="AI20050" s="1"/>
      <c r="AL20050" s="1"/>
    </row>
    <row r="20058" spans="2:38" s="2" customFormat="1" ht="12.75" customHeight="1" x14ac:dyDescent="0.25">
      <c r="B20058" s="1"/>
      <c r="E20058" s="1"/>
      <c r="H20058" s="1"/>
      <c r="J20058" s="3"/>
      <c r="L20058" s="1"/>
      <c r="O20058" s="1"/>
      <c r="R20058" s="1"/>
      <c r="T20058" s="3"/>
      <c r="V20058" s="1"/>
      <c r="Y20058" s="1"/>
      <c r="AB20058" s="1"/>
      <c r="AD20058" s="3"/>
      <c r="AF20058" s="1"/>
      <c r="AI20058" s="1"/>
      <c r="AL20058" s="1"/>
    </row>
    <row r="20066" spans="2:38" s="2" customFormat="1" ht="12.75" customHeight="1" x14ac:dyDescent="0.25">
      <c r="B20066" s="1"/>
      <c r="E20066" s="1"/>
      <c r="H20066" s="1"/>
      <c r="J20066" s="3"/>
      <c r="L20066" s="1"/>
      <c r="O20066" s="1"/>
      <c r="R20066" s="1"/>
      <c r="T20066" s="3"/>
      <c r="V20066" s="1"/>
      <c r="Y20066" s="1"/>
      <c r="AB20066" s="1"/>
      <c r="AD20066" s="3"/>
      <c r="AF20066" s="1"/>
      <c r="AI20066" s="1"/>
      <c r="AL20066" s="1"/>
    </row>
    <row r="20074" spans="2:38" s="2" customFormat="1" ht="12.75" customHeight="1" x14ac:dyDescent="0.25">
      <c r="B20074" s="1"/>
      <c r="E20074" s="1"/>
      <c r="H20074" s="1"/>
      <c r="J20074" s="3"/>
      <c r="L20074" s="1"/>
      <c r="O20074" s="1"/>
      <c r="R20074" s="1"/>
      <c r="T20074" s="3"/>
      <c r="V20074" s="1"/>
      <c r="Y20074" s="1"/>
      <c r="AB20074" s="1"/>
      <c r="AD20074" s="3"/>
      <c r="AF20074" s="1"/>
      <c r="AI20074" s="1"/>
      <c r="AL20074" s="1"/>
    </row>
    <row r="20082" spans="2:38" s="2" customFormat="1" ht="12.75" customHeight="1" x14ac:dyDescent="0.25">
      <c r="B20082" s="1"/>
      <c r="E20082" s="1"/>
      <c r="H20082" s="1"/>
      <c r="J20082" s="3"/>
      <c r="L20082" s="1"/>
      <c r="O20082" s="1"/>
      <c r="R20082" s="1"/>
      <c r="T20082" s="3"/>
      <c r="V20082" s="1"/>
      <c r="Y20082" s="1"/>
      <c r="AB20082" s="1"/>
      <c r="AD20082" s="3"/>
      <c r="AF20082" s="1"/>
      <c r="AI20082" s="1"/>
      <c r="AL20082" s="1"/>
    </row>
    <row r="20090" spans="2:38" s="2" customFormat="1" ht="12.75" customHeight="1" x14ac:dyDescent="0.25">
      <c r="B20090" s="1"/>
      <c r="E20090" s="1"/>
      <c r="H20090" s="1"/>
      <c r="J20090" s="3"/>
      <c r="L20090" s="1"/>
      <c r="O20090" s="1"/>
      <c r="R20090" s="1"/>
      <c r="T20090" s="3"/>
      <c r="V20090" s="1"/>
      <c r="Y20090" s="1"/>
      <c r="AB20090" s="1"/>
      <c r="AD20090" s="3"/>
      <c r="AF20090" s="1"/>
      <c r="AI20090" s="1"/>
      <c r="AL20090" s="1"/>
    </row>
    <row r="20098" spans="2:38" s="2" customFormat="1" ht="12.75" customHeight="1" x14ac:dyDescent="0.25">
      <c r="B20098" s="1"/>
      <c r="E20098" s="1"/>
      <c r="H20098" s="1"/>
      <c r="J20098" s="3"/>
      <c r="L20098" s="1"/>
      <c r="O20098" s="1"/>
      <c r="R20098" s="1"/>
      <c r="T20098" s="3"/>
      <c r="V20098" s="1"/>
      <c r="Y20098" s="1"/>
      <c r="AB20098" s="1"/>
      <c r="AD20098" s="3"/>
      <c r="AF20098" s="1"/>
      <c r="AI20098" s="1"/>
      <c r="AL20098" s="1"/>
    </row>
    <row r="20106" spans="2:38" s="2" customFormat="1" ht="12.75" customHeight="1" x14ac:dyDescent="0.25">
      <c r="B20106" s="1"/>
      <c r="E20106" s="1"/>
      <c r="H20106" s="1"/>
      <c r="J20106" s="3"/>
      <c r="L20106" s="1"/>
      <c r="O20106" s="1"/>
      <c r="R20106" s="1"/>
      <c r="T20106" s="3"/>
      <c r="V20106" s="1"/>
      <c r="Y20106" s="1"/>
      <c r="AB20106" s="1"/>
      <c r="AD20106" s="3"/>
      <c r="AF20106" s="1"/>
      <c r="AI20106" s="1"/>
      <c r="AL20106" s="1"/>
    </row>
    <row r="20114" spans="2:38" s="2" customFormat="1" ht="12.75" customHeight="1" x14ac:dyDescent="0.25">
      <c r="B20114" s="1"/>
      <c r="E20114" s="1"/>
      <c r="H20114" s="1"/>
      <c r="J20114" s="3"/>
      <c r="L20114" s="1"/>
      <c r="O20114" s="1"/>
      <c r="R20114" s="1"/>
      <c r="T20114" s="3"/>
      <c r="V20114" s="1"/>
      <c r="Y20114" s="1"/>
      <c r="AB20114" s="1"/>
      <c r="AD20114" s="3"/>
      <c r="AF20114" s="1"/>
      <c r="AI20114" s="1"/>
      <c r="AL20114" s="1"/>
    </row>
    <row r="20122" spans="2:38" s="2" customFormat="1" ht="12.75" customHeight="1" x14ac:dyDescent="0.25">
      <c r="B20122" s="1"/>
      <c r="E20122" s="1"/>
      <c r="H20122" s="1"/>
      <c r="J20122" s="3"/>
      <c r="L20122" s="1"/>
      <c r="O20122" s="1"/>
      <c r="R20122" s="1"/>
      <c r="T20122" s="3"/>
      <c r="V20122" s="1"/>
      <c r="Y20122" s="1"/>
      <c r="AB20122" s="1"/>
      <c r="AD20122" s="3"/>
      <c r="AF20122" s="1"/>
      <c r="AI20122" s="1"/>
      <c r="AL20122" s="1"/>
    </row>
    <row r="20130" spans="2:38" s="2" customFormat="1" ht="12.75" customHeight="1" x14ac:dyDescent="0.25">
      <c r="B20130" s="1"/>
      <c r="E20130" s="1"/>
      <c r="H20130" s="1"/>
      <c r="J20130" s="3"/>
      <c r="L20130" s="1"/>
      <c r="O20130" s="1"/>
      <c r="R20130" s="1"/>
      <c r="T20130" s="3"/>
      <c r="V20130" s="1"/>
      <c r="Y20130" s="1"/>
      <c r="AB20130" s="1"/>
      <c r="AD20130" s="3"/>
      <c r="AF20130" s="1"/>
      <c r="AI20130" s="1"/>
      <c r="AL20130" s="1"/>
    </row>
    <row r="20138" spans="2:38" s="2" customFormat="1" ht="12.75" customHeight="1" x14ac:dyDescent="0.25">
      <c r="B20138" s="1"/>
      <c r="E20138" s="1"/>
      <c r="H20138" s="1"/>
      <c r="J20138" s="3"/>
      <c r="L20138" s="1"/>
      <c r="O20138" s="1"/>
      <c r="R20138" s="1"/>
      <c r="T20138" s="3"/>
      <c r="V20138" s="1"/>
      <c r="Y20138" s="1"/>
      <c r="AB20138" s="1"/>
      <c r="AD20138" s="3"/>
      <c r="AF20138" s="1"/>
      <c r="AI20138" s="1"/>
      <c r="AL20138" s="1"/>
    </row>
    <row r="20146" spans="2:38" s="2" customFormat="1" ht="12.75" customHeight="1" x14ac:dyDescent="0.25">
      <c r="B20146" s="1"/>
      <c r="E20146" s="1"/>
      <c r="H20146" s="1"/>
      <c r="J20146" s="3"/>
      <c r="L20146" s="1"/>
      <c r="O20146" s="1"/>
      <c r="R20146" s="1"/>
      <c r="T20146" s="3"/>
      <c r="V20146" s="1"/>
      <c r="Y20146" s="1"/>
      <c r="AB20146" s="1"/>
      <c r="AD20146" s="3"/>
      <c r="AF20146" s="1"/>
      <c r="AI20146" s="1"/>
      <c r="AL20146" s="1"/>
    </row>
    <row r="20154" spans="2:38" s="2" customFormat="1" ht="12.75" customHeight="1" x14ac:dyDescent="0.25">
      <c r="B20154" s="1"/>
      <c r="E20154" s="1"/>
      <c r="H20154" s="1"/>
      <c r="J20154" s="3"/>
      <c r="L20154" s="1"/>
      <c r="O20154" s="1"/>
      <c r="R20154" s="1"/>
      <c r="T20154" s="3"/>
      <c r="V20154" s="1"/>
      <c r="Y20154" s="1"/>
      <c r="AB20154" s="1"/>
      <c r="AD20154" s="3"/>
      <c r="AF20154" s="1"/>
      <c r="AI20154" s="1"/>
      <c r="AL20154" s="1"/>
    </row>
    <row r="20162" spans="2:38" s="2" customFormat="1" ht="12.75" customHeight="1" x14ac:dyDescent="0.25">
      <c r="B20162" s="1"/>
      <c r="E20162" s="1"/>
      <c r="H20162" s="1"/>
      <c r="J20162" s="3"/>
      <c r="L20162" s="1"/>
      <c r="O20162" s="1"/>
      <c r="R20162" s="1"/>
      <c r="T20162" s="3"/>
      <c r="V20162" s="1"/>
      <c r="Y20162" s="1"/>
      <c r="AB20162" s="1"/>
      <c r="AD20162" s="3"/>
      <c r="AF20162" s="1"/>
      <c r="AI20162" s="1"/>
      <c r="AL20162" s="1"/>
    </row>
    <row r="20170" spans="2:38" s="2" customFormat="1" ht="12.75" customHeight="1" x14ac:dyDescent="0.25">
      <c r="B20170" s="1"/>
      <c r="E20170" s="1"/>
      <c r="H20170" s="1"/>
      <c r="J20170" s="3"/>
      <c r="L20170" s="1"/>
      <c r="O20170" s="1"/>
      <c r="R20170" s="1"/>
      <c r="T20170" s="3"/>
      <c r="V20170" s="1"/>
      <c r="Y20170" s="1"/>
      <c r="AB20170" s="1"/>
      <c r="AD20170" s="3"/>
      <c r="AF20170" s="1"/>
      <c r="AI20170" s="1"/>
      <c r="AL20170" s="1"/>
    </row>
    <row r="20178" spans="2:38" s="2" customFormat="1" ht="12.75" customHeight="1" x14ac:dyDescent="0.25">
      <c r="B20178" s="1"/>
      <c r="E20178" s="1"/>
      <c r="H20178" s="1"/>
      <c r="J20178" s="3"/>
      <c r="L20178" s="1"/>
      <c r="O20178" s="1"/>
      <c r="R20178" s="1"/>
      <c r="T20178" s="3"/>
      <c r="V20178" s="1"/>
      <c r="Y20178" s="1"/>
      <c r="AB20178" s="1"/>
      <c r="AD20178" s="3"/>
      <c r="AF20178" s="1"/>
      <c r="AI20178" s="1"/>
      <c r="AL20178" s="1"/>
    </row>
    <row r="20186" spans="2:38" s="2" customFormat="1" ht="12.75" customHeight="1" x14ac:dyDescent="0.25">
      <c r="B20186" s="1"/>
      <c r="E20186" s="1"/>
      <c r="H20186" s="1"/>
      <c r="J20186" s="3"/>
      <c r="L20186" s="1"/>
      <c r="O20186" s="1"/>
      <c r="R20186" s="1"/>
      <c r="T20186" s="3"/>
      <c r="V20186" s="1"/>
      <c r="Y20186" s="1"/>
      <c r="AB20186" s="1"/>
      <c r="AD20186" s="3"/>
      <c r="AF20186" s="1"/>
      <c r="AI20186" s="1"/>
      <c r="AL20186" s="1"/>
    </row>
    <row r="20194" spans="2:38" s="2" customFormat="1" ht="12.75" customHeight="1" x14ac:dyDescent="0.25">
      <c r="B20194" s="1"/>
      <c r="E20194" s="1"/>
      <c r="H20194" s="1"/>
      <c r="J20194" s="3"/>
      <c r="L20194" s="1"/>
      <c r="O20194" s="1"/>
      <c r="R20194" s="1"/>
      <c r="T20194" s="3"/>
      <c r="V20194" s="1"/>
      <c r="Y20194" s="1"/>
      <c r="AB20194" s="1"/>
      <c r="AD20194" s="3"/>
      <c r="AF20194" s="1"/>
      <c r="AI20194" s="1"/>
      <c r="AL20194" s="1"/>
    </row>
    <row r="20202" spans="2:38" s="2" customFormat="1" ht="12.75" customHeight="1" x14ac:dyDescent="0.25">
      <c r="B20202" s="1"/>
      <c r="E20202" s="1"/>
      <c r="H20202" s="1"/>
      <c r="J20202" s="3"/>
      <c r="L20202" s="1"/>
      <c r="O20202" s="1"/>
      <c r="R20202" s="1"/>
      <c r="T20202" s="3"/>
      <c r="V20202" s="1"/>
      <c r="Y20202" s="1"/>
      <c r="AB20202" s="1"/>
      <c r="AD20202" s="3"/>
      <c r="AF20202" s="1"/>
      <c r="AI20202" s="1"/>
      <c r="AL20202" s="1"/>
    </row>
    <row r="20210" spans="2:38" s="2" customFormat="1" ht="12.75" customHeight="1" x14ac:dyDescent="0.25">
      <c r="B20210" s="1"/>
      <c r="E20210" s="1"/>
      <c r="H20210" s="1"/>
      <c r="J20210" s="3"/>
      <c r="L20210" s="1"/>
      <c r="O20210" s="1"/>
      <c r="R20210" s="1"/>
      <c r="T20210" s="3"/>
      <c r="V20210" s="1"/>
      <c r="Y20210" s="1"/>
      <c r="AB20210" s="1"/>
      <c r="AD20210" s="3"/>
      <c r="AF20210" s="1"/>
      <c r="AI20210" s="1"/>
      <c r="AL20210" s="1"/>
    </row>
    <row r="20218" spans="2:38" s="2" customFormat="1" ht="12.75" customHeight="1" x14ac:dyDescent="0.25">
      <c r="B20218" s="1"/>
      <c r="E20218" s="1"/>
      <c r="H20218" s="1"/>
      <c r="J20218" s="3"/>
      <c r="L20218" s="1"/>
      <c r="O20218" s="1"/>
      <c r="R20218" s="1"/>
      <c r="T20218" s="3"/>
      <c r="V20218" s="1"/>
      <c r="Y20218" s="1"/>
      <c r="AB20218" s="1"/>
      <c r="AD20218" s="3"/>
      <c r="AF20218" s="1"/>
      <c r="AI20218" s="1"/>
      <c r="AL20218" s="1"/>
    </row>
    <row r="20226" spans="2:38" s="2" customFormat="1" ht="12.75" customHeight="1" x14ac:dyDescent="0.25">
      <c r="B20226" s="1"/>
      <c r="E20226" s="1"/>
      <c r="H20226" s="1"/>
      <c r="J20226" s="3"/>
      <c r="L20226" s="1"/>
      <c r="O20226" s="1"/>
      <c r="R20226" s="1"/>
      <c r="T20226" s="3"/>
      <c r="V20226" s="1"/>
      <c r="Y20226" s="1"/>
      <c r="AB20226" s="1"/>
      <c r="AD20226" s="3"/>
      <c r="AF20226" s="1"/>
      <c r="AI20226" s="1"/>
      <c r="AL20226" s="1"/>
    </row>
    <row r="20234" spans="2:38" s="2" customFormat="1" ht="12.75" customHeight="1" x14ac:dyDescent="0.25">
      <c r="B20234" s="1"/>
      <c r="E20234" s="1"/>
      <c r="H20234" s="1"/>
      <c r="J20234" s="3"/>
      <c r="L20234" s="1"/>
      <c r="O20234" s="1"/>
      <c r="R20234" s="1"/>
      <c r="T20234" s="3"/>
      <c r="V20234" s="1"/>
      <c r="Y20234" s="1"/>
      <c r="AB20234" s="1"/>
      <c r="AD20234" s="3"/>
      <c r="AF20234" s="1"/>
      <c r="AI20234" s="1"/>
      <c r="AL20234" s="1"/>
    </row>
    <row r="20242" spans="2:38" s="2" customFormat="1" ht="12.75" customHeight="1" x14ac:dyDescent="0.25">
      <c r="B20242" s="1"/>
      <c r="E20242" s="1"/>
      <c r="H20242" s="1"/>
      <c r="J20242" s="3"/>
      <c r="L20242" s="1"/>
      <c r="O20242" s="1"/>
      <c r="R20242" s="1"/>
      <c r="T20242" s="3"/>
      <c r="V20242" s="1"/>
      <c r="Y20242" s="1"/>
      <c r="AB20242" s="1"/>
      <c r="AD20242" s="3"/>
      <c r="AF20242" s="1"/>
      <c r="AI20242" s="1"/>
      <c r="AL20242" s="1"/>
    </row>
    <row r="20250" spans="2:38" s="2" customFormat="1" ht="12.75" customHeight="1" x14ac:dyDescent="0.25">
      <c r="B20250" s="1"/>
      <c r="E20250" s="1"/>
      <c r="H20250" s="1"/>
      <c r="J20250" s="3"/>
      <c r="L20250" s="1"/>
      <c r="O20250" s="1"/>
      <c r="R20250" s="1"/>
      <c r="T20250" s="3"/>
      <c r="V20250" s="1"/>
      <c r="Y20250" s="1"/>
      <c r="AB20250" s="1"/>
      <c r="AD20250" s="3"/>
      <c r="AF20250" s="1"/>
      <c r="AI20250" s="1"/>
      <c r="AL20250" s="1"/>
    </row>
    <row r="20258" spans="2:38" s="2" customFormat="1" ht="12.75" customHeight="1" x14ac:dyDescent="0.25">
      <c r="B20258" s="1"/>
      <c r="E20258" s="1"/>
      <c r="H20258" s="1"/>
      <c r="J20258" s="3"/>
      <c r="L20258" s="1"/>
      <c r="O20258" s="1"/>
      <c r="R20258" s="1"/>
      <c r="T20258" s="3"/>
      <c r="V20258" s="1"/>
      <c r="Y20258" s="1"/>
      <c r="AB20258" s="1"/>
      <c r="AD20258" s="3"/>
      <c r="AF20258" s="1"/>
      <c r="AI20258" s="1"/>
      <c r="AL20258" s="1"/>
    </row>
    <row r="20266" spans="2:38" s="2" customFormat="1" ht="12.75" customHeight="1" x14ac:dyDescent="0.25">
      <c r="B20266" s="1"/>
      <c r="E20266" s="1"/>
      <c r="H20266" s="1"/>
      <c r="J20266" s="3"/>
      <c r="L20266" s="1"/>
      <c r="O20266" s="1"/>
      <c r="R20266" s="1"/>
      <c r="T20266" s="3"/>
      <c r="V20266" s="1"/>
      <c r="Y20266" s="1"/>
      <c r="AB20266" s="1"/>
      <c r="AD20266" s="3"/>
      <c r="AF20266" s="1"/>
      <c r="AI20266" s="1"/>
      <c r="AL20266" s="1"/>
    </row>
    <row r="20274" spans="2:38" s="2" customFormat="1" ht="12.75" customHeight="1" x14ac:dyDescent="0.25">
      <c r="B20274" s="1"/>
      <c r="E20274" s="1"/>
      <c r="H20274" s="1"/>
      <c r="J20274" s="3"/>
      <c r="L20274" s="1"/>
      <c r="O20274" s="1"/>
      <c r="R20274" s="1"/>
      <c r="T20274" s="3"/>
      <c r="V20274" s="1"/>
      <c r="Y20274" s="1"/>
      <c r="AB20274" s="1"/>
      <c r="AD20274" s="3"/>
      <c r="AF20274" s="1"/>
      <c r="AI20274" s="1"/>
      <c r="AL20274" s="1"/>
    </row>
    <row r="20282" spans="2:38" s="2" customFormat="1" ht="12.75" customHeight="1" x14ac:dyDescent="0.25">
      <c r="B20282" s="1"/>
      <c r="E20282" s="1"/>
      <c r="H20282" s="1"/>
      <c r="J20282" s="3"/>
      <c r="L20282" s="1"/>
      <c r="O20282" s="1"/>
      <c r="R20282" s="1"/>
      <c r="T20282" s="3"/>
      <c r="V20282" s="1"/>
      <c r="Y20282" s="1"/>
      <c r="AB20282" s="1"/>
      <c r="AD20282" s="3"/>
      <c r="AF20282" s="1"/>
      <c r="AI20282" s="1"/>
      <c r="AL20282" s="1"/>
    </row>
    <row r="20290" spans="2:38" s="2" customFormat="1" ht="12.75" customHeight="1" x14ac:dyDescent="0.25">
      <c r="B20290" s="1"/>
      <c r="E20290" s="1"/>
      <c r="H20290" s="1"/>
      <c r="J20290" s="3"/>
      <c r="L20290" s="1"/>
      <c r="O20290" s="1"/>
      <c r="R20290" s="1"/>
      <c r="T20290" s="3"/>
      <c r="V20290" s="1"/>
      <c r="Y20290" s="1"/>
      <c r="AB20290" s="1"/>
      <c r="AD20290" s="3"/>
      <c r="AF20290" s="1"/>
      <c r="AI20290" s="1"/>
      <c r="AL20290" s="1"/>
    </row>
    <row r="20298" spans="2:38" s="2" customFormat="1" ht="12.75" customHeight="1" x14ac:dyDescent="0.25">
      <c r="B20298" s="1"/>
      <c r="E20298" s="1"/>
      <c r="H20298" s="1"/>
      <c r="J20298" s="3"/>
      <c r="L20298" s="1"/>
      <c r="O20298" s="1"/>
      <c r="R20298" s="1"/>
      <c r="T20298" s="3"/>
      <c r="V20298" s="1"/>
      <c r="Y20298" s="1"/>
      <c r="AB20298" s="1"/>
      <c r="AD20298" s="3"/>
      <c r="AF20298" s="1"/>
      <c r="AI20298" s="1"/>
      <c r="AL20298" s="1"/>
    </row>
    <row r="20306" spans="2:38" s="2" customFormat="1" ht="12.75" customHeight="1" x14ac:dyDescent="0.25">
      <c r="B20306" s="1"/>
      <c r="E20306" s="1"/>
      <c r="H20306" s="1"/>
      <c r="J20306" s="3"/>
      <c r="L20306" s="1"/>
      <c r="O20306" s="1"/>
      <c r="R20306" s="1"/>
      <c r="T20306" s="3"/>
      <c r="V20306" s="1"/>
      <c r="Y20306" s="1"/>
      <c r="AB20306" s="1"/>
      <c r="AD20306" s="3"/>
      <c r="AF20306" s="1"/>
      <c r="AI20306" s="1"/>
      <c r="AL20306" s="1"/>
    </row>
    <row r="20314" spans="2:38" s="2" customFormat="1" ht="12.75" customHeight="1" x14ac:dyDescent="0.25">
      <c r="B20314" s="1"/>
      <c r="E20314" s="1"/>
      <c r="H20314" s="1"/>
      <c r="J20314" s="3"/>
      <c r="L20314" s="1"/>
      <c r="O20314" s="1"/>
      <c r="R20314" s="1"/>
      <c r="T20314" s="3"/>
      <c r="V20314" s="1"/>
      <c r="Y20314" s="1"/>
      <c r="AB20314" s="1"/>
      <c r="AD20314" s="3"/>
      <c r="AF20314" s="1"/>
      <c r="AI20314" s="1"/>
      <c r="AL20314" s="1"/>
    </row>
    <row r="20322" spans="2:38" s="2" customFormat="1" ht="12.75" customHeight="1" x14ac:dyDescent="0.25">
      <c r="B20322" s="1"/>
      <c r="E20322" s="1"/>
      <c r="H20322" s="1"/>
      <c r="J20322" s="3"/>
      <c r="L20322" s="1"/>
      <c r="O20322" s="1"/>
      <c r="R20322" s="1"/>
      <c r="T20322" s="3"/>
      <c r="V20322" s="1"/>
      <c r="Y20322" s="1"/>
      <c r="AB20322" s="1"/>
      <c r="AD20322" s="3"/>
      <c r="AF20322" s="1"/>
      <c r="AI20322" s="1"/>
      <c r="AL20322" s="1"/>
    </row>
    <row r="20330" spans="2:38" s="2" customFormat="1" ht="12.75" customHeight="1" x14ac:dyDescent="0.25">
      <c r="B20330" s="1"/>
      <c r="E20330" s="1"/>
      <c r="H20330" s="1"/>
      <c r="J20330" s="3"/>
      <c r="L20330" s="1"/>
      <c r="O20330" s="1"/>
      <c r="R20330" s="1"/>
      <c r="T20330" s="3"/>
      <c r="V20330" s="1"/>
      <c r="Y20330" s="1"/>
      <c r="AB20330" s="1"/>
      <c r="AD20330" s="3"/>
      <c r="AF20330" s="1"/>
      <c r="AI20330" s="1"/>
      <c r="AL20330" s="1"/>
    </row>
    <row r="20338" spans="2:38" s="2" customFormat="1" ht="12.75" customHeight="1" x14ac:dyDescent="0.25">
      <c r="B20338" s="1"/>
      <c r="E20338" s="1"/>
      <c r="H20338" s="1"/>
      <c r="J20338" s="3"/>
      <c r="L20338" s="1"/>
      <c r="O20338" s="1"/>
      <c r="R20338" s="1"/>
      <c r="T20338" s="3"/>
      <c r="V20338" s="1"/>
      <c r="Y20338" s="1"/>
      <c r="AB20338" s="1"/>
      <c r="AD20338" s="3"/>
      <c r="AF20338" s="1"/>
      <c r="AI20338" s="1"/>
      <c r="AL20338" s="1"/>
    </row>
    <row r="20346" spans="2:38" s="2" customFormat="1" ht="12.75" customHeight="1" x14ac:dyDescent="0.25">
      <c r="B20346" s="1"/>
      <c r="E20346" s="1"/>
      <c r="H20346" s="1"/>
      <c r="J20346" s="3"/>
      <c r="L20346" s="1"/>
      <c r="O20346" s="1"/>
      <c r="R20346" s="1"/>
      <c r="T20346" s="3"/>
      <c r="V20346" s="1"/>
      <c r="Y20346" s="1"/>
      <c r="AB20346" s="1"/>
      <c r="AD20346" s="3"/>
      <c r="AF20346" s="1"/>
      <c r="AI20346" s="1"/>
      <c r="AL20346" s="1"/>
    </row>
    <row r="20354" spans="2:38" s="2" customFormat="1" ht="12.75" customHeight="1" x14ac:dyDescent="0.25">
      <c r="B20354" s="1"/>
      <c r="E20354" s="1"/>
      <c r="H20354" s="1"/>
      <c r="J20354" s="3"/>
      <c r="L20354" s="1"/>
      <c r="O20354" s="1"/>
      <c r="R20354" s="1"/>
      <c r="T20354" s="3"/>
      <c r="V20354" s="1"/>
      <c r="Y20354" s="1"/>
      <c r="AB20354" s="1"/>
      <c r="AD20354" s="3"/>
      <c r="AF20354" s="1"/>
      <c r="AI20354" s="1"/>
      <c r="AL20354" s="1"/>
    </row>
    <row r="20362" spans="2:38" s="2" customFormat="1" ht="12.75" customHeight="1" x14ac:dyDescent="0.25">
      <c r="B20362" s="1"/>
      <c r="E20362" s="1"/>
      <c r="H20362" s="1"/>
      <c r="J20362" s="3"/>
      <c r="L20362" s="1"/>
      <c r="O20362" s="1"/>
      <c r="R20362" s="1"/>
      <c r="T20362" s="3"/>
      <c r="V20362" s="1"/>
      <c r="Y20362" s="1"/>
      <c r="AB20362" s="1"/>
      <c r="AD20362" s="3"/>
      <c r="AF20362" s="1"/>
      <c r="AI20362" s="1"/>
      <c r="AL20362" s="1"/>
    </row>
    <row r="20370" spans="2:38" s="2" customFormat="1" ht="12.75" customHeight="1" x14ac:dyDescent="0.25">
      <c r="B20370" s="1"/>
      <c r="E20370" s="1"/>
      <c r="H20370" s="1"/>
      <c r="J20370" s="3"/>
      <c r="L20370" s="1"/>
      <c r="O20370" s="1"/>
      <c r="R20370" s="1"/>
      <c r="T20370" s="3"/>
      <c r="V20370" s="1"/>
      <c r="Y20370" s="1"/>
      <c r="AB20370" s="1"/>
      <c r="AD20370" s="3"/>
      <c r="AF20370" s="1"/>
      <c r="AI20370" s="1"/>
      <c r="AL20370" s="1"/>
    </row>
    <row r="20378" spans="2:38" s="2" customFormat="1" ht="12.75" customHeight="1" x14ac:dyDescent="0.25">
      <c r="B20378" s="1"/>
      <c r="E20378" s="1"/>
      <c r="H20378" s="1"/>
      <c r="J20378" s="3"/>
      <c r="L20378" s="1"/>
      <c r="O20378" s="1"/>
      <c r="R20378" s="1"/>
      <c r="T20378" s="3"/>
      <c r="V20378" s="1"/>
      <c r="Y20378" s="1"/>
      <c r="AB20378" s="1"/>
      <c r="AD20378" s="3"/>
      <c r="AF20378" s="1"/>
      <c r="AI20378" s="1"/>
      <c r="AL20378" s="1"/>
    </row>
    <row r="20386" spans="2:38" s="2" customFormat="1" ht="12.75" customHeight="1" x14ac:dyDescent="0.25">
      <c r="B20386" s="1"/>
      <c r="E20386" s="1"/>
      <c r="H20386" s="1"/>
      <c r="J20386" s="3"/>
      <c r="L20386" s="1"/>
      <c r="O20386" s="1"/>
      <c r="R20386" s="1"/>
      <c r="T20386" s="3"/>
      <c r="V20386" s="1"/>
      <c r="Y20386" s="1"/>
      <c r="AB20386" s="1"/>
      <c r="AD20386" s="3"/>
      <c r="AF20386" s="1"/>
      <c r="AI20386" s="1"/>
      <c r="AL20386" s="1"/>
    </row>
    <row r="20394" spans="2:38" s="2" customFormat="1" ht="12.75" customHeight="1" x14ac:dyDescent="0.25">
      <c r="B20394" s="1"/>
      <c r="E20394" s="1"/>
      <c r="H20394" s="1"/>
      <c r="J20394" s="3"/>
      <c r="L20394" s="1"/>
      <c r="O20394" s="1"/>
      <c r="R20394" s="1"/>
      <c r="T20394" s="3"/>
      <c r="V20394" s="1"/>
      <c r="Y20394" s="1"/>
      <c r="AB20394" s="1"/>
      <c r="AD20394" s="3"/>
      <c r="AF20394" s="1"/>
      <c r="AI20394" s="1"/>
      <c r="AL20394" s="1"/>
    </row>
    <row r="20402" spans="2:38" s="2" customFormat="1" ht="12.75" customHeight="1" x14ac:dyDescent="0.25">
      <c r="B20402" s="1"/>
      <c r="E20402" s="1"/>
      <c r="H20402" s="1"/>
      <c r="J20402" s="3"/>
      <c r="L20402" s="1"/>
      <c r="O20402" s="1"/>
      <c r="R20402" s="1"/>
      <c r="T20402" s="3"/>
      <c r="V20402" s="1"/>
      <c r="Y20402" s="1"/>
      <c r="AB20402" s="1"/>
      <c r="AD20402" s="3"/>
      <c r="AF20402" s="1"/>
      <c r="AI20402" s="1"/>
      <c r="AL20402" s="1"/>
    </row>
    <row r="20410" spans="2:38" s="2" customFormat="1" ht="12.75" customHeight="1" x14ac:dyDescent="0.25">
      <c r="B20410" s="1"/>
      <c r="E20410" s="1"/>
      <c r="H20410" s="1"/>
      <c r="J20410" s="3"/>
      <c r="L20410" s="1"/>
      <c r="O20410" s="1"/>
      <c r="R20410" s="1"/>
      <c r="T20410" s="3"/>
      <c r="V20410" s="1"/>
      <c r="Y20410" s="1"/>
      <c r="AB20410" s="1"/>
      <c r="AD20410" s="3"/>
      <c r="AF20410" s="1"/>
      <c r="AI20410" s="1"/>
      <c r="AL20410" s="1"/>
    </row>
    <row r="20418" spans="2:38" s="2" customFormat="1" ht="12.75" customHeight="1" x14ac:dyDescent="0.25">
      <c r="B20418" s="1"/>
      <c r="E20418" s="1"/>
      <c r="H20418" s="1"/>
      <c r="J20418" s="3"/>
      <c r="L20418" s="1"/>
      <c r="O20418" s="1"/>
      <c r="R20418" s="1"/>
      <c r="T20418" s="3"/>
      <c r="V20418" s="1"/>
      <c r="Y20418" s="1"/>
      <c r="AB20418" s="1"/>
      <c r="AD20418" s="3"/>
      <c r="AF20418" s="1"/>
      <c r="AI20418" s="1"/>
      <c r="AL20418" s="1"/>
    </row>
    <row r="20426" spans="2:38" s="2" customFormat="1" ht="12.75" customHeight="1" x14ac:dyDescent="0.25">
      <c r="B20426" s="1"/>
      <c r="E20426" s="1"/>
      <c r="H20426" s="1"/>
      <c r="J20426" s="3"/>
      <c r="L20426" s="1"/>
      <c r="O20426" s="1"/>
      <c r="R20426" s="1"/>
      <c r="T20426" s="3"/>
      <c r="V20426" s="1"/>
      <c r="Y20426" s="1"/>
      <c r="AB20426" s="1"/>
      <c r="AD20426" s="3"/>
      <c r="AF20426" s="1"/>
      <c r="AI20426" s="1"/>
      <c r="AL20426" s="1"/>
    </row>
    <row r="20434" spans="2:38" s="2" customFormat="1" ht="12.75" customHeight="1" x14ac:dyDescent="0.25">
      <c r="B20434" s="1"/>
      <c r="E20434" s="1"/>
      <c r="H20434" s="1"/>
      <c r="J20434" s="3"/>
      <c r="L20434" s="1"/>
      <c r="O20434" s="1"/>
      <c r="R20434" s="1"/>
      <c r="T20434" s="3"/>
      <c r="V20434" s="1"/>
      <c r="Y20434" s="1"/>
      <c r="AB20434" s="1"/>
      <c r="AD20434" s="3"/>
      <c r="AF20434" s="1"/>
      <c r="AI20434" s="1"/>
      <c r="AL20434" s="1"/>
    </row>
    <row r="20442" spans="2:38" s="2" customFormat="1" ht="12.75" customHeight="1" x14ac:dyDescent="0.25">
      <c r="B20442" s="1"/>
      <c r="E20442" s="1"/>
      <c r="H20442" s="1"/>
      <c r="J20442" s="3"/>
      <c r="L20442" s="1"/>
      <c r="O20442" s="1"/>
      <c r="R20442" s="1"/>
      <c r="T20442" s="3"/>
      <c r="V20442" s="1"/>
      <c r="Y20442" s="1"/>
      <c r="AB20442" s="1"/>
      <c r="AD20442" s="3"/>
      <c r="AF20442" s="1"/>
      <c r="AI20442" s="1"/>
      <c r="AL20442" s="1"/>
    </row>
    <row r="20450" spans="2:38" s="2" customFormat="1" ht="12.75" customHeight="1" x14ac:dyDescent="0.25">
      <c r="B20450" s="1"/>
      <c r="E20450" s="1"/>
      <c r="H20450" s="1"/>
      <c r="J20450" s="3"/>
      <c r="L20450" s="1"/>
      <c r="O20450" s="1"/>
      <c r="R20450" s="1"/>
      <c r="T20450" s="3"/>
      <c r="V20450" s="1"/>
      <c r="Y20450" s="1"/>
      <c r="AB20450" s="1"/>
      <c r="AD20450" s="3"/>
      <c r="AF20450" s="1"/>
      <c r="AI20450" s="1"/>
      <c r="AL20450" s="1"/>
    </row>
    <row r="20458" spans="2:38" s="2" customFormat="1" ht="12.75" customHeight="1" x14ac:dyDescent="0.25">
      <c r="B20458" s="1"/>
      <c r="E20458" s="1"/>
      <c r="H20458" s="1"/>
      <c r="J20458" s="3"/>
      <c r="L20458" s="1"/>
      <c r="O20458" s="1"/>
      <c r="R20458" s="1"/>
      <c r="T20458" s="3"/>
      <c r="V20458" s="1"/>
      <c r="Y20458" s="1"/>
      <c r="AB20458" s="1"/>
      <c r="AD20458" s="3"/>
      <c r="AF20458" s="1"/>
      <c r="AI20458" s="1"/>
      <c r="AL20458" s="1"/>
    </row>
    <row r="20466" spans="2:38" s="2" customFormat="1" ht="12.75" customHeight="1" x14ac:dyDescent="0.25">
      <c r="B20466" s="1"/>
      <c r="E20466" s="1"/>
      <c r="H20466" s="1"/>
      <c r="J20466" s="3"/>
      <c r="L20466" s="1"/>
      <c r="O20466" s="1"/>
      <c r="R20466" s="1"/>
      <c r="T20466" s="3"/>
      <c r="V20466" s="1"/>
      <c r="Y20466" s="1"/>
      <c r="AB20466" s="1"/>
      <c r="AD20466" s="3"/>
      <c r="AF20466" s="1"/>
      <c r="AI20466" s="1"/>
      <c r="AL20466" s="1"/>
    </row>
    <row r="20474" spans="2:38" s="2" customFormat="1" ht="12.75" customHeight="1" x14ac:dyDescent="0.25">
      <c r="B20474" s="1"/>
      <c r="E20474" s="1"/>
      <c r="H20474" s="1"/>
      <c r="J20474" s="3"/>
      <c r="L20474" s="1"/>
      <c r="O20474" s="1"/>
      <c r="R20474" s="1"/>
      <c r="T20474" s="3"/>
      <c r="V20474" s="1"/>
      <c r="Y20474" s="1"/>
      <c r="AB20474" s="1"/>
      <c r="AD20474" s="3"/>
      <c r="AF20474" s="1"/>
      <c r="AI20474" s="1"/>
      <c r="AL20474" s="1"/>
    </row>
    <row r="20482" spans="2:38" s="2" customFormat="1" ht="12.75" customHeight="1" x14ac:dyDescent="0.25">
      <c r="B20482" s="1"/>
      <c r="E20482" s="1"/>
      <c r="H20482" s="1"/>
      <c r="J20482" s="3"/>
      <c r="L20482" s="1"/>
      <c r="O20482" s="1"/>
      <c r="R20482" s="1"/>
      <c r="T20482" s="3"/>
      <c r="V20482" s="1"/>
      <c r="Y20482" s="1"/>
      <c r="AB20482" s="1"/>
      <c r="AD20482" s="3"/>
      <c r="AF20482" s="1"/>
      <c r="AI20482" s="1"/>
      <c r="AL20482" s="1"/>
    </row>
    <row r="20490" spans="2:38" s="2" customFormat="1" ht="12.75" customHeight="1" x14ac:dyDescent="0.25">
      <c r="B20490" s="1"/>
      <c r="E20490" s="1"/>
      <c r="H20490" s="1"/>
      <c r="J20490" s="3"/>
      <c r="L20490" s="1"/>
      <c r="O20490" s="1"/>
      <c r="R20490" s="1"/>
      <c r="T20490" s="3"/>
      <c r="V20490" s="1"/>
      <c r="Y20490" s="1"/>
      <c r="AB20490" s="1"/>
      <c r="AD20490" s="3"/>
      <c r="AF20490" s="1"/>
      <c r="AI20490" s="1"/>
      <c r="AL20490" s="1"/>
    </row>
    <row r="20498" spans="2:38" s="2" customFormat="1" ht="12.75" customHeight="1" x14ac:dyDescent="0.25">
      <c r="B20498" s="1"/>
      <c r="E20498" s="1"/>
      <c r="H20498" s="1"/>
      <c r="J20498" s="3"/>
      <c r="L20498" s="1"/>
      <c r="O20498" s="1"/>
      <c r="R20498" s="1"/>
      <c r="T20498" s="3"/>
      <c r="V20498" s="1"/>
      <c r="Y20498" s="1"/>
      <c r="AB20498" s="1"/>
      <c r="AD20498" s="3"/>
      <c r="AF20498" s="1"/>
      <c r="AI20498" s="1"/>
      <c r="AL20498" s="1"/>
    </row>
    <row r="20506" spans="2:38" s="2" customFormat="1" ht="12.75" customHeight="1" x14ac:dyDescent="0.25">
      <c r="B20506" s="1"/>
      <c r="E20506" s="1"/>
      <c r="H20506" s="1"/>
      <c r="J20506" s="3"/>
      <c r="L20506" s="1"/>
      <c r="O20506" s="1"/>
      <c r="R20506" s="1"/>
      <c r="T20506" s="3"/>
      <c r="V20506" s="1"/>
      <c r="Y20506" s="1"/>
      <c r="AB20506" s="1"/>
      <c r="AD20506" s="3"/>
      <c r="AF20506" s="1"/>
      <c r="AI20506" s="1"/>
      <c r="AL20506" s="1"/>
    </row>
    <row r="20514" spans="2:38" s="2" customFormat="1" ht="12.75" customHeight="1" x14ac:dyDescent="0.25">
      <c r="B20514" s="1"/>
      <c r="E20514" s="1"/>
      <c r="H20514" s="1"/>
      <c r="J20514" s="3"/>
      <c r="L20514" s="1"/>
      <c r="O20514" s="1"/>
      <c r="R20514" s="1"/>
      <c r="T20514" s="3"/>
      <c r="V20514" s="1"/>
      <c r="Y20514" s="1"/>
      <c r="AB20514" s="1"/>
      <c r="AD20514" s="3"/>
      <c r="AF20514" s="1"/>
      <c r="AI20514" s="1"/>
      <c r="AL20514" s="1"/>
    </row>
    <row r="20522" spans="2:38" s="2" customFormat="1" ht="12.75" customHeight="1" x14ac:dyDescent="0.25">
      <c r="B20522" s="1"/>
      <c r="E20522" s="1"/>
      <c r="H20522" s="1"/>
      <c r="J20522" s="3"/>
      <c r="L20522" s="1"/>
      <c r="O20522" s="1"/>
      <c r="R20522" s="1"/>
      <c r="T20522" s="3"/>
      <c r="V20522" s="1"/>
      <c r="Y20522" s="1"/>
      <c r="AB20522" s="1"/>
      <c r="AD20522" s="3"/>
      <c r="AF20522" s="1"/>
      <c r="AI20522" s="1"/>
      <c r="AL20522" s="1"/>
    </row>
    <row r="20530" spans="2:38" s="2" customFormat="1" ht="12.75" customHeight="1" x14ac:dyDescent="0.25">
      <c r="B20530" s="1"/>
      <c r="E20530" s="1"/>
      <c r="H20530" s="1"/>
      <c r="J20530" s="3"/>
      <c r="L20530" s="1"/>
      <c r="O20530" s="1"/>
      <c r="R20530" s="1"/>
      <c r="T20530" s="3"/>
      <c r="V20530" s="1"/>
      <c r="Y20530" s="1"/>
      <c r="AB20530" s="1"/>
      <c r="AD20530" s="3"/>
      <c r="AF20530" s="1"/>
      <c r="AI20530" s="1"/>
      <c r="AL20530" s="1"/>
    </row>
    <row r="20538" spans="2:38" s="2" customFormat="1" ht="12.75" customHeight="1" x14ac:dyDescent="0.25">
      <c r="B20538" s="1"/>
      <c r="E20538" s="1"/>
      <c r="H20538" s="1"/>
      <c r="J20538" s="3"/>
      <c r="L20538" s="1"/>
      <c r="O20538" s="1"/>
      <c r="R20538" s="1"/>
      <c r="T20538" s="3"/>
      <c r="V20538" s="1"/>
      <c r="Y20538" s="1"/>
      <c r="AB20538" s="1"/>
      <c r="AD20538" s="3"/>
      <c r="AF20538" s="1"/>
      <c r="AI20538" s="1"/>
      <c r="AL20538" s="1"/>
    </row>
    <row r="20546" spans="2:38" s="2" customFormat="1" ht="12.75" customHeight="1" x14ac:dyDescent="0.25">
      <c r="B20546" s="1"/>
      <c r="E20546" s="1"/>
      <c r="H20546" s="1"/>
      <c r="J20546" s="3"/>
      <c r="L20546" s="1"/>
      <c r="O20546" s="1"/>
      <c r="R20546" s="1"/>
      <c r="T20546" s="3"/>
      <c r="V20546" s="1"/>
      <c r="Y20546" s="1"/>
      <c r="AB20546" s="1"/>
      <c r="AD20546" s="3"/>
      <c r="AF20546" s="1"/>
      <c r="AI20546" s="1"/>
      <c r="AL20546" s="1"/>
    </row>
    <row r="20554" spans="2:38" s="2" customFormat="1" ht="12.75" customHeight="1" x14ac:dyDescent="0.25">
      <c r="B20554" s="1"/>
      <c r="E20554" s="1"/>
      <c r="H20554" s="1"/>
      <c r="J20554" s="3"/>
      <c r="L20554" s="1"/>
      <c r="O20554" s="1"/>
      <c r="R20554" s="1"/>
      <c r="T20554" s="3"/>
      <c r="V20554" s="1"/>
      <c r="Y20554" s="1"/>
      <c r="AB20554" s="1"/>
      <c r="AD20554" s="3"/>
      <c r="AF20554" s="1"/>
      <c r="AI20554" s="1"/>
      <c r="AL20554" s="1"/>
    </row>
    <row r="20562" spans="2:38" s="2" customFormat="1" ht="12.75" customHeight="1" x14ac:dyDescent="0.25">
      <c r="B20562" s="1"/>
      <c r="E20562" s="1"/>
      <c r="H20562" s="1"/>
      <c r="J20562" s="3"/>
      <c r="L20562" s="1"/>
      <c r="O20562" s="1"/>
      <c r="R20562" s="1"/>
      <c r="T20562" s="3"/>
      <c r="V20562" s="1"/>
      <c r="Y20562" s="1"/>
      <c r="AB20562" s="1"/>
      <c r="AD20562" s="3"/>
      <c r="AF20562" s="1"/>
      <c r="AI20562" s="1"/>
      <c r="AL20562" s="1"/>
    </row>
    <row r="20570" spans="2:38" s="2" customFormat="1" ht="12.75" customHeight="1" x14ac:dyDescent="0.25">
      <c r="B20570" s="1"/>
      <c r="E20570" s="1"/>
      <c r="H20570" s="1"/>
      <c r="J20570" s="3"/>
      <c r="L20570" s="1"/>
      <c r="O20570" s="1"/>
      <c r="R20570" s="1"/>
      <c r="T20570" s="3"/>
      <c r="V20570" s="1"/>
      <c r="Y20570" s="1"/>
      <c r="AB20570" s="1"/>
      <c r="AD20570" s="3"/>
      <c r="AF20570" s="1"/>
      <c r="AI20570" s="1"/>
      <c r="AL20570" s="1"/>
    </row>
    <row r="20578" spans="2:38" s="2" customFormat="1" ht="12.75" customHeight="1" x14ac:dyDescent="0.25">
      <c r="B20578" s="1"/>
      <c r="E20578" s="1"/>
      <c r="H20578" s="1"/>
      <c r="J20578" s="3"/>
      <c r="L20578" s="1"/>
      <c r="O20578" s="1"/>
      <c r="R20578" s="1"/>
      <c r="T20578" s="3"/>
      <c r="V20578" s="1"/>
      <c r="Y20578" s="1"/>
      <c r="AB20578" s="1"/>
      <c r="AD20578" s="3"/>
      <c r="AF20578" s="1"/>
      <c r="AI20578" s="1"/>
      <c r="AL20578" s="1"/>
    </row>
    <row r="20586" spans="2:38" s="2" customFormat="1" ht="12.75" customHeight="1" x14ac:dyDescent="0.25">
      <c r="B20586" s="1"/>
      <c r="E20586" s="1"/>
      <c r="H20586" s="1"/>
      <c r="J20586" s="3"/>
      <c r="L20586" s="1"/>
      <c r="O20586" s="1"/>
      <c r="R20586" s="1"/>
      <c r="T20586" s="3"/>
      <c r="V20586" s="1"/>
      <c r="Y20586" s="1"/>
      <c r="AB20586" s="1"/>
      <c r="AD20586" s="3"/>
      <c r="AF20586" s="1"/>
      <c r="AI20586" s="1"/>
      <c r="AL20586" s="1"/>
    </row>
    <row r="20594" spans="2:38" s="2" customFormat="1" ht="12.75" customHeight="1" x14ac:dyDescent="0.25">
      <c r="B20594" s="1"/>
      <c r="E20594" s="1"/>
      <c r="H20594" s="1"/>
      <c r="J20594" s="3"/>
      <c r="L20594" s="1"/>
      <c r="O20594" s="1"/>
      <c r="R20594" s="1"/>
      <c r="T20594" s="3"/>
      <c r="V20594" s="1"/>
      <c r="Y20594" s="1"/>
      <c r="AB20594" s="1"/>
      <c r="AD20594" s="3"/>
      <c r="AF20594" s="1"/>
      <c r="AI20594" s="1"/>
      <c r="AL20594" s="1"/>
    </row>
    <row r="20602" spans="2:38" s="2" customFormat="1" ht="12.75" customHeight="1" x14ac:dyDescent="0.25">
      <c r="B20602" s="1"/>
      <c r="E20602" s="1"/>
      <c r="H20602" s="1"/>
      <c r="J20602" s="3"/>
      <c r="L20602" s="1"/>
      <c r="O20602" s="1"/>
      <c r="R20602" s="1"/>
      <c r="T20602" s="3"/>
      <c r="V20602" s="1"/>
      <c r="Y20602" s="1"/>
      <c r="AB20602" s="1"/>
      <c r="AD20602" s="3"/>
      <c r="AF20602" s="1"/>
      <c r="AI20602" s="1"/>
      <c r="AL20602" s="1"/>
    </row>
    <row r="20610" spans="2:38" s="2" customFormat="1" ht="12.75" customHeight="1" x14ac:dyDescent="0.25">
      <c r="B20610" s="1"/>
      <c r="E20610" s="1"/>
      <c r="H20610" s="1"/>
      <c r="J20610" s="3"/>
      <c r="L20610" s="1"/>
      <c r="O20610" s="1"/>
      <c r="R20610" s="1"/>
      <c r="T20610" s="3"/>
      <c r="V20610" s="1"/>
      <c r="Y20610" s="1"/>
      <c r="AB20610" s="1"/>
      <c r="AD20610" s="3"/>
      <c r="AF20610" s="1"/>
      <c r="AI20610" s="1"/>
      <c r="AL20610" s="1"/>
    </row>
    <row r="20618" spans="2:38" s="2" customFormat="1" ht="12.75" customHeight="1" x14ac:dyDescent="0.25">
      <c r="B20618" s="1"/>
      <c r="E20618" s="1"/>
      <c r="H20618" s="1"/>
      <c r="J20618" s="3"/>
      <c r="L20618" s="1"/>
      <c r="O20618" s="1"/>
      <c r="R20618" s="1"/>
      <c r="T20618" s="3"/>
      <c r="V20618" s="1"/>
      <c r="Y20618" s="1"/>
      <c r="AB20618" s="1"/>
      <c r="AD20618" s="3"/>
      <c r="AF20618" s="1"/>
      <c r="AI20618" s="1"/>
      <c r="AL20618" s="1"/>
    </row>
    <row r="20626" spans="2:38" s="2" customFormat="1" ht="12.75" customHeight="1" x14ac:dyDescent="0.25">
      <c r="B20626" s="1"/>
      <c r="E20626" s="1"/>
      <c r="H20626" s="1"/>
      <c r="J20626" s="3"/>
      <c r="L20626" s="1"/>
      <c r="O20626" s="1"/>
      <c r="R20626" s="1"/>
      <c r="T20626" s="3"/>
      <c r="V20626" s="1"/>
      <c r="Y20626" s="1"/>
      <c r="AB20626" s="1"/>
      <c r="AD20626" s="3"/>
      <c r="AF20626" s="1"/>
      <c r="AI20626" s="1"/>
      <c r="AL20626" s="1"/>
    </row>
    <row r="20634" spans="2:38" s="2" customFormat="1" ht="12.75" customHeight="1" x14ac:dyDescent="0.25">
      <c r="B20634" s="1"/>
      <c r="E20634" s="1"/>
      <c r="H20634" s="1"/>
      <c r="J20634" s="3"/>
      <c r="L20634" s="1"/>
      <c r="O20634" s="1"/>
      <c r="R20634" s="1"/>
      <c r="T20634" s="3"/>
      <c r="V20634" s="1"/>
      <c r="Y20634" s="1"/>
      <c r="AB20634" s="1"/>
      <c r="AD20634" s="3"/>
      <c r="AF20634" s="1"/>
      <c r="AI20634" s="1"/>
      <c r="AL20634" s="1"/>
    </row>
    <row r="20642" spans="2:38" s="2" customFormat="1" ht="12.75" customHeight="1" x14ac:dyDescent="0.25">
      <c r="B20642" s="1"/>
      <c r="E20642" s="1"/>
      <c r="H20642" s="1"/>
      <c r="J20642" s="3"/>
      <c r="L20642" s="1"/>
      <c r="O20642" s="1"/>
      <c r="R20642" s="1"/>
      <c r="T20642" s="3"/>
      <c r="V20642" s="1"/>
      <c r="Y20642" s="1"/>
      <c r="AB20642" s="1"/>
      <c r="AD20642" s="3"/>
      <c r="AF20642" s="1"/>
      <c r="AI20642" s="1"/>
      <c r="AL20642" s="1"/>
    </row>
    <row r="20650" spans="2:38" s="2" customFormat="1" ht="12.75" customHeight="1" x14ac:dyDescent="0.25">
      <c r="B20650" s="1"/>
      <c r="E20650" s="1"/>
      <c r="H20650" s="1"/>
      <c r="J20650" s="3"/>
      <c r="L20650" s="1"/>
      <c r="O20650" s="1"/>
      <c r="R20650" s="1"/>
      <c r="T20650" s="3"/>
      <c r="V20650" s="1"/>
      <c r="Y20650" s="1"/>
      <c r="AB20650" s="1"/>
      <c r="AD20650" s="3"/>
      <c r="AF20650" s="1"/>
      <c r="AI20650" s="1"/>
      <c r="AL20650" s="1"/>
    </row>
    <row r="20658" spans="2:38" s="2" customFormat="1" ht="12.75" customHeight="1" x14ac:dyDescent="0.25">
      <c r="B20658" s="1"/>
      <c r="E20658" s="1"/>
      <c r="H20658" s="1"/>
      <c r="J20658" s="3"/>
      <c r="L20658" s="1"/>
      <c r="O20658" s="1"/>
      <c r="R20658" s="1"/>
      <c r="T20658" s="3"/>
      <c r="V20658" s="1"/>
      <c r="Y20658" s="1"/>
      <c r="AB20658" s="1"/>
      <c r="AD20658" s="3"/>
      <c r="AF20658" s="1"/>
      <c r="AI20658" s="1"/>
      <c r="AL20658" s="1"/>
    </row>
    <row r="20666" spans="2:38" s="2" customFormat="1" ht="12.75" customHeight="1" x14ac:dyDescent="0.25">
      <c r="B20666" s="1"/>
      <c r="E20666" s="1"/>
      <c r="H20666" s="1"/>
      <c r="J20666" s="3"/>
      <c r="L20666" s="1"/>
      <c r="O20666" s="1"/>
      <c r="R20666" s="1"/>
      <c r="T20666" s="3"/>
      <c r="V20666" s="1"/>
      <c r="Y20666" s="1"/>
      <c r="AB20666" s="1"/>
      <c r="AD20666" s="3"/>
      <c r="AF20666" s="1"/>
      <c r="AI20666" s="1"/>
      <c r="AL20666" s="1"/>
    </row>
    <row r="20674" spans="2:38" s="2" customFormat="1" ht="12.75" customHeight="1" x14ac:dyDescent="0.25">
      <c r="B20674" s="1"/>
      <c r="E20674" s="1"/>
      <c r="H20674" s="1"/>
      <c r="J20674" s="3"/>
      <c r="L20674" s="1"/>
      <c r="O20674" s="1"/>
      <c r="R20674" s="1"/>
      <c r="T20674" s="3"/>
      <c r="V20674" s="1"/>
      <c r="Y20674" s="1"/>
      <c r="AB20674" s="1"/>
      <c r="AD20674" s="3"/>
      <c r="AF20674" s="1"/>
      <c r="AI20674" s="1"/>
      <c r="AL20674" s="1"/>
    </row>
    <row r="20682" spans="2:38" s="2" customFormat="1" ht="12.75" customHeight="1" x14ac:dyDescent="0.25">
      <c r="B20682" s="1"/>
      <c r="E20682" s="1"/>
      <c r="H20682" s="1"/>
      <c r="J20682" s="3"/>
      <c r="L20682" s="1"/>
      <c r="O20682" s="1"/>
      <c r="R20682" s="1"/>
      <c r="T20682" s="3"/>
      <c r="V20682" s="1"/>
      <c r="Y20682" s="1"/>
      <c r="AB20682" s="1"/>
      <c r="AD20682" s="3"/>
      <c r="AF20682" s="1"/>
      <c r="AI20682" s="1"/>
      <c r="AL20682" s="1"/>
    </row>
    <row r="20690" spans="2:38" s="2" customFormat="1" ht="12.75" customHeight="1" x14ac:dyDescent="0.25">
      <c r="B20690" s="1"/>
      <c r="E20690" s="1"/>
      <c r="H20690" s="1"/>
      <c r="J20690" s="3"/>
      <c r="L20690" s="1"/>
      <c r="O20690" s="1"/>
      <c r="R20690" s="1"/>
      <c r="T20690" s="3"/>
      <c r="V20690" s="1"/>
      <c r="Y20690" s="1"/>
      <c r="AB20690" s="1"/>
      <c r="AD20690" s="3"/>
      <c r="AF20690" s="1"/>
      <c r="AI20690" s="1"/>
      <c r="AL20690" s="1"/>
    </row>
    <row r="20698" spans="2:38" s="2" customFormat="1" ht="12.75" customHeight="1" x14ac:dyDescent="0.25">
      <c r="B20698" s="1"/>
      <c r="E20698" s="1"/>
      <c r="H20698" s="1"/>
      <c r="J20698" s="3"/>
      <c r="L20698" s="1"/>
      <c r="O20698" s="1"/>
      <c r="R20698" s="1"/>
      <c r="T20698" s="3"/>
      <c r="V20698" s="1"/>
      <c r="Y20698" s="1"/>
      <c r="AB20698" s="1"/>
      <c r="AD20698" s="3"/>
      <c r="AF20698" s="1"/>
      <c r="AI20698" s="1"/>
      <c r="AL20698" s="1"/>
    </row>
    <row r="20706" spans="2:38" s="2" customFormat="1" ht="12.75" customHeight="1" x14ac:dyDescent="0.25">
      <c r="B20706" s="1"/>
      <c r="E20706" s="1"/>
      <c r="H20706" s="1"/>
      <c r="J20706" s="3"/>
      <c r="L20706" s="1"/>
      <c r="O20706" s="1"/>
      <c r="R20706" s="1"/>
      <c r="T20706" s="3"/>
      <c r="V20706" s="1"/>
      <c r="Y20706" s="1"/>
      <c r="AB20706" s="1"/>
      <c r="AD20706" s="3"/>
      <c r="AF20706" s="1"/>
      <c r="AI20706" s="1"/>
      <c r="AL20706" s="1"/>
    </row>
    <row r="20714" spans="2:38" s="2" customFormat="1" ht="12.75" customHeight="1" x14ac:dyDescent="0.25">
      <c r="B20714" s="1"/>
      <c r="E20714" s="1"/>
      <c r="H20714" s="1"/>
      <c r="J20714" s="3"/>
      <c r="L20714" s="1"/>
      <c r="O20714" s="1"/>
      <c r="R20714" s="1"/>
      <c r="T20714" s="3"/>
      <c r="V20714" s="1"/>
      <c r="Y20714" s="1"/>
      <c r="AB20714" s="1"/>
      <c r="AD20714" s="3"/>
      <c r="AF20714" s="1"/>
      <c r="AI20714" s="1"/>
      <c r="AL20714" s="1"/>
    </row>
    <row r="20722" spans="2:38" s="2" customFormat="1" ht="12.75" customHeight="1" x14ac:dyDescent="0.25">
      <c r="B20722" s="1"/>
      <c r="E20722" s="1"/>
      <c r="H20722" s="1"/>
      <c r="J20722" s="3"/>
      <c r="L20722" s="1"/>
      <c r="O20722" s="1"/>
      <c r="R20722" s="1"/>
      <c r="T20722" s="3"/>
      <c r="V20722" s="1"/>
      <c r="Y20722" s="1"/>
      <c r="AB20722" s="1"/>
      <c r="AD20722" s="3"/>
      <c r="AF20722" s="1"/>
      <c r="AI20722" s="1"/>
      <c r="AL20722" s="1"/>
    </row>
    <row r="20730" spans="2:38" s="2" customFormat="1" ht="12.75" customHeight="1" x14ac:dyDescent="0.25">
      <c r="B20730" s="1"/>
      <c r="E20730" s="1"/>
      <c r="H20730" s="1"/>
      <c r="J20730" s="3"/>
      <c r="L20730" s="1"/>
      <c r="O20730" s="1"/>
      <c r="R20730" s="1"/>
      <c r="T20730" s="3"/>
      <c r="V20730" s="1"/>
      <c r="Y20730" s="1"/>
      <c r="AB20730" s="1"/>
      <c r="AD20730" s="3"/>
      <c r="AF20730" s="1"/>
      <c r="AI20730" s="1"/>
      <c r="AL20730" s="1"/>
    </row>
    <row r="20738" spans="2:38" s="2" customFormat="1" ht="12.75" customHeight="1" x14ac:dyDescent="0.25">
      <c r="B20738" s="1"/>
      <c r="E20738" s="1"/>
      <c r="H20738" s="1"/>
      <c r="J20738" s="3"/>
      <c r="L20738" s="1"/>
      <c r="O20738" s="1"/>
      <c r="R20738" s="1"/>
      <c r="T20738" s="3"/>
      <c r="V20738" s="1"/>
      <c r="Y20738" s="1"/>
      <c r="AB20738" s="1"/>
      <c r="AD20738" s="3"/>
      <c r="AF20738" s="1"/>
      <c r="AI20738" s="1"/>
      <c r="AL20738" s="1"/>
    </row>
    <row r="20746" spans="2:38" s="2" customFormat="1" ht="12.75" customHeight="1" x14ac:dyDescent="0.25">
      <c r="B20746" s="1"/>
      <c r="E20746" s="1"/>
      <c r="H20746" s="1"/>
      <c r="J20746" s="3"/>
      <c r="L20746" s="1"/>
      <c r="O20746" s="1"/>
      <c r="R20746" s="1"/>
      <c r="T20746" s="3"/>
      <c r="V20746" s="1"/>
      <c r="Y20746" s="1"/>
      <c r="AB20746" s="1"/>
      <c r="AD20746" s="3"/>
      <c r="AF20746" s="1"/>
      <c r="AI20746" s="1"/>
      <c r="AL20746" s="1"/>
    </row>
    <row r="20754" spans="2:38" s="2" customFormat="1" ht="12.75" customHeight="1" x14ac:dyDescent="0.25">
      <c r="B20754" s="1"/>
      <c r="E20754" s="1"/>
      <c r="H20754" s="1"/>
      <c r="J20754" s="3"/>
      <c r="L20754" s="1"/>
      <c r="O20754" s="1"/>
      <c r="R20754" s="1"/>
      <c r="T20754" s="3"/>
      <c r="V20754" s="1"/>
      <c r="Y20754" s="1"/>
      <c r="AB20754" s="1"/>
      <c r="AD20754" s="3"/>
      <c r="AF20754" s="1"/>
      <c r="AI20754" s="1"/>
      <c r="AL20754" s="1"/>
    </row>
    <row r="20762" spans="2:38" s="2" customFormat="1" ht="12.75" customHeight="1" x14ac:dyDescent="0.25">
      <c r="B20762" s="1"/>
      <c r="E20762" s="1"/>
      <c r="H20762" s="1"/>
      <c r="J20762" s="3"/>
      <c r="L20762" s="1"/>
      <c r="O20762" s="1"/>
      <c r="R20762" s="1"/>
      <c r="T20762" s="3"/>
      <c r="V20762" s="1"/>
      <c r="Y20762" s="1"/>
      <c r="AB20762" s="1"/>
      <c r="AD20762" s="3"/>
      <c r="AF20762" s="1"/>
      <c r="AI20762" s="1"/>
      <c r="AL20762" s="1"/>
    </row>
    <row r="20770" spans="2:38" s="2" customFormat="1" ht="12.75" customHeight="1" x14ac:dyDescent="0.25">
      <c r="B20770" s="1"/>
      <c r="E20770" s="1"/>
      <c r="H20770" s="1"/>
      <c r="J20770" s="3"/>
      <c r="L20770" s="1"/>
      <c r="O20770" s="1"/>
      <c r="R20770" s="1"/>
      <c r="T20770" s="3"/>
      <c r="V20770" s="1"/>
      <c r="Y20770" s="1"/>
      <c r="AB20770" s="1"/>
      <c r="AD20770" s="3"/>
      <c r="AF20770" s="1"/>
      <c r="AI20770" s="1"/>
      <c r="AL20770" s="1"/>
    </row>
    <row r="20778" spans="2:38" s="2" customFormat="1" ht="12.75" customHeight="1" x14ac:dyDescent="0.25">
      <c r="B20778" s="1"/>
      <c r="E20778" s="1"/>
      <c r="H20778" s="1"/>
      <c r="J20778" s="3"/>
      <c r="L20778" s="1"/>
      <c r="O20778" s="1"/>
      <c r="R20778" s="1"/>
      <c r="T20778" s="3"/>
      <c r="V20778" s="1"/>
      <c r="Y20778" s="1"/>
      <c r="AB20778" s="1"/>
      <c r="AD20778" s="3"/>
      <c r="AF20778" s="1"/>
      <c r="AI20778" s="1"/>
      <c r="AL20778" s="1"/>
    </row>
    <row r="20786" spans="2:38" s="2" customFormat="1" ht="12.75" customHeight="1" x14ac:dyDescent="0.25">
      <c r="B20786" s="1"/>
      <c r="E20786" s="1"/>
      <c r="H20786" s="1"/>
      <c r="J20786" s="3"/>
      <c r="L20786" s="1"/>
      <c r="O20786" s="1"/>
      <c r="R20786" s="1"/>
      <c r="T20786" s="3"/>
      <c r="V20786" s="1"/>
      <c r="Y20786" s="1"/>
      <c r="AB20786" s="1"/>
      <c r="AD20786" s="3"/>
      <c r="AF20786" s="1"/>
      <c r="AI20786" s="1"/>
      <c r="AL20786" s="1"/>
    </row>
    <row r="20794" spans="2:38" s="2" customFormat="1" ht="12.75" customHeight="1" x14ac:dyDescent="0.25">
      <c r="B20794" s="1"/>
      <c r="E20794" s="1"/>
      <c r="H20794" s="1"/>
      <c r="J20794" s="3"/>
      <c r="L20794" s="1"/>
      <c r="O20794" s="1"/>
      <c r="R20794" s="1"/>
      <c r="T20794" s="3"/>
      <c r="V20794" s="1"/>
      <c r="Y20794" s="1"/>
      <c r="AB20794" s="1"/>
      <c r="AD20794" s="3"/>
      <c r="AF20794" s="1"/>
      <c r="AI20794" s="1"/>
      <c r="AL20794" s="1"/>
    </row>
    <row r="20802" spans="2:38" s="2" customFormat="1" ht="12.75" customHeight="1" x14ac:dyDescent="0.25">
      <c r="B20802" s="1"/>
      <c r="E20802" s="1"/>
      <c r="H20802" s="1"/>
      <c r="J20802" s="3"/>
      <c r="L20802" s="1"/>
      <c r="O20802" s="1"/>
      <c r="R20802" s="1"/>
      <c r="T20802" s="3"/>
      <c r="V20802" s="1"/>
      <c r="Y20802" s="1"/>
      <c r="AB20802" s="1"/>
      <c r="AD20802" s="3"/>
      <c r="AF20802" s="1"/>
      <c r="AI20802" s="1"/>
      <c r="AL20802" s="1"/>
    </row>
    <row r="20810" spans="2:38" s="2" customFormat="1" ht="12.75" customHeight="1" x14ac:dyDescent="0.25">
      <c r="B20810" s="1"/>
      <c r="E20810" s="1"/>
      <c r="H20810" s="1"/>
      <c r="J20810" s="3"/>
      <c r="L20810" s="1"/>
      <c r="O20810" s="1"/>
      <c r="R20810" s="1"/>
      <c r="T20810" s="3"/>
      <c r="V20810" s="1"/>
      <c r="Y20810" s="1"/>
      <c r="AB20810" s="1"/>
      <c r="AD20810" s="3"/>
      <c r="AF20810" s="1"/>
      <c r="AI20810" s="1"/>
      <c r="AL20810" s="1"/>
    </row>
    <row r="20818" spans="2:38" s="2" customFormat="1" ht="12.75" customHeight="1" x14ac:dyDescent="0.25">
      <c r="B20818" s="1"/>
      <c r="E20818" s="1"/>
      <c r="H20818" s="1"/>
      <c r="J20818" s="3"/>
      <c r="L20818" s="1"/>
      <c r="O20818" s="1"/>
      <c r="R20818" s="1"/>
      <c r="T20818" s="3"/>
      <c r="V20818" s="1"/>
      <c r="Y20818" s="1"/>
      <c r="AB20818" s="1"/>
      <c r="AD20818" s="3"/>
      <c r="AF20818" s="1"/>
      <c r="AI20818" s="1"/>
      <c r="AL20818" s="1"/>
    </row>
    <row r="20826" spans="2:38" s="2" customFormat="1" ht="12.75" customHeight="1" x14ac:dyDescent="0.25">
      <c r="B20826" s="1"/>
      <c r="E20826" s="1"/>
      <c r="H20826" s="1"/>
      <c r="J20826" s="3"/>
      <c r="L20826" s="1"/>
      <c r="O20826" s="1"/>
      <c r="R20826" s="1"/>
      <c r="T20826" s="3"/>
      <c r="V20826" s="1"/>
      <c r="Y20826" s="1"/>
      <c r="AB20826" s="1"/>
      <c r="AD20826" s="3"/>
      <c r="AF20826" s="1"/>
      <c r="AI20826" s="1"/>
      <c r="AL20826" s="1"/>
    </row>
    <row r="20834" spans="2:38" s="2" customFormat="1" ht="12.75" customHeight="1" x14ac:dyDescent="0.25">
      <c r="B20834" s="1"/>
      <c r="E20834" s="1"/>
      <c r="H20834" s="1"/>
      <c r="J20834" s="3"/>
      <c r="L20834" s="1"/>
      <c r="O20834" s="1"/>
      <c r="R20834" s="1"/>
      <c r="T20834" s="3"/>
      <c r="V20834" s="1"/>
      <c r="Y20834" s="1"/>
      <c r="AB20834" s="1"/>
      <c r="AD20834" s="3"/>
      <c r="AF20834" s="1"/>
      <c r="AI20834" s="1"/>
      <c r="AL20834" s="1"/>
    </row>
    <row r="20842" spans="2:38" s="2" customFormat="1" ht="12.75" customHeight="1" x14ac:dyDescent="0.25">
      <c r="B20842" s="1"/>
      <c r="E20842" s="1"/>
      <c r="H20842" s="1"/>
      <c r="J20842" s="3"/>
      <c r="L20842" s="1"/>
      <c r="O20842" s="1"/>
      <c r="R20842" s="1"/>
      <c r="T20842" s="3"/>
      <c r="V20842" s="1"/>
      <c r="Y20842" s="1"/>
      <c r="AB20842" s="1"/>
      <c r="AD20842" s="3"/>
      <c r="AF20842" s="1"/>
      <c r="AI20842" s="1"/>
      <c r="AL20842" s="1"/>
    </row>
    <row r="20850" spans="2:38" s="2" customFormat="1" ht="12.75" customHeight="1" x14ac:dyDescent="0.25">
      <c r="B20850" s="1"/>
      <c r="E20850" s="1"/>
      <c r="H20850" s="1"/>
      <c r="J20850" s="3"/>
      <c r="L20850" s="1"/>
      <c r="O20850" s="1"/>
      <c r="R20850" s="1"/>
      <c r="T20850" s="3"/>
      <c r="V20850" s="1"/>
      <c r="Y20850" s="1"/>
      <c r="AB20850" s="1"/>
      <c r="AD20850" s="3"/>
      <c r="AF20850" s="1"/>
      <c r="AI20850" s="1"/>
      <c r="AL20850" s="1"/>
    </row>
    <row r="20858" spans="2:38" s="2" customFormat="1" ht="12.75" customHeight="1" x14ac:dyDescent="0.25">
      <c r="B20858" s="1"/>
      <c r="E20858" s="1"/>
      <c r="H20858" s="1"/>
      <c r="J20858" s="3"/>
      <c r="L20858" s="1"/>
      <c r="O20858" s="1"/>
      <c r="R20858" s="1"/>
      <c r="T20858" s="3"/>
      <c r="V20858" s="1"/>
      <c r="Y20858" s="1"/>
      <c r="AB20858" s="1"/>
      <c r="AD20858" s="3"/>
      <c r="AF20858" s="1"/>
      <c r="AI20858" s="1"/>
      <c r="AL20858" s="1"/>
    </row>
    <row r="20866" spans="2:38" s="2" customFormat="1" ht="12.75" customHeight="1" x14ac:dyDescent="0.25">
      <c r="B20866" s="1"/>
      <c r="E20866" s="1"/>
      <c r="H20866" s="1"/>
      <c r="J20866" s="3"/>
      <c r="L20866" s="1"/>
      <c r="O20866" s="1"/>
      <c r="R20866" s="1"/>
      <c r="T20866" s="3"/>
      <c r="V20866" s="1"/>
      <c r="Y20866" s="1"/>
      <c r="AB20866" s="1"/>
      <c r="AD20866" s="3"/>
      <c r="AF20866" s="1"/>
      <c r="AI20866" s="1"/>
      <c r="AL20866" s="1"/>
    </row>
    <row r="20874" spans="2:38" s="2" customFormat="1" ht="12.75" customHeight="1" x14ac:dyDescent="0.25">
      <c r="B20874" s="1"/>
      <c r="E20874" s="1"/>
      <c r="H20874" s="1"/>
      <c r="J20874" s="3"/>
      <c r="L20874" s="1"/>
      <c r="O20874" s="1"/>
      <c r="R20874" s="1"/>
      <c r="T20874" s="3"/>
      <c r="V20874" s="1"/>
      <c r="Y20874" s="1"/>
      <c r="AB20874" s="1"/>
      <c r="AD20874" s="3"/>
      <c r="AF20874" s="1"/>
      <c r="AI20874" s="1"/>
      <c r="AL20874" s="1"/>
    </row>
    <row r="20882" spans="2:38" s="2" customFormat="1" ht="12.75" customHeight="1" x14ac:dyDescent="0.25">
      <c r="B20882" s="1"/>
      <c r="E20882" s="1"/>
      <c r="H20882" s="1"/>
      <c r="J20882" s="3"/>
      <c r="L20882" s="1"/>
      <c r="O20882" s="1"/>
      <c r="R20882" s="1"/>
      <c r="T20882" s="3"/>
      <c r="V20882" s="1"/>
      <c r="Y20882" s="1"/>
      <c r="AB20882" s="1"/>
      <c r="AD20882" s="3"/>
      <c r="AF20882" s="1"/>
      <c r="AI20882" s="1"/>
      <c r="AL20882" s="1"/>
    </row>
    <row r="20890" spans="2:38" s="2" customFormat="1" ht="12.75" customHeight="1" x14ac:dyDescent="0.25">
      <c r="B20890" s="1"/>
      <c r="E20890" s="1"/>
      <c r="H20890" s="1"/>
      <c r="J20890" s="3"/>
      <c r="L20890" s="1"/>
      <c r="O20890" s="1"/>
      <c r="R20890" s="1"/>
      <c r="T20890" s="3"/>
      <c r="V20890" s="1"/>
      <c r="Y20890" s="1"/>
      <c r="AB20890" s="1"/>
      <c r="AD20890" s="3"/>
      <c r="AF20890" s="1"/>
      <c r="AI20890" s="1"/>
      <c r="AL20890" s="1"/>
    </row>
    <row r="20898" spans="2:38" s="2" customFormat="1" ht="12.75" customHeight="1" x14ac:dyDescent="0.25">
      <c r="B20898" s="1"/>
      <c r="E20898" s="1"/>
      <c r="H20898" s="1"/>
      <c r="J20898" s="3"/>
      <c r="L20898" s="1"/>
      <c r="O20898" s="1"/>
      <c r="R20898" s="1"/>
      <c r="T20898" s="3"/>
      <c r="V20898" s="1"/>
      <c r="Y20898" s="1"/>
      <c r="AB20898" s="1"/>
      <c r="AD20898" s="3"/>
      <c r="AF20898" s="1"/>
      <c r="AI20898" s="1"/>
      <c r="AL20898" s="1"/>
    </row>
    <row r="20906" spans="2:38" s="2" customFormat="1" ht="12.75" customHeight="1" x14ac:dyDescent="0.25">
      <c r="B20906" s="1"/>
      <c r="E20906" s="1"/>
      <c r="H20906" s="1"/>
      <c r="J20906" s="3"/>
      <c r="L20906" s="1"/>
      <c r="O20906" s="1"/>
      <c r="R20906" s="1"/>
      <c r="T20906" s="3"/>
      <c r="V20906" s="1"/>
      <c r="Y20906" s="1"/>
      <c r="AB20906" s="1"/>
      <c r="AD20906" s="3"/>
      <c r="AF20906" s="1"/>
      <c r="AI20906" s="1"/>
      <c r="AL20906" s="1"/>
    </row>
    <row r="20914" spans="2:38" s="2" customFormat="1" ht="12.75" customHeight="1" x14ac:dyDescent="0.25">
      <c r="B20914" s="1"/>
      <c r="E20914" s="1"/>
      <c r="H20914" s="1"/>
      <c r="J20914" s="3"/>
      <c r="L20914" s="1"/>
      <c r="O20914" s="1"/>
      <c r="R20914" s="1"/>
      <c r="T20914" s="3"/>
      <c r="V20914" s="1"/>
      <c r="Y20914" s="1"/>
      <c r="AB20914" s="1"/>
      <c r="AD20914" s="3"/>
      <c r="AF20914" s="1"/>
      <c r="AI20914" s="1"/>
      <c r="AL20914" s="1"/>
    </row>
    <row r="20922" spans="2:38" s="2" customFormat="1" ht="12.75" customHeight="1" x14ac:dyDescent="0.25">
      <c r="B20922" s="1"/>
      <c r="E20922" s="1"/>
      <c r="H20922" s="1"/>
      <c r="J20922" s="3"/>
      <c r="L20922" s="1"/>
      <c r="O20922" s="1"/>
      <c r="R20922" s="1"/>
      <c r="T20922" s="3"/>
      <c r="V20922" s="1"/>
      <c r="Y20922" s="1"/>
      <c r="AB20922" s="1"/>
      <c r="AD20922" s="3"/>
      <c r="AF20922" s="1"/>
      <c r="AI20922" s="1"/>
      <c r="AL20922" s="1"/>
    </row>
    <row r="20930" spans="2:38" s="2" customFormat="1" ht="12.75" customHeight="1" x14ac:dyDescent="0.25">
      <c r="B20930" s="1"/>
      <c r="E20930" s="1"/>
      <c r="H20930" s="1"/>
      <c r="J20930" s="3"/>
      <c r="L20930" s="1"/>
      <c r="O20930" s="1"/>
      <c r="R20930" s="1"/>
      <c r="T20930" s="3"/>
      <c r="V20930" s="1"/>
      <c r="Y20930" s="1"/>
      <c r="AB20930" s="1"/>
      <c r="AD20930" s="3"/>
      <c r="AF20930" s="1"/>
      <c r="AI20930" s="1"/>
      <c r="AL20930" s="1"/>
    </row>
    <row r="20938" spans="2:38" s="2" customFormat="1" ht="12.75" customHeight="1" x14ac:dyDescent="0.25">
      <c r="B20938" s="1"/>
      <c r="E20938" s="1"/>
      <c r="H20938" s="1"/>
      <c r="J20938" s="3"/>
      <c r="L20938" s="1"/>
      <c r="O20938" s="1"/>
      <c r="R20938" s="1"/>
      <c r="T20938" s="3"/>
      <c r="V20938" s="1"/>
      <c r="Y20938" s="1"/>
      <c r="AB20938" s="1"/>
      <c r="AD20938" s="3"/>
      <c r="AF20938" s="1"/>
      <c r="AI20938" s="1"/>
      <c r="AL20938" s="1"/>
    </row>
    <row r="20946" spans="2:38" s="2" customFormat="1" ht="12.75" customHeight="1" x14ac:dyDescent="0.25">
      <c r="B20946" s="1"/>
      <c r="E20946" s="1"/>
      <c r="H20946" s="1"/>
      <c r="J20946" s="3"/>
      <c r="L20946" s="1"/>
      <c r="O20946" s="1"/>
      <c r="R20946" s="1"/>
      <c r="T20946" s="3"/>
      <c r="V20946" s="1"/>
      <c r="Y20946" s="1"/>
      <c r="AB20946" s="1"/>
      <c r="AD20946" s="3"/>
      <c r="AF20946" s="1"/>
      <c r="AI20946" s="1"/>
      <c r="AL20946" s="1"/>
    </row>
    <row r="20954" spans="2:38" s="2" customFormat="1" ht="12.75" customHeight="1" x14ac:dyDescent="0.25">
      <c r="B20954" s="1"/>
      <c r="E20954" s="1"/>
      <c r="H20954" s="1"/>
      <c r="J20954" s="3"/>
      <c r="L20954" s="1"/>
      <c r="O20954" s="1"/>
      <c r="R20954" s="1"/>
      <c r="T20954" s="3"/>
      <c r="V20954" s="1"/>
      <c r="Y20954" s="1"/>
      <c r="AB20954" s="1"/>
      <c r="AD20954" s="3"/>
      <c r="AF20954" s="1"/>
      <c r="AI20954" s="1"/>
      <c r="AL20954" s="1"/>
    </row>
    <row r="20962" spans="2:38" s="2" customFormat="1" ht="12.75" customHeight="1" x14ac:dyDescent="0.25">
      <c r="B20962" s="1"/>
      <c r="E20962" s="1"/>
      <c r="H20962" s="1"/>
      <c r="J20962" s="3"/>
      <c r="L20962" s="1"/>
      <c r="O20962" s="1"/>
      <c r="R20962" s="1"/>
      <c r="T20962" s="3"/>
      <c r="V20962" s="1"/>
      <c r="Y20962" s="1"/>
      <c r="AB20962" s="1"/>
      <c r="AD20962" s="3"/>
      <c r="AF20962" s="1"/>
      <c r="AI20962" s="1"/>
      <c r="AL20962" s="1"/>
    </row>
    <row r="20970" spans="2:38" s="2" customFormat="1" ht="12.75" customHeight="1" x14ac:dyDescent="0.25">
      <c r="B20970" s="1"/>
      <c r="E20970" s="1"/>
      <c r="H20970" s="1"/>
      <c r="J20970" s="3"/>
      <c r="L20970" s="1"/>
      <c r="O20970" s="1"/>
      <c r="R20970" s="1"/>
      <c r="T20970" s="3"/>
      <c r="V20970" s="1"/>
      <c r="Y20970" s="1"/>
      <c r="AB20970" s="1"/>
      <c r="AD20970" s="3"/>
      <c r="AF20970" s="1"/>
      <c r="AI20970" s="1"/>
      <c r="AL20970" s="1"/>
    </row>
    <row r="20978" spans="2:38" s="2" customFormat="1" ht="12.75" customHeight="1" x14ac:dyDescent="0.25">
      <c r="B20978" s="1"/>
      <c r="E20978" s="1"/>
      <c r="H20978" s="1"/>
      <c r="J20978" s="3"/>
      <c r="L20978" s="1"/>
      <c r="O20978" s="1"/>
      <c r="R20978" s="1"/>
      <c r="T20978" s="3"/>
      <c r="V20978" s="1"/>
      <c r="Y20978" s="1"/>
      <c r="AB20978" s="1"/>
      <c r="AD20978" s="3"/>
      <c r="AF20978" s="1"/>
      <c r="AI20978" s="1"/>
      <c r="AL20978" s="1"/>
    </row>
    <row r="20986" spans="2:38" s="2" customFormat="1" ht="12.75" customHeight="1" x14ac:dyDescent="0.25">
      <c r="B20986" s="1"/>
      <c r="E20986" s="1"/>
      <c r="H20986" s="1"/>
      <c r="J20986" s="3"/>
      <c r="L20986" s="1"/>
      <c r="O20986" s="1"/>
      <c r="R20986" s="1"/>
      <c r="T20986" s="3"/>
      <c r="V20986" s="1"/>
      <c r="Y20986" s="1"/>
      <c r="AB20986" s="1"/>
      <c r="AD20986" s="3"/>
      <c r="AF20986" s="1"/>
      <c r="AI20986" s="1"/>
      <c r="AL20986" s="1"/>
    </row>
    <row r="20994" spans="2:38" s="2" customFormat="1" ht="12.75" customHeight="1" x14ac:dyDescent="0.25">
      <c r="B20994" s="1"/>
      <c r="E20994" s="1"/>
      <c r="H20994" s="1"/>
      <c r="J20994" s="3"/>
      <c r="L20994" s="1"/>
      <c r="O20994" s="1"/>
      <c r="R20994" s="1"/>
      <c r="T20994" s="3"/>
      <c r="V20994" s="1"/>
      <c r="Y20994" s="1"/>
      <c r="AB20994" s="1"/>
      <c r="AD20994" s="3"/>
      <c r="AF20994" s="1"/>
      <c r="AI20994" s="1"/>
      <c r="AL20994" s="1"/>
    </row>
    <row r="21002" spans="2:38" s="2" customFormat="1" ht="12.75" customHeight="1" x14ac:dyDescent="0.25">
      <c r="B21002" s="1"/>
      <c r="E21002" s="1"/>
      <c r="H21002" s="1"/>
      <c r="J21002" s="3"/>
      <c r="L21002" s="1"/>
      <c r="O21002" s="1"/>
      <c r="R21002" s="1"/>
      <c r="T21002" s="3"/>
      <c r="V21002" s="1"/>
      <c r="Y21002" s="1"/>
      <c r="AB21002" s="1"/>
      <c r="AD21002" s="3"/>
      <c r="AF21002" s="1"/>
      <c r="AI21002" s="1"/>
      <c r="AL21002" s="1"/>
    </row>
    <row r="21010" spans="2:38" s="2" customFormat="1" ht="12.75" customHeight="1" x14ac:dyDescent="0.25">
      <c r="B21010" s="1"/>
      <c r="E21010" s="1"/>
      <c r="H21010" s="1"/>
      <c r="J21010" s="3"/>
      <c r="L21010" s="1"/>
      <c r="O21010" s="1"/>
      <c r="R21010" s="1"/>
      <c r="T21010" s="3"/>
      <c r="V21010" s="1"/>
      <c r="Y21010" s="1"/>
      <c r="AB21010" s="1"/>
      <c r="AD21010" s="3"/>
      <c r="AF21010" s="1"/>
      <c r="AI21010" s="1"/>
      <c r="AL21010" s="1"/>
    </row>
    <row r="21018" spans="2:38" s="2" customFormat="1" ht="12.75" customHeight="1" x14ac:dyDescent="0.25">
      <c r="B21018" s="1"/>
      <c r="E21018" s="1"/>
      <c r="H21018" s="1"/>
      <c r="J21018" s="3"/>
      <c r="L21018" s="1"/>
      <c r="O21018" s="1"/>
      <c r="R21018" s="1"/>
      <c r="T21018" s="3"/>
      <c r="V21018" s="1"/>
      <c r="Y21018" s="1"/>
      <c r="AB21018" s="1"/>
      <c r="AD21018" s="3"/>
      <c r="AF21018" s="1"/>
      <c r="AI21018" s="1"/>
      <c r="AL21018" s="1"/>
    </row>
    <row r="21026" spans="2:38" s="2" customFormat="1" ht="12.75" customHeight="1" x14ac:dyDescent="0.25">
      <c r="B21026" s="1"/>
      <c r="E21026" s="1"/>
      <c r="H21026" s="1"/>
      <c r="J21026" s="3"/>
      <c r="L21026" s="1"/>
      <c r="O21026" s="1"/>
      <c r="R21026" s="1"/>
      <c r="T21026" s="3"/>
      <c r="V21026" s="1"/>
      <c r="Y21026" s="1"/>
      <c r="AB21026" s="1"/>
      <c r="AD21026" s="3"/>
      <c r="AF21026" s="1"/>
      <c r="AI21026" s="1"/>
      <c r="AL21026" s="1"/>
    </row>
    <row r="21034" spans="2:38" s="2" customFormat="1" ht="12.75" customHeight="1" x14ac:dyDescent="0.25">
      <c r="B21034" s="1"/>
      <c r="E21034" s="1"/>
      <c r="H21034" s="1"/>
      <c r="J21034" s="3"/>
      <c r="L21034" s="1"/>
      <c r="O21034" s="1"/>
      <c r="R21034" s="1"/>
      <c r="T21034" s="3"/>
      <c r="V21034" s="1"/>
      <c r="Y21034" s="1"/>
      <c r="AB21034" s="1"/>
      <c r="AD21034" s="3"/>
      <c r="AF21034" s="1"/>
      <c r="AI21034" s="1"/>
      <c r="AL21034" s="1"/>
    </row>
    <row r="21042" spans="2:38" s="2" customFormat="1" ht="12.75" customHeight="1" x14ac:dyDescent="0.25">
      <c r="B21042" s="1"/>
      <c r="E21042" s="1"/>
      <c r="H21042" s="1"/>
      <c r="J21042" s="3"/>
      <c r="L21042" s="1"/>
      <c r="O21042" s="1"/>
      <c r="R21042" s="1"/>
      <c r="T21042" s="3"/>
      <c r="V21042" s="1"/>
      <c r="Y21042" s="1"/>
      <c r="AB21042" s="1"/>
      <c r="AD21042" s="3"/>
      <c r="AF21042" s="1"/>
      <c r="AI21042" s="1"/>
      <c r="AL21042" s="1"/>
    </row>
    <row r="21050" spans="2:38" s="2" customFormat="1" ht="12.75" customHeight="1" x14ac:dyDescent="0.25">
      <c r="B21050" s="1"/>
      <c r="E21050" s="1"/>
      <c r="H21050" s="1"/>
      <c r="J21050" s="3"/>
      <c r="L21050" s="1"/>
      <c r="O21050" s="1"/>
      <c r="R21050" s="1"/>
      <c r="T21050" s="3"/>
      <c r="V21050" s="1"/>
      <c r="Y21050" s="1"/>
      <c r="AB21050" s="1"/>
      <c r="AD21050" s="3"/>
      <c r="AF21050" s="1"/>
      <c r="AI21050" s="1"/>
      <c r="AL21050" s="1"/>
    </row>
    <row r="21058" spans="2:38" s="2" customFormat="1" ht="12.75" customHeight="1" x14ac:dyDescent="0.25">
      <c r="B21058" s="1"/>
      <c r="E21058" s="1"/>
      <c r="H21058" s="1"/>
      <c r="J21058" s="3"/>
      <c r="L21058" s="1"/>
      <c r="O21058" s="1"/>
      <c r="R21058" s="1"/>
      <c r="T21058" s="3"/>
      <c r="V21058" s="1"/>
      <c r="Y21058" s="1"/>
      <c r="AB21058" s="1"/>
      <c r="AD21058" s="3"/>
      <c r="AF21058" s="1"/>
      <c r="AI21058" s="1"/>
      <c r="AL21058" s="1"/>
    </row>
    <row r="21066" spans="2:38" s="2" customFormat="1" ht="12.75" customHeight="1" x14ac:dyDescent="0.25">
      <c r="B21066" s="1"/>
      <c r="E21066" s="1"/>
      <c r="H21066" s="1"/>
      <c r="J21066" s="3"/>
      <c r="L21066" s="1"/>
      <c r="O21066" s="1"/>
      <c r="R21066" s="1"/>
      <c r="T21066" s="3"/>
      <c r="V21066" s="1"/>
      <c r="Y21066" s="1"/>
      <c r="AB21066" s="1"/>
      <c r="AD21066" s="3"/>
      <c r="AF21066" s="1"/>
      <c r="AI21066" s="1"/>
      <c r="AL21066" s="1"/>
    </row>
    <row r="21074" spans="2:38" s="2" customFormat="1" ht="12.75" customHeight="1" x14ac:dyDescent="0.25">
      <c r="B21074" s="1"/>
      <c r="E21074" s="1"/>
      <c r="H21074" s="1"/>
      <c r="J21074" s="3"/>
      <c r="L21074" s="1"/>
      <c r="O21074" s="1"/>
      <c r="R21074" s="1"/>
      <c r="T21074" s="3"/>
      <c r="V21074" s="1"/>
      <c r="Y21074" s="1"/>
      <c r="AB21074" s="1"/>
      <c r="AD21074" s="3"/>
      <c r="AF21074" s="1"/>
      <c r="AI21074" s="1"/>
      <c r="AL21074" s="1"/>
    </row>
    <row r="21082" spans="2:38" s="2" customFormat="1" ht="12.75" customHeight="1" x14ac:dyDescent="0.25">
      <c r="B21082" s="1"/>
      <c r="E21082" s="1"/>
      <c r="H21082" s="1"/>
      <c r="J21082" s="3"/>
      <c r="L21082" s="1"/>
      <c r="O21082" s="1"/>
      <c r="R21082" s="1"/>
      <c r="T21082" s="3"/>
      <c r="V21082" s="1"/>
      <c r="Y21082" s="1"/>
      <c r="AB21082" s="1"/>
      <c r="AD21082" s="3"/>
      <c r="AF21082" s="1"/>
      <c r="AI21082" s="1"/>
      <c r="AL21082" s="1"/>
    </row>
    <row r="21090" spans="2:38" s="2" customFormat="1" ht="12.75" customHeight="1" x14ac:dyDescent="0.25">
      <c r="B21090" s="1"/>
      <c r="E21090" s="1"/>
      <c r="H21090" s="1"/>
      <c r="J21090" s="3"/>
      <c r="L21090" s="1"/>
      <c r="O21090" s="1"/>
      <c r="R21090" s="1"/>
      <c r="T21090" s="3"/>
      <c r="V21090" s="1"/>
      <c r="Y21090" s="1"/>
      <c r="AB21090" s="1"/>
      <c r="AD21090" s="3"/>
      <c r="AF21090" s="1"/>
      <c r="AI21090" s="1"/>
      <c r="AL21090" s="1"/>
    </row>
    <row r="21098" spans="2:38" s="2" customFormat="1" ht="12.75" customHeight="1" x14ac:dyDescent="0.25">
      <c r="B21098" s="1"/>
      <c r="E21098" s="1"/>
      <c r="H21098" s="1"/>
      <c r="J21098" s="3"/>
      <c r="L21098" s="1"/>
      <c r="O21098" s="1"/>
      <c r="R21098" s="1"/>
      <c r="T21098" s="3"/>
      <c r="V21098" s="1"/>
      <c r="Y21098" s="1"/>
      <c r="AB21098" s="1"/>
      <c r="AD21098" s="3"/>
      <c r="AF21098" s="1"/>
      <c r="AI21098" s="1"/>
      <c r="AL21098" s="1"/>
    </row>
    <row r="21106" spans="2:38" s="2" customFormat="1" ht="12.75" customHeight="1" x14ac:dyDescent="0.25">
      <c r="B21106" s="1"/>
      <c r="E21106" s="1"/>
      <c r="H21106" s="1"/>
      <c r="J21106" s="3"/>
      <c r="L21106" s="1"/>
      <c r="O21106" s="1"/>
      <c r="R21106" s="1"/>
      <c r="T21106" s="3"/>
      <c r="V21106" s="1"/>
      <c r="Y21106" s="1"/>
      <c r="AB21106" s="1"/>
      <c r="AD21106" s="3"/>
      <c r="AF21106" s="1"/>
      <c r="AI21106" s="1"/>
      <c r="AL21106" s="1"/>
    </row>
    <row r="21114" spans="2:38" s="2" customFormat="1" ht="12.75" customHeight="1" x14ac:dyDescent="0.25">
      <c r="B21114" s="1"/>
      <c r="E21114" s="1"/>
      <c r="H21114" s="1"/>
      <c r="J21114" s="3"/>
      <c r="L21114" s="1"/>
      <c r="O21114" s="1"/>
      <c r="R21114" s="1"/>
      <c r="T21114" s="3"/>
      <c r="V21114" s="1"/>
      <c r="Y21114" s="1"/>
      <c r="AB21114" s="1"/>
      <c r="AD21114" s="3"/>
      <c r="AF21114" s="1"/>
      <c r="AI21114" s="1"/>
      <c r="AL21114" s="1"/>
    </row>
    <row r="21122" spans="2:38" s="2" customFormat="1" ht="12.75" customHeight="1" x14ac:dyDescent="0.25">
      <c r="B21122" s="1"/>
      <c r="E21122" s="1"/>
      <c r="H21122" s="1"/>
      <c r="J21122" s="3"/>
      <c r="L21122" s="1"/>
      <c r="O21122" s="1"/>
      <c r="R21122" s="1"/>
      <c r="T21122" s="3"/>
      <c r="V21122" s="1"/>
      <c r="Y21122" s="1"/>
      <c r="AB21122" s="1"/>
      <c r="AD21122" s="3"/>
      <c r="AF21122" s="1"/>
      <c r="AI21122" s="1"/>
      <c r="AL21122" s="1"/>
    </row>
    <row r="21130" spans="2:38" s="2" customFormat="1" ht="12.75" customHeight="1" x14ac:dyDescent="0.25">
      <c r="B21130" s="1"/>
      <c r="E21130" s="1"/>
      <c r="H21130" s="1"/>
      <c r="J21130" s="3"/>
      <c r="L21130" s="1"/>
      <c r="O21130" s="1"/>
      <c r="R21130" s="1"/>
      <c r="T21130" s="3"/>
      <c r="V21130" s="1"/>
      <c r="Y21130" s="1"/>
      <c r="AB21130" s="1"/>
      <c r="AD21130" s="3"/>
      <c r="AF21130" s="1"/>
      <c r="AI21130" s="1"/>
      <c r="AL21130" s="1"/>
    </row>
    <row r="21138" spans="2:38" s="2" customFormat="1" ht="12.75" customHeight="1" x14ac:dyDescent="0.25">
      <c r="B21138" s="1"/>
      <c r="E21138" s="1"/>
      <c r="H21138" s="1"/>
      <c r="J21138" s="3"/>
      <c r="L21138" s="1"/>
      <c r="O21138" s="1"/>
      <c r="R21138" s="1"/>
      <c r="T21138" s="3"/>
      <c r="V21138" s="1"/>
      <c r="Y21138" s="1"/>
      <c r="AB21138" s="1"/>
      <c r="AD21138" s="3"/>
      <c r="AF21138" s="1"/>
      <c r="AI21138" s="1"/>
      <c r="AL21138" s="1"/>
    </row>
    <row r="21146" spans="2:38" s="2" customFormat="1" ht="12.75" customHeight="1" x14ac:dyDescent="0.25">
      <c r="B21146" s="1"/>
      <c r="E21146" s="1"/>
      <c r="H21146" s="1"/>
      <c r="J21146" s="3"/>
      <c r="L21146" s="1"/>
      <c r="O21146" s="1"/>
      <c r="R21146" s="1"/>
      <c r="T21146" s="3"/>
      <c r="V21146" s="1"/>
      <c r="Y21146" s="1"/>
      <c r="AB21146" s="1"/>
      <c r="AD21146" s="3"/>
      <c r="AF21146" s="1"/>
      <c r="AI21146" s="1"/>
      <c r="AL21146" s="1"/>
    </row>
    <row r="21154" spans="2:38" s="2" customFormat="1" ht="12.75" customHeight="1" x14ac:dyDescent="0.25">
      <c r="B21154" s="1"/>
      <c r="E21154" s="1"/>
      <c r="H21154" s="1"/>
      <c r="J21154" s="3"/>
      <c r="L21154" s="1"/>
      <c r="O21154" s="1"/>
      <c r="R21154" s="1"/>
      <c r="T21154" s="3"/>
      <c r="V21154" s="1"/>
      <c r="Y21154" s="1"/>
      <c r="AB21154" s="1"/>
      <c r="AD21154" s="3"/>
      <c r="AF21154" s="1"/>
      <c r="AI21154" s="1"/>
      <c r="AL21154" s="1"/>
    </row>
    <row r="21162" spans="2:38" s="2" customFormat="1" ht="12.75" customHeight="1" x14ac:dyDescent="0.25">
      <c r="B21162" s="1"/>
      <c r="E21162" s="1"/>
      <c r="H21162" s="1"/>
      <c r="J21162" s="3"/>
      <c r="L21162" s="1"/>
      <c r="O21162" s="1"/>
      <c r="R21162" s="1"/>
      <c r="T21162" s="3"/>
      <c r="V21162" s="1"/>
      <c r="Y21162" s="1"/>
      <c r="AB21162" s="1"/>
      <c r="AD21162" s="3"/>
      <c r="AF21162" s="1"/>
      <c r="AI21162" s="1"/>
      <c r="AL21162" s="1"/>
    </row>
    <row r="21170" spans="2:38" s="2" customFormat="1" ht="12.75" customHeight="1" x14ac:dyDescent="0.25">
      <c r="B21170" s="1"/>
      <c r="E21170" s="1"/>
      <c r="H21170" s="1"/>
      <c r="J21170" s="3"/>
      <c r="L21170" s="1"/>
      <c r="O21170" s="1"/>
      <c r="R21170" s="1"/>
      <c r="T21170" s="3"/>
      <c r="V21170" s="1"/>
      <c r="Y21170" s="1"/>
      <c r="AB21170" s="1"/>
      <c r="AD21170" s="3"/>
      <c r="AF21170" s="1"/>
      <c r="AI21170" s="1"/>
      <c r="AL21170" s="1"/>
    </row>
    <row r="21178" spans="2:38" s="2" customFormat="1" ht="12.75" customHeight="1" x14ac:dyDescent="0.25">
      <c r="B21178" s="1"/>
      <c r="E21178" s="1"/>
      <c r="H21178" s="1"/>
      <c r="J21178" s="3"/>
      <c r="L21178" s="1"/>
      <c r="O21178" s="1"/>
      <c r="R21178" s="1"/>
      <c r="T21178" s="3"/>
      <c r="V21178" s="1"/>
      <c r="Y21178" s="1"/>
      <c r="AB21178" s="1"/>
      <c r="AD21178" s="3"/>
      <c r="AF21178" s="1"/>
      <c r="AI21178" s="1"/>
      <c r="AL21178" s="1"/>
    </row>
    <row r="21186" spans="2:38" s="2" customFormat="1" ht="12.75" customHeight="1" x14ac:dyDescent="0.25">
      <c r="B21186" s="1"/>
      <c r="E21186" s="1"/>
      <c r="H21186" s="1"/>
      <c r="J21186" s="3"/>
      <c r="L21186" s="1"/>
      <c r="O21186" s="1"/>
      <c r="R21186" s="1"/>
      <c r="T21186" s="3"/>
      <c r="V21186" s="1"/>
      <c r="Y21186" s="1"/>
      <c r="AB21186" s="1"/>
      <c r="AD21186" s="3"/>
      <c r="AF21186" s="1"/>
      <c r="AI21186" s="1"/>
      <c r="AL21186" s="1"/>
    </row>
    <row r="21194" spans="2:38" s="2" customFormat="1" ht="12.75" customHeight="1" x14ac:dyDescent="0.25">
      <c r="B21194" s="1"/>
      <c r="E21194" s="1"/>
      <c r="H21194" s="1"/>
      <c r="J21194" s="3"/>
      <c r="L21194" s="1"/>
      <c r="O21194" s="1"/>
      <c r="R21194" s="1"/>
      <c r="T21194" s="3"/>
      <c r="V21194" s="1"/>
      <c r="Y21194" s="1"/>
      <c r="AB21194" s="1"/>
      <c r="AD21194" s="3"/>
      <c r="AF21194" s="1"/>
      <c r="AI21194" s="1"/>
      <c r="AL21194" s="1"/>
    </row>
    <row r="21202" spans="2:38" s="2" customFormat="1" ht="12.75" customHeight="1" x14ac:dyDescent="0.25">
      <c r="B21202" s="1"/>
      <c r="E21202" s="1"/>
      <c r="H21202" s="1"/>
      <c r="J21202" s="3"/>
      <c r="L21202" s="1"/>
      <c r="O21202" s="1"/>
      <c r="R21202" s="1"/>
      <c r="T21202" s="3"/>
      <c r="V21202" s="1"/>
      <c r="Y21202" s="1"/>
      <c r="AB21202" s="1"/>
      <c r="AD21202" s="3"/>
      <c r="AF21202" s="1"/>
      <c r="AI21202" s="1"/>
      <c r="AL21202" s="1"/>
    </row>
    <row r="21210" spans="2:38" s="2" customFormat="1" ht="12.75" customHeight="1" x14ac:dyDescent="0.25">
      <c r="B21210" s="1"/>
      <c r="E21210" s="1"/>
      <c r="H21210" s="1"/>
      <c r="J21210" s="3"/>
      <c r="L21210" s="1"/>
      <c r="O21210" s="1"/>
      <c r="R21210" s="1"/>
      <c r="T21210" s="3"/>
      <c r="V21210" s="1"/>
      <c r="Y21210" s="1"/>
      <c r="AB21210" s="1"/>
      <c r="AD21210" s="3"/>
      <c r="AF21210" s="1"/>
      <c r="AI21210" s="1"/>
      <c r="AL21210" s="1"/>
    </row>
    <row r="21218" spans="2:38" s="2" customFormat="1" ht="12.75" customHeight="1" x14ac:dyDescent="0.25">
      <c r="B21218" s="1"/>
      <c r="E21218" s="1"/>
      <c r="H21218" s="1"/>
      <c r="J21218" s="3"/>
      <c r="L21218" s="1"/>
      <c r="O21218" s="1"/>
      <c r="R21218" s="1"/>
      <c r="T21218" s="3"/>
      <c r="V21218" s="1"/>
      <c r="Y21218" s="1"/>
      <c r="AB21218" s="1"/>
      <c r="AD21218" s="3"/>
      <c r="AF21218" s="1"/>
      <c r="AI21218" s="1"/>
      <c r="AL21218" s="1"/>
    </row>
    <row r="21226" spans="2:38" s="2" customFormat="1" ht="12.75" customHeight="1" x14ac:dyDescent="0.25">
      <c r="B21226" s="1"/>
      <c r="E21226" s="1"/>
      <c r="H21226" s="1"/>
      <c r="J21226" s="3"/>
      <c r="L21226" s="1"/>
      <c r="O21226" s="1"/>
      <c r="R21226" s="1"/>
      <c r="T21226" s="3"/>
      <c r="V21226" s="1"/>
      <c r="Y21226" s="1"/>
      <c r="AB21226" s="1"/>
      <c r="AD21226" s="3"/>
      <c r="AF21226" s="1"/>
      <c r="AI21226" s="1"/>
      <c r="AL21226" s="1"/>
    </row>
    <row r="21234" spans="2:38" s="2" customFormat="1" ht="12.75" customHeight="1" x14ac:dyDescent="0.25">
      <c r="B21234" s="1"/>
      <c r="E21234" s="1"/>
      <c r="H21234" s="1"/>
      <c r="J21234" s="3"/>
      <c r="L21234" s="1"/>
      <c r="O21234" s="1"/>
      <c r="R21234" s="1"/>
      <c r="T21234" s="3"/>
      <c r="V21234" s="1"/>
      <c r="Y21234" s="1"/>
      <c r="AB21234" s="1"/>
      <c r="AD21234" s="3"/>
      <c r="AF21234" s="1"/>
      <c r="AI21234" s="1"/>
      <c r="AL21234" s="1"/>
    </row>
    <row r="21242" spans="2:38" s="2" customFormat="1" ht="12.75" customHeight="1" x14ac:dyDescent="0.25">
      <c r="B21242" s="1"/>
      <c r="E21242" s="1"/>
      <c r="H21242" s="1"/>
      <c r="J21242" s="3"/>
      <c r="L21242" s="1"/>
      <c r="O21242" s="1"/>
      <c r="R21242" s="1"/>
      <c r="T21242" s="3"/>
      <c r="V21242" s="1"/>
      <c r="Y21242" s="1"/>
      <c r="AB21242" s="1"/>
      <c r="AD21242" s="3"/>
      <c r="AF21242" s="1"/>
      <c r="AI21242" s="1"/>
      <c r="AL21242" s="1"/>
    </row>
    <row r="21250" spans="2:38" s="2" customFormat="1" ht="12.75" customHeight="1" x14ac:dyDescent="0.25">
      <c r="B21250" s="1"/>
      <c r="E21250" s="1"/>
      <c r="H21250" s="1"/>
      <c r="J21250" s="3"/>
      <c r="L21250" s="1"/>
      <c r="O21250" s="1"/>
      <c r="R21250" s="1"/>
      <c r="T21250" s="3"/>
      <c r="V21250" s="1"/>
      <c r="Y21250" s="1"/>
      <c r="AB21250" s="1"/>
      <c r="AD21250" s="3"/>
      <c r="AF21250" s="1"/>
      <c r="AI21250" s="1"/>
      <c r="AL21250" s="1"/>
    </row>
    <row r="21258" spans="2:38" s="2" customFormat="1" ht="12.75" customHeight="1" x14ac:dyDescent="0.25">
      <c r="B21258" s="1"/>
      <c r="E21258" s="1"/>
      <c r="H21258" s="1"/>
      <c r="J21258" s="3"/>
      <c r="L21258" s="1"/>
      <c r="O21258" s="1"/>
      <c r="R21258" s="1"/>
      <c r="T21258" s="3"/>
      <c r="V21258" s="1"/>
      <c r="Y21258" s="1"/>
      <c r="AB21258" s="1"/>
      <c r="AD21258" s="3"/>
      <c r="AF21258" s="1"/>
      <c r="AI21258" s="1"/>
      <c r="AL21258" s="1"/>
    </row>
    <row r="21266" spans="2:38" s="2" customFormat="1" ht="12.75" customHeight="1" x14ac:dyDescent="0.25">
      <c r="B21266" s="1"/>
      <c r="E21266" s="1"/>
      <c r="H21266" s="1"/>
      <c r="J21266" s="3"/>
      <c r="L21266" s="1"/>
      <c r="O21266" s="1"/>
      <c r="R21266" s="1"/>
      <c r="T21266" s="3"/>
      <c r="V21266" s="1"/>
      <c r="Y21266" s="1"/>
      <c r="AB21266" s="1"/>
      <c r="AD21266" s="3"/>
      <c r="AF21266" s="1"/>
      <c r="AI21266" s="1"/>
      <c r="AL21266" s="1"/>
    </row>
    <row r="21274" spans="2:38" s="2" customFormat="1" ht="12.75" customHeight="1" x14ac:dyDescent="0.25">
      <c r="B21274" s="1"/>
      <c r="E21274" s="1"/>
      <c r="H21274" s="1"/>
      <c r="J21274" s="3"/>
      <c r="L21274" s="1"/>
      <c r="O21274" s="1"/>
      <c r="R21274" s="1"/>
      <c r="T21274" s="3"/>
      <c r="V21274" s="1"/>
      <c r="Y21274" s="1"/>
      <c r="AB21274" s="1"/>
      <c r="AD21274" s="3"/>
      <c r="AF21274" s="1"/>
      <c r="AI21274" s="1"/>
      <c r="AL21274" s="1"/>
    </row>
    <row r="21282" spans="2:38" s="2" customFormat="1" ht="12.75" customHeight="1" x14ac:dyDescent="0.25">
      <c r="B21282" s="1"/>
      <c r="E21282" s="1"/>
      <c r="H21282" s="1"/>
      <c r="J21282" s="3"/>
      <c r="L21282" s="1"/>
      <c r="O21282" s="1"/>
      <c r="R21282" s="1"/>
      <c r="T21282" s="3"/>
      <c r="V21282" s="1"/>
      <c r="Y21282" s="1"/>
      <c r="AB21282" s="1"/>
      <c r="AD21282" s="3"/>
      <c r="AF21282" s="1"/>
      <c r="AI21282" s="1"/>
      <c r="AL21282" s="1"/>
    </row>
    <row r="21290" spans="2:38" s="2" customFormat="1" ht="12.75" customHeight="1" x14ac:dyDescent="0.25">
      <c r="B21290" s="1"/>
      <c r="E21290" s="1"/>
      <c r="H21290" s="1"/>
      <c r="J21290" s="3"/>
      <c r="L21290" s="1"/>
      <c r="O21290" s="1"/>
      <c r="R21290" s="1"/>
      <c r="T21290" s="3"/>
      <c r="V21290" s="1"/>
      <c r="Y21290" s="1"/>
      <c r="AB21290" s="1"/>
      <c r="AD21290" s="3"/>
      <c r="AF21290" s="1"/>
      <c r="AI21290" s="1"/>
      <c r="AL21290" s="1"/>
    </row>
    <row r="21298" spans="2:38" s="2" customFormat="1" ht="12.75" customHeight="1" x14ac:dyDescent="0.25">
      <c r="B21298" s="1"/>
      <c r="E21298" s="1"/>
      <c r="H21298" s="1"/>
      <c r="J21298" s="3"/>
      <c r="L21298" s="1"/>
      <c r="O21298" s="1"/>
      <c r="R21298" s="1"/>
      <c r="T21298" s="3"/>
      <c r="V21298" s="1"/>
      <c r="Y21298" s="1"/>
      <c r="AB21298" s="1"/>
      <c r="AD21298" s="3"/>
      <c r="AF21298" s="1"/>
      <c r="AI21298" s="1"/>
      <c r="AL21298" s="1"/>
    </row>
    <row r="21306" spans="2:38" s="2" customFormat="1" ht="12.75" customHeight="1" x14ac:dyDescent="0.25">
      <c r="B21306" s="1"/>
      <c r="E21306" s="1"/>
      <c r="H21306" s="1"/>
      <c r="J21306" s="3"/>
      <c r="L21306" s="1"/>
      <c r="O21306" s="1"/>
      <c r="R21306" s="1"/>
      <c r="T21306" s="3"/>
      <c r="V21306" s="1"/>
      <c r="Y21306" s="1"/>
      <c r="AB21306" s="1"/>
      <c r="AD21306" s="3"/>
      <c r="AF21306" s="1"/>
      <c r="AI21306" s="1"/>
      <c r="AL21306" s="1"/>
    </row>
    <row r="21314" spans="2:38" s="2" customFormat="1" ht="12.75" customHeight="1" x14ac:dyDescent="0.25">
      <c r="B21314" s="1"/>
      <c r="E21314" s="1"/>
      <c r="H21314" s="1"/>
      <c r="J21314" s="3"/>
      <c r="L21314" s="1"/>
      <c r="O21314" s="1"/>
      <c r="R21314" s="1"/>
      <c r="T21314" s="3"/>
      <c r="V21314" s="1"/>
      <c r="Y21314" s="1"/>
      <c r="AB21314" s="1"/>
      <c r="AD21314" s="3"/>
      <c r="AF21314" s="1"/>
      <c r="AI21314" s="1"/>
      <c r="AL21314" s="1"/>
    </row>
    <row r="21322" spans="2:38" s="2" customFormat="1" ht="12.75" customHeight="1" x14ac:dyDescent="0.25">
      <c r="B21322" s="1"/>
      <c r="E21322" s="1"/>
      <c r="H21322" s="1"/>
      <c r="J21322" s="3"/>
      <c r="L21322" s="1"/>
      <c r="O21322" s="1"/>
      <c r="R21322" s="1"/>
      <c r="T21322" s="3"/>
      <c r="V21322" s="1"/>
      <c r="Y21322" s="1"/>
      <c r="AB21322" s="1"/>
      <c r="AD21322" s="3"/>
      <c r="AF21322" s="1"/>
      <c r="AI21322" s="1"/>
      <c r="AL21322" s="1"/>
    </row>
    <row r="21330" spans="2:38" s="2" customFormat="1" ht="12.75" customHeight="1" x14ac:dyDescent="0.25">
      <c r="B21330" s="1"/>
      <c r="E21330" s="1"/>
      <c r="H21330" s="1"/>
      <c r="J21330" s="3"/>
      <c r="L21330" s="1"/>
      <c r="O21330" s="1"/>
      <c r="R21330" s="1"/>
      <c r="T21330" s="3"/>
      <c r="V21330" s="1"/>
      <c r="Y21330" s="1"/>
      <c r="AB21330" s="1"/>
      <c r="AD21330" s="3"/>
      <c r="AF21330" s="1"/>
      <c r="AI21330" s="1"/>
      <c r="AL21330" s="1"/>
    </row>
    <row r="21338" spans="2:38" s="2" customFormat="1" ht="12.75" customHeight="1" x14ac:dyDescent="0.25">
      <c r="B21338" s="1"/>
      <c r="E21338" s="1"/>
      <c r="H21338" s="1"/>
      <c r="J21338" s="3"/>
      <c r="L21338" s="1"/>
      <c r="O21338" s="1"/>
      <c r="R21338" s="1"/>
      <c r="T21338" s="3"/>
      <c r="V21338" s="1"/>
      <c r="Y21338" s="1"/>
      <c r="AB21338" s="1"/>
      <c r="AD21338" s="3"/>
      <c r="AF21338" s="1"/>
      <c r="AI21338" s="1"/>
      <c r="AL21338" s="1"/>
    </row>
    <row r="21346" spans="2:38" s="2" customFormat="1" ht="12.75" customHeight="1" x14ac:dyDescent="0.25">
      <c r="B21346" s="1"/>
      <c r="E21346" s="1"/>
      <c r="H21346" s="1"/>
      <c r="J21346" s="3"/>
      <c r="L21346" s="1"/>
      <c r="O21346" s="1"/>
      <c r="R21346" s="1"/>
      <c r="T21346" s="3"/>
      <c r="V21346" s="1"/>
      <c r="Y21346" s="1"/>
      <c r="AB21346" s="1"/>
      <c r="AD21346" s="3"/>
      <c r="AF21346" s="1"/>
      <c r="AI21346" s="1"/>
      <c r="AL21346" s="1"/>
    </row>
    <row r="21354" spans="2:38" s="2" customFormat="1" ht="12.75" customHeight="1" x14ac:dyDescent="0.25">
      <c r="B21354" s="1"/>
      <c r="E21354" s="1"/>
      <c r="H21354" s="1"/>
      <c r="J21354" s="3"/>
      <c r="L21354" s="1"/>
      <c r="O21354" s="1"/>
      <c r="R21354" s="1"/>
      <c r="T21354" s="3"/>
      <c r="V21354" s="1"/>
      <c r="Y21354" s="1"/>
      <c r="AB21354" s="1"/>
      <c r="AD21354" s="3"/>
      <c r="AF21354" s="1"/>
      <c r="AI21354" s="1"/>
      <c r="AL21354" s="1"/>
    </row>
    <row r="21362" spans="2:38" s="2" customFormat="1" ht="12.75" customHeight="1" x14ac:dyDescent="0.25">
      <c r="B21362" s="1"/>
      <c r="E21362" s="1"/>
      <c r="H21362" s="1"/>
      <c r="J21362" s="3"/>
      <c r="L21362" s="1"/>
      <c r="O21362" s="1"/>
      <c r="R21362" s="1"/>
      <c r="T21362" s="3"/>
      <c r="V21362" s="1"/>
      <c r="Y21362" s="1"/>
      <c r="AB21362" s="1"/>
      <c r="AD21362" s="3"/>
      <c r="AF21362" s="1"/>
      <c r="AI21362" s="1"/>
      <c r="AL21362" s="1"/>
    </row>
    <row r="21370" spans="2:38" s="2" customFormat="1" ht="12.75" customHeight="1" x14ac:dyDescent="0.25">
      <c r="B21370" s="1"/>
      <c r="E21370" s="1"/>
      <c r="H21370" s="1"/>
      <c r="J21370" s="3"/>
      <c r="L21370" s="1"/>
      <c r="O21370" s="1"/>
      <c r="R21370" s="1"/>
      <c r="T21370" s="3"/>
      <c r="V21370" s="1"/>
      <c r="Y21370" s="1"/>
      <c r="AB21370" s="1"/>
      <c r="AD21370" s="3"/>
      <c r="AF21370" s="1"/>
      <c r="AI21370" s="1"/>
      <c r="AL21370" s="1"/>
    </row>
    <row r="21378" spans="2:38" s="2" customFormat="1" ht="12.75" customHeight="1" x14ac:dyDescent="0.25">
      <c r="B21378" s="1"/>
      <c r="E21378" s="1"/>
      <c r="H21378" s="1"/>
      <c r="J21378" s="3"/>
      <c r="L21378" s="1"/>
      <c r="O21378" s="1"/>
      <c r="R21378" s="1"/>
      <c r="T21378" s="3"/>
      <c r="V21378" s="1"/>
      <c r="Y21378" s="1"/>
      <c r="AB21378" s="1"/>
      <c r="AD21378" s="3"/>
      <c r="AF21378" s="1"/>
      <c r="AI21378" s="1"/>
      <c r="AL21378" s="1"/>
    </row>
    <row r="21386" spans="2:38" s="2" customFormat="1" ht="12.75" customHeight="1" x14ac:dyDescent="0.25">
      <c r="B21386" s="1"/>
      <c r="E21386" s="1"/>
      <c r="H21386" s="1"/>
      <c r="J21386" s="3"/>
      <c r="L21386" s="1"/>
      <c r="O21386" s="1"/>
      <c r="R21386" s="1"/>
      <c r="T21386" s="3"/>
      <c r="V21386" s="1"/>
      <c r="Y21386" s="1"/>
      <c r="AB21386" s="1"/>
      <c r="AD21386" s="3"/>
      <c r="AF21386" s="1"/>
      <c r="AI21386" s="1"/>
      <c r="AL21386" s="1"/>
    </row>
    <row r="21394" spans="2:38" s="2" customFormat="1" ht="12.75" customHeight="1" x14ac:dyDescent="0.25">
      <c r="B21394" s="1"/>
      <c r="E21394" s="1"/>
      <c r="H21394" s="1"/>
      <c r="J21394" s="3"/>
      <c r="L21394" s="1"/>
      <c r="O21394" s="1"/>
      <c r="R21394" s="1"/>
      <c r="T21394" s="3"/>
      <c r="V21394" s="1"/>
      <c r="Y21394" s="1"/>
      <c r="AB21394" s="1"/>
      <c r="AD21394" s="3"/>
      <c r="AF21394" s="1"/>
      <c r="AI21394" s="1"/>
      <c r="AL21394" s="1"/>
    </row>
    <row r="21402" spans="2:38" s="2" customFormat="1" ht="12.75" customHeight="1" x14ac:dyDescent="0.25">
      <c r="B21402" s="1"/>
      <c r="E21402" s="1"/>
      <c r="H21402" s="1"/>
      <c r="J21402" s="3"/>
      <c r="L21402" s="1"/>
      <c r="O21402" s="1"/>
      <c r="R21402" s="1"/>
      <c r="T21402" s="3"/>
      <c r="V21402" s="1"/>
      <c r="Y21402" s="1"/>
      <c r="AB21402" s="1"/>
      <c r="AD21402" s="3"/>
      <c r="AF21402" s="1"/>
      <c r="AI21402" s="1"/>
      <c r="AL21402" s="1"/>
    </row>
    <row r="21410" spans="2:38" s="2" customFormat="1" ht="12.75" customHeight="1" x14ac:dyDescent="0.25">
      <c r="B21410" s="1"/>
      <c r="E21410" s="1"/>
      <c r="H21410" s="1"/>
      <c r="J21410" s="3"/>
      <c r="L21410" s="1"/>
      <c r="O21410" s="1"/>
      <c r="R21410" s="1"/>
      <c r="T21410" s="3"/>
      <c r="V21410" s="1"/>
      <c r="Y21410" s="1"/>
      <c r="AB21410" s="1"/>
      <c r="AD21410" s="3"/>
      <c r="AF21410" s="1"/>
      <c r="AI21410" s="1"/>
      <c r="AL21410" s="1"/>
    </row>
    <row r="21418" spans="2:38" s="2" customFormat="1" ht="12.75" customHeight="1" x14ac:dyDescent="0.25">
      <c r="B21418" s="1"/>
      <c r="E21418" s="1"/>
      <c r="H21418" s="1"/>
      <c r="J21418" s="3"/>
      <c r="L21418" s="1"/>
      <c r="O21418" s="1"/>
      <c r="R21418" s="1"/>
      <c r="T21418" s="3"/>
      <c r="V21418" s="1"/>
      <c r="Y21418" s="1"/>
      <c r="AB21418" s="1"/>
      <c r="AD21418" s="3"/>
      <c r="AF21418" s="1"/>
      <c r="AI21418" s="1"/>
      <c r="AL21418" s="1"/>
    </row>
    <row r="21426" spans="2:38" s="2" customFormat="1" ht="12.75" customHeight="1" x14ac:dyDescent="0.25">
      <c r="B21426" s="1"/>
      <c r="E21426" s="1"/>
      <c r="H21426" s="1"/>
      <c r="J21426" s="3"/>
      <c r="L21426" s="1"/>
      <c r="O21426" s="1"/>
      <c r="R21426" s="1"/>
      <c r="T21426" s="3"/>
      <c r="V21426" s="1"/>
      <c r="Y21426" s="1"/>
      <c r="AB21426" s="1"/>
      <c r="AD21426" s="3"/>
      <c r="AF21426" s="1"/>
      <c r="AI21426" s="1"/>
      <c r="AL21426" s="1"/>
    </row>
    <row r="21434" spans="2:38" s="2" customFormat="1" ht="12.75" customHeight="1" x14ac:dyDescent="0.25">
      <c r="B21434" s="1"/>
      <c r="E21434" s="1"/>
      <c r="H21434" s="1"/>
      <c r="J21434" s="3"/>
      <c r="L21434" s="1"/>
      <c r="O21434" s="1"/>
      <c r="R21434" s="1"/>
      <c r="T21434" s="3"/>
      <c r="V21434" s="1"/>
      <c r="Y21434" s="1"/>
      <c r="AB21434" s="1"/>
      <c r="AD21434" s="3"/>
      <c r="AF21434" s="1"/>
      <c r="AI21434" s="1"/>
      <c r="AL21434" s="1"/>
    </row>
    <row r="21442" spans="2:38" s="2" customFormat="1" ht="12.75" customHeight="1" x14ac:dyDescent="0.25">
      <c r="B21442" s="1"/>
      <c r="E21442" s="1"/>
      <c r="H21442" s="1"/>
      <c r="J21442" s="3"/>
      <c r="L21442" s="1"/>
      <c r="O21442" s="1"/>
      <c r="R21442" s="1"/>
      <c r="T21442" s="3"/>
      <c r="V21442" s="1"/>
      <c r="Y21442" s="1"/>
      <c r="AB21442" s="1"/>
      <c r="AD21442" s="3"/>
      <c r="AF21442" s="1"/>
      <c r="AI21442" s="1"/>
      <c r="AL21442" s="1"/>
    </row>
    <row r="21450" spans="2:38" s="2" customFormat="1" ht="12.75" customHeight="1" x14ac:dyDescent="0.25">
      <c r="B21450" s="1"/>
      <c r="E21450" s="1"/>
      <c r="H21450" s="1"/>
      <c r="J21450" s="3"/>
      <c r="L21450" s="1"/>
      <c r="O21450" s="1"/>
      <c r="R21450" s="1"/>
      <c r="T21450" s="3"/>
      <c r="V21450" s="1"/>
      <c r="Y21450" s="1"/>
      <c r="AB21450" s="1"/>
      <c r="AD21450" s="3"/>
      <c r="AF21450" s="1"/>
      <c r="AI21450" s="1"/>
      <c r="AL21450" s="1"/>
    </row>
    <row r="21458" spans="2:38" s="2" customFormat="1" ht="12.75" customHeight="1" x14ac:dyDescent="0.25">
      <c r="B21458" s="1"/>
      <c r="E21458" s="1"/>
      <c r="H21458" s="1"/>
      <c r="J21458" s="3"/>
      <c r="L21458" s="1"/>
      <c r="O21458" s="1"/>
      <c r="R21458" s="1"/>
      <c r="T21458" s="3"/>
      <c r="V21458" s="1"/>
      <c r="Y21458" s="1"/>
      <c r="AB21458" s="1"/>
      <c r="AD21458" s="3"/>
      <c r="AF21458" s="1"/>
      <c r="AI21458" s="1"/>
      <c r="AL21458" s="1"/>
    </row>
    <row r="21466" spans="2:38" s="2" customFormat="1" ht="12.75" customHeight="1" x14ac:dyDescent="0.25">
      <c r="B21466" s="1"/>
      <c r="E21466" s="1"/>
      <c r="H21466" s="1"/>
      <c r="J21466" s="3"/>
      <c r="L21466" s="1"/>
      <c r="O21466" s="1"/>
      <c r="R21466" s="1"/>
      <c r="T21466" s="3"/>
      <c r="V21466" s="1"/>
      <c r="Y21466" s="1"/>
      <c r="AB21466" s="1"/>
      <c r="AD21466" s="3"/>
      <c r="AF21466" s="1"/>
      <c r="AI21466" s="1"/>
      <c r="AL21466" s="1"/>
    </row>
    <row r="21474" spans="2:38" s="2" customFormat="1" ht="12.75" customHeight="1" x14ac:dyDescent="0.25">
      <c r="B21474" s="1"/>
      <c r="E21474" s="1"/>
      <c r="H21474" s="1"/>
      <c r="J21474" s="3"/>
      <c r="L21474" s="1"/>
      <c r="O21474" s="1"/>
      <c r="R21474" s="1"/>
      <c r="T21474" s="3"/>
      <c r="V21474" s="1"/>
      <c r="Y21474" s="1"/>
      <c r="AB21474" s="1"/>
      <c r="AD21474" s="3"/>
      <c r="AF21474" s="1"/>
      <c r="AI21474" s="1"/>
      <c r="AL21474" s="1"/>
    </row>
    <row r="21482" spans="2:38" s="2" customFormat="1" ht="12.75" customHeight="1" x14ac:dyDescent="0.25">
      <c r="B21482" s="1"/>
      <c r="E21482" s="1"/>
      <c r="H21482" s="1"/>
      <c r="J21482" s="3"/>
      <c r="L21482" s="1"/>
      <c r="O21482" s="1"/>
      <c r="R21482" s="1"/>
      <c r="T21482" s="3"/>
      <c r="V21482" s="1"/>
      <c r="Y21482" s="1"/>
      <c r="AB21482" s="1"/>
      <c r="AD21482" s="3"/>
      <c r="AF21482" s="1"/>
      <c r="AI21482" s="1"/>
      <c r="AL21482" s="1"/>
    </row>
    <row r="21490" spans="2:38" s="2" customFormat="1" ht="12.75" customHeight="1" x14ac:dyDescent="0.25">
      <c r="B21490" s="1"/>
      <c r="E21490" s="1"/>
      <c r="H21490" s="1"/>
      <c r="J21490" s="3"/>
      <c r="L21490" s="1"/>
      <c r="O21490" s="1"/>
      <c r="R21490" s="1"/>
      <c r="T21490" s="3"/>
      <c r="V21490" s="1"/>
      <c r="Y21490" s="1"/>
      <c r="AB21490" s="1"/>
      <c r="AD21490" s="3"/>
      <c r="AF21490" s="1"/>
      <c r="AI21490" s="1"/>
      <c r="AL21490" s="1"/>
    </row>
    <row r="21498" spans="2:38" s="2" customFormat="1" ht="12.75" customHeight="1" x14ac:dyDescent="0.25">
      <c r="B21498" s="1"/>
      <c r="E21498" s="1"/>
      <c r="H21498" s="1"/>
      <c r="J21498" s="3"/>
      <c r="L21498" s="1"/>
      <c r="O21498" s="1"/>
      <c r="R21498" s="1"/>
      <c r="T21498" s="3"/>
      <c r="V21498" s="1"/>
      <c r="Y21498" s="1"/>
      <c r="AB21498" s="1"/>
      <c r="AD21498" s="3"/>
      <c r="AF21498" s="1"/>
      <c r="AI21498" s="1"/>
      <c r="AL21498" s="1"/>
    </row>
    <row r="21506" spans="2:38" s="2" customFormat="1" ht="12.75" customHeight="1" x14ac:dyDescent="0.25">
      <c r="B21506" s="1"/>
      <c r="E21506" s="1"/>
      <c r="H21506" s="1"/>
      <c r="J21506" s="3"/>
      <c r="L21506" s="1"/>
      <c r="O21506" s="1"/>
      <c r="R21506" s="1"/>
      <c r="T21506" s="3"/>
      <c r="V21506" s="1"/>
      <c r="Y21506" s="1"/>
      <c r="AB21506" s="1"/>
      <c r="AD21506" s="3"/>
      <c r="AF21506" s="1"/>
      <c r="AI21506" s="1"/>
      <c r="AL21506" s="1"/>
    </row>
    <row r="21514" spans="2:38" s="2" customFormat="1" ht="12.75" customHeight="1" x14ac:dyDescent="0.25">
      <c r="B21514" s="1"/>
      <c r="E21514" s="1"/>
      <c r="H21514" s="1"/>
      <c r="J21514" s="3"/>
      <c r="L21514" s="1"/>
      <c r="O21514" s="1"/>
      <c r="R21514" s="1"/>
      <c r="T21514" s="3"/>
      <c r="V21514" s="1"/>
      <c r="Y21514" s="1"/>
      <c r="AB21514" s="1"/>
      <c r="AD21514" s="3"/>
      <c r="AF21514" s="1"/>
      <c r="AI21514" s="1"/>
      <c r="AL21514" s="1"/>
    </row>
    <row r="21522" spans="2:38" s="2" customFormat="1" ht="12.75" customHeight="1" x14ac:dyDescent="0.25">
      <c r="B21522" s="1"/>
      <c r="E21522" s="1"/>
      <c r="H21522" s="1"/>
      <c r="J21522" s="3"/>
      <c r="L21522" s="1"/>
      <c r="O21522" s="1"/>
      <c r="R21522" s="1"/>
      <c r="T21522" s="3"/>
      <c r="V21522" s="1"/>
      <c r="Y21522" s="1"/>
      <c r="AB21522" s="1"/>
      <c r="AD21522" s="3"/>
      <c r="AF21522" s="1"/>
      <c r="AI21522" s="1"/>
      <c r="AL21522" s="1"/>
    </row>
    <row r="21530" spans="2:38" s="2" customFormat="1" ht="12.75" customHeight="1" x14ac:dyDescent="0.25">
      <c r="B21530" s="1"/>
      <c r="E21530" s="1"/>
      <c r="H21530" s="1"/>
      <c r="J21530" s="3"/>
      <c r="L21530" s="1"/>
      <c r="O21530" s="1"/>
      <c r="R21530" s="1"/>
      <c r="T21530" s="3"/>
      <c r="V21530" s="1"/>
      <c r="Y21530" s="1"/>
      <c r="AB21530" s="1"/>
      <c r="AD21530" s="3"/>
      <c r="AF21530" s="1"/>
      <c r="AI21530" s="1"/>
      <c r="AL21530" s="1"/>
    </row>
    <row r="21538" spans="2:38" s="2" customFormat="1" ht="12.75" customHeight="1" x14ac:dyDescent="0.25">
      <c r="B21538" s="1"/>
      <c r="E21538" s="1"/>
      <c r="H21538" s="1"/>
      <c r="J21538" s="3"/>
      <c r="L21538" s="1"/>
      <c r="O21538" s="1"/>
      <c r="R21538" s="1"/>
      <c r="T21538" s="3"/>
      <c r="V21538" s="1"/>
      <c r="Y21538" s="1"/>
      <c r="AB21538" s="1"/>
      <c r="AD21538" s="3"/>
      <c r="AF21538" s="1"/>
      <c r="AI21538" s="1"/>
      <c r="AL21538" s="1"/>
    </row>
    <row r="21546" spans="2:38" s="2" customFormat="1" ht="12.75" customHeight="1" x14ac:dyDescent="0.25">
      <c r="B21546" s="1"/>
      <c r="E21546" s="1"/>
      <c r="H21546" s="1"/>
      <c r="J21546" s="3"/>
      <c r="L21546" s="1"/>
      <c r="O21546" s="1"/>
      <c r="R21546" s="1"/>
      <c r="T21546" s="3"/>
      <c r="V21546" s="1"/>
      <c r="Y21546" s="1"/>
      <c r="AB21546" s="1"/>
      <c r="AD21546" s="3"/>
      <c r="AF21546" s="1"/>
      <c r="AI21546" s="1"/>
      <c r="AL21546" s="1"/>
    </row>
    <row r="21554" spans="2:38" s="2" customFormat="1" ht="12.75" customHeight="1" x14ac:dyDescent="0.25">
      <c r="B21554" s="1"/>
      <c r="E21554" s="1"/>
      <c r="H21554" s="1"/>
      <c r="J21554" s="3"/>
      <c r="L21554" s="1"/>
      <c r="O21554" s="1"/>
      <c r="R21554" s="1"/>
      <c r="T21554" s="3"/>
      <c r="V21554" s="1"/>
      <c r="Y21554" s="1"/>
      <c r="AB21554" s="1"/>
      <c r="AD21554" s="3"/>
      <c r="AF21554" s="1"/>
      <c r="AI21554" s="1"/>
      <c r="AL21554" s="1"/>
    </row>
    <row r="21562" spans="2:38" s="2" customFormat="1" ht="12.75" customHeight="1" x14ac:dyDescent="0.25">
      <c r="B21562" s="1"/>
      <c r="E21562" s="1"/>
      <c r="H21562" s="1"/>
      <c r="J21562" s="3"/>
      <c r="L21562" s="1"/>
      <c r="O21562" s="1"/>
      <c r="R21562" s="1"/>
      <c r="T21562" s="3"/>
      <c r="V21562" s="1"/>
      <c r="Y21562" s="1"/>
      <c r="AB21562" s="1"/>
      <c r="AD21562" s="3"/>
      <c r="AF21562" s="1"/>
      <c r="AI21562" s="1"/>
      <c r="AL21562" s="1"/>
    </row>
    <row r="21570" spans="2:38" s="2" customFormat="1" ht="12.75" customHeight="1" x14ac:dyDescent="0.25">
      <c r="B21570" s="1"/>
      <c r="E21570" s="1"/>
      <c r="H21570" s="1"/>
      <c r="J21570" s="3"/>
      <c r="L21570" s="1"/>
      <c r="O21570" s="1"/>
      <c r="R21570" s="1"/>
      <c r="T21570" s="3"/>
      <c r="V21570" s="1"/>
      <c r="Y21570" s="1"/>
      <c r="AB21570" s="1"/>
      <c r="AD21570" s="3"/>
      <c r="AF21570" s="1"/>
      <c r="AI21570" s="1"/>
      <c r="AL21570" s="1"/>
    </row>
    <row r="21578" spans="2:38" s="2" customFormat="1" ht="12.75" customHeight="1" x14ac:dyDescent="0.25">
      <c r="B21578" s="1"/>
      <c r="E21578" s="1"/>
      <c r="H21578" s="1"/>
      <c r="J21578" s="3"/>
      <c r="L21578" s="1"/>
      <c r="O21578" s="1"/>
      <c r="R21578" s="1"/>
      <c r="T21578" s="3"/>
      <c r="V21578" s="1"/>
      <c r="Y21578" s="1"/>
      <c r="AB21578" s="1"/>
      <c r="AD21578" s="3"/>
      <c r="AF21578" s="1"/>
      <c r="AI21578" s="1"/>
      <c r="AL21578" s="1"/>
    </row>
    <row r="21586" spans="2:38" s="2" customFormat="1" ht="12.75" customHeight="1" x14ac:dyDescent="0.25">
      <c r="B21586" s="1"/>
      <c r="E21586" s="1"/>
      <c r="H21586" s="1"/>
      <c r="J21586" s="3"/>
      <c r="L21586" s="1"/>
      <c r="O21586" s="1"/>
      <c r="R21586" s="1"/>
      <c r="T21586" s="3"/>
      <c r="V21586" s="1"/>
      <c r="Y21586" s="1"/>
      <c r="AB21586" s="1"/>
      <c r="AD21586" s="3"/>
      <c r="AF21586" s="1"/>
      <c r="AI21586" s="1"/>
      <c r="AL21586" s="1"/>
    </row>
    <row r="21594" spans="2:38" s="2" customFormat="1" ht="12.75" customHeight="1" x14ac:dyDescent="0.25">
      <c r="B21594" s="1"/>
      <c r="E21594" s="1"/>
      <c r="H21594" s="1"/>
      <c r="J21594" s="3"/>
      <c r="L21594" s="1"/>
      <c r="O21594" s="1"/>
      <c r="R21594" s="1"/>
      <c r="T21594" s="3"/>
      <c r="V21594" s="1"/>
      <c r="Y21594" s="1"/>
      <c r="AB21594" s="1"/>
      <c r="AD21594" s="3"/>
      <c r="AF21594" s="1"/>
      <c r="AI21594" s="1"/>
      <c r="AL21594" s="1"/>
    </row>
    <row r="21602" spans="2:38" s="2" customFormat="1" ht="12.75" customHeight="1" x14ac:dyDescent="0.25">
      <c r="B21602" s="1"/>
      <c r="E21602" s="1"/>
      <c r="H21602" s="1"/>
      <c r="J21602" s="3"/>
      <c r="L21602" s="1"/>
      <c r="O21602" s="1"/>
      <c r="R21602" s="1"/>
      <c r="T21602" s="3"/>
      <c r="V21602" s="1"/>
      <c r="Y21602" s="1"/>
      <c r="AB21602" s="1"/>
      <c r="AD21602" s="3"/>
      <c r="AF21602" s="1"/>
      <c r="AI21602" s="1"/>
      <c r="AL21602" s="1"/>
    </row>
    <row r="21610" spans="2:38" s="2" customFormat="1" ht="12.75" customHeight="1" x14ac:dyDescent="0.25">
      <c r="B21610" s="1"/>
      <c r="E21610" s="1"/>
      <c r="H21610" s="1"/>
      <c r="J21610" s="3"/>
      <c r="L21610" s="1"/>
      <c r="O21610" s="1"/>
      <c r="R21610" s="1"/>
      <c r="T21610" s="3"/>
      <c r="V21610" s="1"/>
      <c r="Y21610" s="1"/>
      <c r="AB21610" s="1"/>
      <c r="AD21610" s="3"/>
      <c r="AF21610" s="1"/>
      <c r="AI21610" s="1"/>
      <c r="AL21610" s="1"/>
    </row>
    <row r="21618" spans="2:38" s="2" customFormat="1" ht="12.75" customHeight="1" x14ac:dyDescent="0.25">
      <c r="B21618" s="1"/>
      <c r="E21618" s="1"/>
      <c r="H21618" s="1"/>
      <c r="J21618" s="3"/>
      <c r="L21618" s="1"/>
      <c r="O21618" s="1"/>
      <c r="R21618" s="1"/>
      <c r="T21618" s="3"/>
      <c r="V21618" s="1"/>
      <c r="Y21618" s="1"/>
      <c r="AB21618" s="1"/>
      <c r="AD21618" s="3"/>
      <c r="AF21618" s="1"/>
      <c r="AI21618" s="1"/>
      <c r="AL21618" s="1"/>
    </row>
    <row r="21626" spans="2:38" s="2" customFormat="1" ht="12.75" customHeight="1" x14ac:dyDescent="0.25">
      <c r="B21626" s="1"/>
      <c r="E21626" s="1"/>
      <c r="H21626" s="1"/>
      <c r="J21626" s="3"/>
      <c r="L21626" s="1"/>
      <c r="O21626" s="1"/>
      <c r="R21626" s="1"/>
      <c r="T21626" s="3"/>
      <c r="V21626" s="1"/>
      <c r="Y21626" s="1"/>
      <c r="AB21626" s="1"/>
      <c r="AD21626" s="3"/>
      <c r="AF21626" s="1"/>
      <c r="AI21626" s="1"/>
      <c r="AL21626" s="1"/>
    </row>
    <row r="21634" spans="2:38" s="2" customFormat="1" ht="12.75" customHeight="1" x14ac:dyDescent="0.25">
      <c r="B21634" s="1"/>
      <c r="E21634" s="1"/>
      <c r="H21634" s="1"/>
      <c r="J21634" s="3"/>
      <c r="L21634" s="1"/>
      <c r="O21634" s="1"/>
      <c r="R21634" s="1"/>
      <c r="T21634" s="3"/>
      <c r="V21634" s="1"/>
      <c r="Y21634" s="1"/>
      <c r="AB21634" s="1"/>
      <c r="AD21634" s="3"/>
      <c r="AF21634" s="1"/>
      <c r="AI21634" s="1"/>
      <c r="AL21634" s="1"/>
    </row>
    <row r="21642" spans="2:38" s="2" customFormat="1" ht="12.75" customHeight="1" x14ac:dyDescent="0.25">
      <c r="B21642" s="1"/>
      <c r="E21642" s="1"/>
      <c r="H21642" s="1"/>
      <c r="J21642" s="3"/>
      <c r="L21642" s="1"/>
      <c r="O21642" s="1"/>
      <c r="R21642" s="1"/>
      <c r="T21642" s="3"/>
      <c r="V21642" s="1"/>
      <c r="Y21642" s="1"/>
      <c r="AB21642" s="1"/>
      <c r="AD21642" s="3"/>
      <c r="AF21642" s="1"/>
      <c r="AI21642" s="1"/>
      <c r="AL21642" s="1"/>
    </row>
    <row r="21650" spans="2:38" s="2" customFormat="1" ht="12.75" customHeight="1" x14ac:dyDescent="0.25">
      <c r="B21650" s="1"/>
      <c r="E21650" s="1"/>
      <c r="H21650" s="1"/>
      <c r="J21650" s="3"/>
      <c r="L21650" s="1"/>
      <c r="O21650" s="1"/>
      <c r="R21650" s="1"/>
      <c r="T21650" s="3"/>
      <c r="V21650" s="1"/>
      <c r="Y21650" s="1"/>
      <c r="AB21650" s="1"/>
      <c r="AD21650" s="3"/>
      <c r="AF21650" s="1"/>
      <c r="AI21650" s="1"/>
      <c r="AL21650" s="1"/>
    </row>
    <row r="21658" spans="2:38" s="2" customFormat="1" ht="12.75" customHeight="1" x14ac:dyDescent="0.25">
      <c r="B21658" s="1"/>
      <c r="E21658" s="1"/>
      <c r="H21658" s="1"/>
      <c r="J21658" s="3"/>
      <c r="L21658" s="1"/>
      <c r="O21658" s="1"/>
      <c r="R21658" s="1"/>
      <c r="T21658" s="3"/>
      <c r="V21658" s="1"/>
      <c r="Y21658" s="1"/>
      <c r="AB21658" s="1"/>
      <c r="AD21658" s="3"/>
      <c r="AF21658" s="1"/>
      <c r="AI21658" s="1"/>
      <c r="AL21658" s="1"/>
    </row>
    <row r="21666" spans="2:38" s="2" customFormat="1" ht="12.75" customHeight="1" x14ac:dyDescent="0.25">
      <c r="B21666" s="1"/>
      <c r="E21666" s="1"/>
      <c r="H21666" s="1"/>
      <c r="J21666" s="3"/>
      <c r="L21666" s="1"/>
      <c r="O21666" s="1"/>
      <c r="R21666" s="1"/>
      <c r="T21666" s="3"/>
      <c r="V21666" s="1"/>
      <c r="Y21666" s="1"/>
      <c r="AB21666" s="1"/>
      <c r="AD21666" s="3"/>
      <c r="AF21666" s="1"/>
      <c r="AI21666" s="1"/>
      <c r="AL21666" s="1"/>
    </row>
    <row r="21674" spans="2:38" s="2" customFormat="1" ht="12.75" customHeight="1" x14ac:dyDescent="0.25">
      <c r="B21674" s="1"/>
      <c r="E21674" s="1"/>
      <c r="H21674" s="1"/>
      <c r="J21674" s="3"/>
      <c r="L21674" s="1"/>
      <c r="O21674" s="1"/>
      <c r="R21674" s="1"/>
      <c r="T21674" s="3"/>
      <c r="V21674" s="1"/>
      <c r="Y21674" s="1"/>
      <c r="AB21674" s="1"/>
      <c r="AD21674" s="3"/>
      <c r="AF21674" s="1"/>
      <c r="AI21674" s="1"/>
      <c r="AL21674" s="1"/>
    </row>
    <row r="21682" spans="2:38" s="2" customFormat="1" ht="12.75" customHeight="1" x14ac:dyDescent="0.25">
      <c r="B21682" s="1"/>
      <c r="E21682" s="1"/>
      <c r="H21682" s="1"/>
      <c r="J21682" s="3"/>
      <c r="L21682" s="1"/>
      <c r="O21682" s="1"/>
      <c r="R21682" s="1"/>
      <c r="T21682" s="3"/>
      <c r="V21682" s="1"/>
      <c r="Y21682" s="1"/>
      <c r="AB21682" s="1"/>
      <c r="AD21682" s="3"/>
      <c r="AF21682" s="1"/>
      <c r="AI21682" s="1"/>
      <c r="AL21682" s="1"/>
    </row>
    <row r="21690" spans="2:38" s="2" customFormat="1" ht="12.75" customHeight="1" x14ac:dyDescent="0.25">
      <c r="B21690" s="1"/>
      <c r="E21690" s="1"/>
      <c r="H21690" s="1"/>
      <c r="J21690" s="3"/>
      <c r="L21690" s="1"/>
      <c r="O21690" s="1"/>
      <c r="R21690" s="1"/>
      <c r="T21690" s="3"/>
      <c r="V21690" s="1"/>
      <c r="Y21690" s="1"/>
      <c r="AB21690" s="1"/>
      <c r="AD21690" s="3"/>
      <c r="AF21690" s="1"/>
      <c r="AI21690" s="1"/>
      <c r="AL21690" s="1"/>
    </row>
    <row r="21698" spans="2:38" s="2" customFormat="1" ht="12.75" customHeight="1" x14ac:dyDescent="0.25">
      <c r="B21698" s="1"/>
      <c r="E21698" s="1"/>
      <c r="H21698" s="1"/>
      <c r="J21698" s="3"/>
      <c r="L21698" s="1"/>
      <c r="O21698" s="1"/>
      <c r="R21698" s="1"/>
      <c r="T21698" s="3"/>
      <c r="V21698" s="1"/>
      <c r="Y21698" s="1"/>
      <c r="AB21698" s="1"/>
      <c r="AD21698" s="3"/>
      <c r="AF21698" s="1"/>
      <c r="AI21698" s="1"/>
      <c r="AL21698" s="1"/>
    </row>
    <row r="21706" spans="2:38" s="2" customFormat="1" ht="12.75" customHeight="1" x14ac:dyDescent="0.25">
      <c r="B21706" s="1"/>
      <c r="E21706" s="1"/>
      <c r="H21706" s="1"/>
      <c r="J21706" s="3"/>
      <c r="L21706" s="1"/>
      <c r="O21706" s="1"/>
      <c r="R21706" s="1"/>
      <c r="T21706" s="3"/>
      <c r="V21706" s="1"/>
      <c r="Y21706" s="1"/>
      <c r="AB21706" s="1"/>
      <c r="AD21706" s="3"/>
      <c r="AF21706" s="1"/>
      <c r="AI21706" s="1"/>
      <c r="AL21706" s="1"/>
    </row>
    <row r="21714" spans="2:38" s="2" customFormat="1" ht="12.75" customHeight="1" x14ac:dyDescent="0.25">
      <c r="B21714" s="1"/>
      <c r="E21714" s="1"/>
      <c r="H21714" s="1"/>
      <c r="J21714" s="3"/>
      <c r="L21714" s="1"/>
      <c r="O21714" s="1"/>
      <c r="R21714" s="1"/>
      <c r="T21714" s="3"/>
      <c r="V21714" s="1"/>
      <c r="Y21714" s="1"/>
      <c r="AB21714" s="1"/>
      <c r="AD21714" s="3"/>
      <c r="AF21714" s="1"/>
      <c r="AI21714" s="1"/>
      <c r="AL21714" s="1"/>
    </row>
    <row r="21722" spans="2:38" s="2" customFormat="1" ht="12.75" customHeight="1" x14ac:dyDescent="0.25">
      <c r="B21722" s="1"/>
      <c r="E21722" s="1"/>
      <c r="H21722" s="1"/>
      <c r="J21722" s="3"/>
      <c r="L21722" s="1"/>
      <c r="O21722" s="1"/>
      <c r="R21722" s="1"/>
      <c r="T21722" s="3"/>
      <c r="V21722" s="1"/>
      <c r="Y21722" s="1"/>
      <c r="AB21722" s="1"/>
      <c r="AD21722" s="3"/>
      <c r="AF21722" s="1"/>
      <c r="AI21722" s="1"/>
      <c r="AL21722" s="1"/>
    </row>
    <row r="21730" spans="2:38" s="2" customFormat="1" ht="12.75" customHeight="1" x14ac:dyDescent="0.25">
      <c r="B21730" s="1"/>
      <c r="E21730" s="1"/>
      <c r="H21730" s="1"/>
      <c r="J21730" s="3"/>
      <c r="L21730" s="1"/>
      <c r="O21730" s="1"/>
      <c r="R21730" s="1"/>
      <c r="T21730" s="3"/>
      <c r="V21730" s="1"/>
      <c r="Y21730" s="1"/>
      <c r="AB21730" s="1"/>
      <c r="AD21730" s="3"/>
      <c r="AF21730" s="1"/>
      <c r="AI21730" s="1"/>
      <c r="AL21730" s="1"/>
    </row>
    <row r="21738" spans="2:38" s="2" customFormat="1" ht="12.75" customHeight="1" x14ac:dyDescent="0.25">
      <c r="B21738" s="1"/>
      <c r="E21738" s="1"/>
      <c r="H21738" s="1"/>
      <c r="J21738" s="3"/>
      <c r="L21738" s="1"/>
      <c r="O21738" s="1"/>
      <c r="R21738" s="1"/>
      <c r="T21738" s="3"/>
      <c r="V21738" s="1"/>
      <c r="Y21738" s="1"/>
      <c r="AB21738" s="1"/>
      <c r="AD21738" s="3"/>
      <c r="AF21738" s="1"/>
      <c r="AI21738" s="1"/>
      <c r="AL21738" s="1"/>
    </row>
    <row r="21746" spans="2:38" s="2" customFormat="1" ht="12.75" customHeight="1" x14ac:dyDescent="0.25">
      <c r="B21746" s="1"/>
      <c r="E21746" s="1"/>
      <c r="H21746" s="1"/>
      <c r="J21746" s="3"/>
      <c r="L21746" s="1"/>
      <c r="O21746" s="1"/>
      <c r="R21746" s="1"/>
      <c r="T21746" s="3"/>
      <c r="V21746" s="1"/>
      <c r="Y21746" s="1"/>
      <c r="AB21746" s="1"/>
      <c r="AD21746" s="3"/>
      <c r="AF21746" s="1"/>
      <c r="AI21746" s="1"/>
      <c r="AL21746" s="1"/>
    </row>
    <row r="21754" spans="2:38" s="2" customFormat="1" ht="12.75" customHeight="1" x14ac:dyDescent="0.25">
      <c r="B21754" s="1"/>
      <c r="E21754" s="1"/>
      <c r="H21754" s="1"/>
      <c r="J21754" s="3"/>
      <c r="L21754" s="1"/>
      <c r="O21754" s="1"/>
      <c r="R21754" s="1"/>
      <c r="T21754" s="3"/>
      <c r="V21754" s="1"/>
      <c r="Y21754" s="1"/>
      <c r="AB21754" s="1"/>
      <c r="AD21754" s="3"/>
      <c r="AF21754" s="1"/>
      <c r="AI21754" s="1"/>
      <c r="AL21754" s="1"/>
    </row>
    <row r="21762" spans="2:38" s="2" customFormat="1" ht="12.75" customHeight="1" x14ac:dyDescent="0.25">
      <c r="B21762" s="1"/>
      <c r="E21762" s="1"/>
      <c r="H21762" s="1"/>
      <c r="J21762" s="3"/>
      <c r="L21762" s="1"/>
      <c r="O21762" s="1"/>
      <c r="R21762" s="1"/>
      <c r="T21762" s="3"/>
      <c r="V21762" s="1"/>
      <c r="Y21762" s="1"/>
      <c r="AB21762" s="1"/>
      <c r="AD21762" s="3"/>
      <c r="AF21762" s="1"/>
      <c r="AI21762" s="1"/>
      <c r="AL21762" s="1"/>
    </row>
    <row r="21770" spans="2:38" s="2" customFormat="1" ht="12.75" customHeight="1" x14ac:dyDescent="0.25">
      <c r="B21770" s="1"/>
      <c r="E21770" s="1"/>
      <c r="H21770" s="1"/>
      <c r="J21770" s="3"/>
      <c r="L21770" s="1"/>
      <c r="O21770" s="1"/>
      <c r="R21770" s="1"/>
      <c r="T21770" s="3"/>
      <c r="V21770" s="1"/>
      <c r="Y21770" s="1"/>
      <c r="AB21770" s="1"/>
      <c r="AD21770" s="3"/>
      <c r="AF21770" s="1"/>
      <c r="AI21770" s="1"/>
      <c r="AL21770" s="1"/>
    </row>
    <row r="21778" spans="2:38" s="2" customFormat="1" ht="12.75" customHeight="1" x14ac:dyDescent="0.25">
      <c r="B21778" s="1"/>
      <c r="E21778" s="1"/>
      <c r="H21778" s="1"/>
      <c r="J21778" s="3"/>
      <c r="L21778" s="1"/>
      <c r="O21778" s="1"/>
      <c r="R21778" s="1"/>
      <c r="T21778" s="3"/>
      <c r="V21778" s="1"/>
      <c r="Y21778" s="1"/>
      <c r="AB21778" s="1"/>
      <c r="AD21778" s="3"/>
      <c r="AF21778" s="1"/>
      <c r="AI21778" s="1"/>
      <c r="AL21778" s="1"/>
    </row>
    <row r="21786" spans="2:38" s="2" customFormat="1" ht="12.75" customHeight="1" x14ac:dyDescent="0.25">
      <c r="B21786" s="1"/>
      <c r="E21786" s="1"/>
      <c r="H21786" s="1"/>
      <c r="J21786" s="3"/>
      <c r="L21786" s="1"/>
      <c r="O21786" s="1"/>
      <c r="R21786" s="1"/>
      <c r="T21786" s="3"/>
      <c r="V21786" s="1"/>
      <c r="Y21786" s="1"/>
      <c r="AB21786" s="1"/>
      <c r="AD21786" s="3"/>
      <c r="AF21786" s="1"/>
      <c r="AI21786" s="1"/>
      <c r="AL21786" s="1"/>
    </row>
    <row r="21794" spans="2:38" s="2" customFormat="1" ht="12.75" customHeight="1" x14ac:dyDescent="0.25">
      <c r="B21794" s="1"/>
      <c r="E21794" s="1"/>
      <c r="H21794" s="1"/>
      <c r="J21794" s="3"/>
      <c r="L21794" s="1"/>
      <c r="O21794" s="1"/>
      <c r="R21794" s="1"/>
      <c r="T21794" s="3"/>
      <c r="V21794" s="1"/>
      <c r="Y21794" s="1"/>
      <c r="AB21794" s="1"/>
      <c r="AD21794" s="3"/>
      <c r="AF21794" s="1"/>
      <c r="AI21794" s="1"/>
      <c r="AL21794" s="1"/>
    </row>
    <row r="21802" spans="2:38" s="2" customFormat="1" ht="12.75" customHeight="1" x14ac:dyDescent="0.25">
      <c r="B21802" s="1"/>
      <c r="E21802" s="1"/>
      <c r="H21802" s="1"/>
      <c r="J21802" s="3"/>
      <c r="L21802" s="1"/>
      <c r="O21802" s="1"/>
      <c r="R21802" s="1"/>
      <c r="T21802" s="3"/>
      <c r="V21802" s="1"/>
      <c r="Y21802" s="1"/>
      <c r="AB21802" s="1"/>
      <c r="AD21802" s="3"/>
      <c r="AF21802" s="1"/>
      <c r="AI21802" s="1"/>
      <c r="AL21802" s="1"/>
    </row>
    <row r="21810" spans="2:38" s="2" customFormat="1" ht="12.75" customHeight="1" x14ac:dyDescent="0.25">
      <c r="B21810" s="1"/>
      <c r="E21810" s="1"/>
      <c r="H21810" s="1"/>
      <c r="J21810" s="3"/>
      <c r="L21810" s="1"/>
      <c r="O21810" s="1"/>
      <c r="R21810" s="1"/>
      <c r="T21810" s="3"/>
      <c r="V21810" s="1"/>
      <c r="Y21810" s="1"/>
      <c r="AB21810" s="1"/>
      <c r="AD21810" s="3"/>
      <c r="AF21810" s="1"/>
      <c r="AI21810" s="1"/>
      <c r="AL21810" s="1"/>
    </row>
    <row r="21818" spans="2:38" s="2" customFormat="1" ht="12.75" customHeight="1" x14ac:dyDescent="0.25">
      <c r="B21818" s="1"/>
      <c r="E21818" s="1"/>
      <c r="H21818" s="1"/>
      <c r="J21818" s="3"/>
      <c r="L21818" s="1"/>
      <c r="O21818" s="1"/>
      <c r="R21818" s="1"/>
      <c r="T21818" s="3"/>
      <c r="V21818" s="1"/>
      <c r="Y21818" s="1"/>
      <c r="AB21818" s="1"/>
      <c r="AD21818" s="3"/>
      <c r="AF21818" s="1"/>
      <c r="AI21818" s="1"/>
      <c r="AL21818" s="1"/>
    </row>
    <row r="21826" spans="2:38" s="2" customFormat="1" ht="12.75" customHeight="1" x14ac:dyDescent="0.25">
      <c r="B21826" s="1"/>
      <c r="E21826" s="1"/>
      <c r="H21826" s="1"/>
      <c r="J21826" s="3"/>
      <c r="L21826" s="1"/>
      <c r="O21826" s="1"/>
      <c r="R21826" s="1"/>
      <c r="T21826" s="3"/>
      <c r="V21826" s="1"/>
      <c r="Y21826" s="1"/>
      <c r="AB21826" s="1"/>
      <c r="AD21826" s="3"/>
      <c r="AF21826" s="1"/>
      <c r="AI21826" s="1"/>
      <c r="AL21826" s="1"/>
    </row>
    <row r="21834" spans="2:38" s="2" customFormat="1" ht="12.75" customHeight="1" x14ac:dyDescent="0.25">
      <c r="B21834" s="1"/>
      <c r="E21834" s="1"/>
      <c r="H21834" s="1"/>
      <c r="J21834" s="3"/>
      <c r="L21834" s="1"/>
      <c r="O21834" s="1"/>
      <c r="R21834" s="1"/>
      <c r="T21834" s="3"/>
      <c r="V21834" s="1"/>
      <c r="Y21834" s="1"/>
      <c r="AB21834" s="1"/>
      <c r="AD21834" s="3"/>
      <c r="AF21834" s="1"/>
      <c r="AI21834" s="1"/>
      <c r="AL21834" s="1"/>
    </row>
    <row r="21842" spans="2:38" s="2" customFormat="1" ht="12.75" customHeight="1" x14ac:dyDescent="0.25">
      <c r="B21842" s="1"/>
      <c r="E21842" s="1"/>
      <c r="H21842" s="1"/>
      <c r="J21842" s="3"/>
      <c r="L21842" s="1"/>
      <c r="O21842" s="1"/>
      <c r="R21842" s="1"/>
      <c r="T21842" s="3"/>
      <c r="V21842" s="1"/>
      <c r="Y21842" s="1"/>
      <c r="AB21842" s="1"/>
      <c r="AD21842" s="3"/>
      <c r="AF21842" s="1"/>
      <c r="AI21842" s="1"/>
      <c r="AL21842" s="1"/>
    </row>
    <row r="21850" spans="2:38" s="2" customFormat="1" ht="12.75" customHeight="1" x14ac:dyDescent="0.25">
      <c r="B21850" s="1"/>
      <c r="E21850" s="1"/>
      <c r="H21850" s="1"/>
      <c r="J21850" s="3"/>
      <c r="L21850" s="1"/>
      <c r="O21850" s="1"/>
      <c r="R21850" s="1"/>
      <c r="T21850" s="3"/>
      <c r="V21850" s="1"/>
      <c r="Y21850" s="1"/>
      <c r="AB21850" s="1"/>
      <c r="AD21850" s="3"/>
      <c r="AF21850" s="1"/>
      <c r="AI21850" s="1"/>
      <c r="AL21850" s="1"/>
    </row>
    <row r="21858" spans="2:38" s="2" customFormat="1" ht="12.75" customHeight="1" x14ac:dyDescent="0.25">
      <c r="B21858" s="1"/>
      <c r="E21858" s="1"/>
      <c r="H21858" s="1"/>
      <c r="J21858" s="3"/>
      <c r="L21858" s="1"/>
      <c r="O21858" s="1"/>
      <c r="R21858" s="1"/>
      <c r="T21858" s="3"/>
      <c r="V21858" s="1"/>
      <c r="Y21858" s="1"/>
      <c r="AB21858" s="1"/>
      <c r="AD21858" s="3"/>
      <c r="AF21858" s="1"/>
      <c r="AI21858" s="1"/>
      <c r="AL21858" s="1"/>
    </row>
    <row r="21866" spans="2:38" s="2" customFormat="1" ht="12.75" customHeight="1" x14ac:dyDescent="0.25">
      <c r="B21866" s="1"/>
      <c r="E21866" s="1"/>
      <c r="H21866" s="1"/>
      <c r="J21866" s="3"/>
      <c r="L21866" s="1"/>
      <c r="O21866" s="1"/>
      <c r="R21866" s="1"/>
      <c r="T21866" s="3"/>
      <c r="V21866" s="1"/>
      <c r="Y21866" s="1"/>
      <c r="AB21866" s="1"/>
      <c r="AD21866" s="3"/>
      <c r="AF21866" s="1"/>
      <c r="AI21866" s="1"/>
      <c r="AL21866" s="1"/>
    </row>
    <row r="21874" spans="2:38" s="2" customFormat="1" ht="12.75" customHeight="1" x14ac:dyDescent="0.25">
      <c r="B21874" s="1"/>
      <c r="E21874" s="1"/>
      <c r="H21874" s="1"/>
      <c r="J21874" s="3"/>
      <c r="L21874" s="1"/>
      <c r="O21874" s="1"/>
      <c r="R21874" s="1"/>
      <c r="T21874" s="3"/>
      <c r="V21874" s="1"/>
      <c r="Y21874" s="1"/>
      <c r="AB21874" s="1"/>
      <c r="AD21874" s="3"/>
      <c r="AF21874" s="1"/>
      <c r="AI21874" s="1"/>
      <c r="AL21874" s="1"/>
    </row>
    <row r="21882" spans="2:38" s="2" customFormat="1" ht="12.75" customHeight="1" x14ac:dyDescent="0.25">
      <c r="B21882" s="1"/>
      <c r="E21882" s="1"/>
      <c r="H21882" s="1"/>
      <c r="J21882" s="3"/>
      <c r="L21882" s="1"/>
      <c r="O21882" s="1"/>
      <c r="R21882" s="1"/>
      <c r="T21882" s="3"/>
      <c r="V21882" s="1"/>
      <c r="Y21882" s="1"/>
      <c r="AB21882" s="1"/>
      <c r="AD21882" s="3"/>
      <c r="AF21882" s="1"/>
      <c r="AI21882" s="1"/>
      <c r="AL21882" s="1"/>
    </row>
    <row r="21890" spans="2:38" s="2" customFormat="1" ht="12.75" customHeight="1" x14ac:dyDescent="0.25">
      <c r="B21890" s="1"/>
      <c r="E21890" s="1"/>
      <c r="H21890" s="1"/>
      <c r="J21890" s="3"/>
      <c r="L21890" s="1"/>
      <c r="O21890" s="1"/>
      <c r="R21890" s="1"/>
      <c r="T21890" s="3"/>
      <c r="V21890" s="1"/>
      <c r="Y21890" s="1"/>
      <c r="AB21890" s="1"/>
      <c r="AD21890" s="3"/>
      <c r="AF21890" s="1"/>
      <c r="AI21890" s="1"/>
      <c r="AL21890" s="1"/>
    </row>
    <row r="21898" spans="2:38" s="2" customFormat="1" ht="12.75" customHeight="1" x14ac:dyDescent="0.25">
      <c r="B21898" s="1"/>
      <c r="E21898" s="1"/>
      <c r="H21898" s="1"/>
      <c r="J21898" s="3"/>
      <c r="L21898" s="1"/>
      <c r="O21898" s="1"/>
      <c r="R21898" s="1"/>
      <c r="T21898" s="3"/>
      <c r="V21898" s="1"/>
      <c r="Y21898" s="1"/>
      <c r="AB21898" s="1"/>
      <c r="AD21898" s="3"/>
      <c r="AF21898" s="1"/>
      <c r="AI21898" s="1"/>
      <c r="AL21898" s="1"/>
    </row>
    <row r="21906" spans="2:38" s="2" customFormat="1" ht="12.75" customHeight="1" x14ac:dyDescent="0.25">
      <c r="B21906" s="1"/>
      <c r="E21906" s="1"/>
      <c r="H21906" s="1"/>
      <c r="J21906" s="3"/>
      <c r="L21906" s="1"/>
      <c r="O21906" s="1"/>
      <c r="R21906" s="1"/>
      <c r="T21906" s="3"/>
      <c r="V21906" s="1"/>
      <c r="Y21906" s="1"/>
      <c r="AB21906" s="1"/>
      <c r="AD21906" s="3"/>
      <c r="AF21906" s="1"/>
      <c r="AI21906" s="1"/>
      <c r="AL21906" s="1"/>
    </row>
    <row r="21914" spans="2:38" s="2" customFormat="1" ht="12.75" customHeight="1" x14ac:dyDescent="0.25">
      <c r="B21914" s="1"/>
      <c r="E21914" s="1"/>
      <c r="H21914" s="1"/>
      <c r="J21914" s="3"/>
      <c r="L21914" s="1"/>
      <c r="O21914" s="1"/>
      <c r="R21914" s="1"/>
      <c r="T21914" s="3"/>
      <c r="V21914" s="1"/>
      <c r="Y21914" s="1"/>
      <c r="AB21914" s="1"/>
      <c r="AD21914" s="3"/>
      <c r="AF21914" s="1"/>
      <c r="AI21914" s="1"/>
      <c r="AL21914" s="1"/>
    </row>
    <row r="21922" spans="2:38" s="2" customFormat="1" ht="12.75" customHeight="1" x14ac:dyDescent="0.25">
      <c r="B21922" s="1"/>
      <c r="E21922" s="1"/>
      <c r="H21922" s="1"/>
      <c r="J21922" s="3"/>
      <c r="L21922" s="1"/>
      <c r="O21922" s="1"/>
      <c r="R21922" s="1"/>
      <c r="T21922" s="3"/>
      <c r="V21922" s="1"/>
      <c r="Y21922" s="1"/>
      <c r="AB21922" s="1"/>
      <c r="AD21922" s="3"/>
      <c r="AF21922" s="1"/>
      <c r="AI21922" s="1"/>
      <c r="AL21922" s="1"/>
    </row>
    <row r="21930" spans="2:38" s="2" customFormat="1" ht="12.75" customHeight="1" x14ac:dyDescent="0.25">
      <c r="B21930" s="1"/>
      <c r="E21930" s="1"/>
      <c r="H21930" s="1"/>
      <c r="J21930" s="3"/>
      <c r="L21930" s="1"/>
      <c r="O21930" s="1"/>
      <c r="R21930" s="1"/>
      <c r="T21930" s="3"/>
      <c r="V21930" s="1"/>
      <c r="Y21930" s="1"/>
      <c r="AB21930" s="1"/>
      <c r="AD21930" s="3"/>
      <c r="AF21930" s="1"/>
      <c r="AI21930" s="1"/>
      <c r="AL21930" s="1"/>
    </row>
    <row r="21938" spans="2:38" s="2" customFormat="1" ht="12.75" customHeight="1" x14ac:dyDescent="0.25">
      <c r="B21938" s="1"/>
      <c r="E21938" s="1"/>
      <c r="H21938" s="1"/>
      <c r="J21938" s="3"/>
      <c r="L21938" s="1"/>
      <c r="O21938" s="1"/>
      <c r="R21938" s="1"/>
      <c r="T21938" s="3"/>
      <c r="V21938" s="1"/>
      <c r="Y21938" s="1"/>
      <c r="AB21938" s="1"/>
      <c r="AD21938" s="3"/>
      <c r="AF21938" s="1"/>
      <c r="AI21938" s="1"/>
      <c r="AL21938" s="1"/>
    </row>
    <row r="21946" spans="2:38" s="2" customFormat="1" ht="12.75" customHeight="1" x14ac:dyDescent="0.25">
      <c r="B21946" s="1"/>
      <c r="E21946" s="1"/>
      <c r="H21946" s="1"/>
      <c r="J21946" s="3"/>
      <c r="L21946" s="1"/>
      <c r="O21946" s="1"/>
      <c r="R21946" s="1"/>
      <c r="T21946" s="3"/>
      <c r="V21946" s="1"/>
      <c r="Y21946" s="1"/>
      <c r="AB21946" s="1"/>
      <c r="AD21946" s="3"/>
      <c r="AF21946" s="1"/>
      <c r="AI21946" s="1"/>
      <c r="AL21946" s="1"/>
    </row>
    <row r="21954" spans="2:38" s="2" customFormat="1" ht="12.75" customHeight="1" x14ac:dyDescent="0.25">
      <c r="B21954" s="1"/>
      <c r="E21954" s="1"/>
      <c r="H21954" s="1"/>
      <c r="J21954" s="3"/>
      <c r="L21954" s="1"/>
      <c r="O21954" s="1"/>
      <c r="R21954" s="1"/>
      <c r="T21954" s="3"/>
      <c r="V21954" s="1"/>
      <c r="Y21954" s="1"/>
      <c r="AB21954" s="1"/>
      <c r="AD21954" s="3"/>
      <c r="AF21954" s="1"/>
      <c r="AI21954" s="1"/>
      <c r="AL21954" s="1"/>
    </row>
    <row r="21962" spans="2:38" s="2" customFormat="1" ht="12.75" customHeight="1" x14ac:dyDescent="0.25">
      <c r="B21962" s="1"/>
      <c r="E21962" s="1"/>
      <c r="H21962" s="1"/>
      <c r="J21962" s="3"/>
      <c r="L21962" s="1"/>
      <c r="O21962" s="1"/>
      <c r="R21962" s="1"/>
      <c r="T21962" s="3"/>
      <c r="V21962" s="1"/>
      <c r="Y21962" s="1"/>
      <c r="AB21962" s="1"/>
      <c r="AD21962" s="3"/>
      <c r="AF21962" s="1"/>
      <c r="AI21962" s="1"/>
      <c r="AL21962" s="1"/>
    </row>
    <row r="21970" spans="2:38" s="2" customFormat="1" ht="12.75" customHeight="1" x14ac:dyDescent="0.25">
      <c r="B21970" s="1"/>
      <c r="E21970" s="1"/>
      <c r="H21970" s="1"/>
      <c r="J21970" s="3"/>
      <c r="L21970" s="1"/>
      <c r="O21970" s="1"/>
      <c r="R21970" s="1"/>
      <c r="T21970" s="3"/>
      <c r="V21970" s="1"/>
      <c r="Y21970" s="1"/>
      <c r="AB21970" s="1"/>
      <c r="AD21970" s="3"/>
      <c r="AF21970" s="1"/>
      <c r="AI21970" s="1"/>
      <c r="AL21970" s="1"/>
    </row>
    <row r="21978" spans="2:38" s="2" customFormat="1" ht="12.75" customHeight="1" x14ac:dyDescent="0.25">
      <c r="B21978" s="1"/>
      <c r="E21978" s="1"/>
      <c r="H21978" s="1"/>
      <c r="J21978" s="3"/>
      <c r="L21978" s="1"/>
      <c r="O21978" s="1"/>
      <c r="R21978" s="1"/>
      <c r="T21978" s="3"/>
      <c r="V21978" s="1"/>
      <c r="Y21978" s="1"/>
      <c r="AB21978" s="1"/>
      <c r="AD21978" s="3"/>
      <c r="AF21978" s="1"/>
      <c r="AI21978" s="1"/>
      <c r="AL21978" s="1"/>
    </row>
    <row r="21986" spans="2:38" s="2" customFormat="1" ht="12.75" customHeight="1" x14ac:dyDescent="0.25">
      <c r="B21986" s="1"/>
      <c r="E21986" s="1"/>
      <c r="H21986" s="1"/>
      <c r="J21986" s="3"/>
      <c r="L21986" s="1"/>
      <c r="O21986" s="1"/>
      <c r="R21986" s="1"/>
      <c r="T21986" s="3"/>
      <c r="V21986" s="1"/>
      <c r="Y21986" s="1"/>
      <c r="AB21986" s="1"/>
      <c r="AD21986" s="3"/>
      <c r="AF21986" s="1"/>
      <c r="AI21986" s="1"/>
      <c r="AL21986" s="1"/>
    </row>
    <row r="21994" spans="2:38" s="2" customFormat="1" ht="12.75" customHeight="1" x14ac:dyDescent="0.25">
      <c r="B21994" s="1"/>
      <c r="E21994" s="1"/>
      <c r="H21994" s="1"/>
      <c r="J21994" s="3"/>
      <c r="L21994" s="1"/>
      <c r="O21994" s="1"/>
      <c r="R21994" s="1"/>
      <c r="T21994" s="3"/>
      <c r="V21994" s="1"/>
      <c r="Y21994" s="1"/>
      <c r="AB21994" s="1"/>
      <c r="AD21994" s="3"/>
      <c r="AF21994" s="1"/>
      <c r="AI21994" s="1"/>
      <c r="AL21994" s="1"/>
    </row>
    <row r="22002" spans="2:38" s="2" customFormat="1" ht="12.75" customHeight="1" x14ac:dyDescent="0.25">
      <c r="B22002" s="1"/>
      <c r="E22002" s="1"/>
      <c r="H22002" s="1"/>
      <c r="J22002" s="3"/>
      <c r="L22002" s="1"/>
      <c r="O22002" s="1"/>
      <c r="R22002" s="1"/>
      <c r="T22002" s="3"/>
      <c r="V22002" s="1"/>
      <c r="Y22002" s="1"/>
      <c r="AB22002" s="1"/>
      <c r="AD22002" s="3"/>
      <c r="AF22002" s="1"/>
      <c r="AI22002" s="1"/>
      <c r="AL22002" s="1"/>
    </row>
    <row r="22010" spans="2:38" s="2" customFormat="1" ht="12.75" customHeight="1" x14ac:dyDescent="0.25">
      <c r="B22010" s="1"/>
      <c r="E22010" s="1"/>
      <c r="H22010" s="1"/>
      <c r="J22010" s="3"/>
      <c r="L22010" s="1"/>
      <c r="O22010" s="1"/>
      <c r="R22010" s="1"/>
      <c r="T22010" s="3"/>
      <c r="V22010" s="1"/>
      <c r="Y22010" s="1"/>
      <c r="AB22010" s="1"/>
      <c r="AD22010" s="3"/>
      <c r="AF22010" s="1"/>
      <c r="AI22010" s="1"/>
      <c r="AL22010" s="1"/>
    </row>
    <row r="22018" spans="2:38" s="2" customFormat="1" ht="12.75" customHeight="1" x14ac:dyDescent="0.25">
      <c r="B22018" s="1"/>
      <c r="E22018" s="1"/>
      <c r="H22018" s="1"/>
      <c r="J22018" s="3"/>
      <c r="L22018" s="1"/>
      <c r="O22018" s="1"/>
      <c r="R22018" s="1"/>
      <c r="T22018" s="3"/>
      <c r="V22018" s="1"/>
      <c r="Y22018" s="1"/>
      <c r="AB22018" s="1"/>
      <c r="AD22018" s="3"/>
      <c r="AF22018" s="1"/>
      <c r="AI22018" s="1"/>
      <c r="AL22018" s="1"/>
    </row>
    <row r="22026" spans="2:38" s="2" customFormat="1" ht="12.75" customHeight="1" x14ac:dyDescent="0.25">
      <c r="B22026" s="1"/>
      <c r="E22026" s="1"/>
      <c r="H22026" s="1"/>
      <c r="J22026" s="3"/>
      <c r="L22026" s="1"/>
      <c r="O22026" s="1"/>
      <c r="R22026" s="1"/>
      <c r="T22026" s="3"/>
      <c r="V22026" s="1"/>
      <c r="Y22026" s="1"/>
      <c r="AB22026" s="1"/>
      <c r="AD22026" s="3"/>
      <c r="AF22026" s="1"/>
      <c r="AI22026" s="1"/>
      <c r="AL22026" s="1"/>
    </row>
    <row r="22034" spans="2:38" s="2" customFormat="1" ht="12.75" customHeight="1" x14ac:dyDescent="0.25">
      <c r="B22034" s="1"/>
      <c r="E22034" s="1"/>
      <c r="H22034" s="1"/>
      <c r="J22034" s="3"/>
      <c r="L22034" s="1"/>
      <c r="O22034" s="1"/>
      <c r="R22034" s="1"/>
      <c r="T22034" s="3"/>
      <c r="V22034" s="1"/>
      <c r="Y22034" s="1"/>
      <c r="AB22034" s="1"/>
      <c r="AD22034" s="3"/>
      <c r="AF22034" s="1"/>
      <c r="AI22034" s="1"/>
      <c r="AL22034" s="1"/>
    </row>
    <row r="22042" spans="2:38" s="2" customFormat="1" ht="12.75" customHeight="1" x14ac:dyDescent="0.25">
      <c r="B22042" s="1"/>
      <c r="E22042" s="1"/>
      <c r="H22042" s="1"/>
      <c r="J22042" s="3"/>
      <c r="L22042" s="1"/>
      <c r="O22042" s="1"/>
      <c r="R22042" s="1"/>
      <c r="T22042" s="3"/>
      <c r="V22042" s="1"/>
      <c r="Y22042" s="1"/>
      <c r="AB22042" s="1"/>
      <c r="AD22042" s="3"/>
      <c r="AF22042" s="1"/>
      <c r="AI22042" s="1"/>
      <c r="AL22042" s="1"/>
    </row>
    <row r="22050" spans="2:38" s="2" customFormat="1" ht="12.75" customHeight="1" x14ac:dyDescent="0.25">
      <c r="B22050" s="1"/>
      <c r="E22050" s="1"/>
      <c r="H22050" s="1"/>
      <c r="J22050" s="3"/>
      <c r="L22050" s="1"/>
      <c r="O22050" s="1"/>
      <c r="R22050" s="1"/>
      <c r="T22050" s="3"/>
      <c r="V22050" s="1"/>
      <c r="Y22050" s="1"/>
      <c r="AB22050" s="1"/>
      <c r="AD22050" s="3"/>
      <c r="AF22050" s="1"/>
      <c r="AI22050" s="1"/>
      <c r="AL22050" s="1"/>
    </row>
    <row r="22058" spans="2:38" s="2" customFormat="1" ht="12.75" customHeight="1" x14ac:dyDescent="0.25">
      <c r="B22058" s="1"/>
      <c r="E22058" s="1"/>
      <c r="H22058" s="1"/>
      <c r="J22058" s="3"/>
      <c r="L22058" s="1"/>
      <c r="O22058" s="1"/>
      <c r="R22058" s="1"/>
      <c r="T22058" s="3"/>
      <c r="V22058" s="1"/>
      <c r="Y22058" s="1"/>
      <c r="AB22058" s="1"/>
      <c r="AD22058" s="3"/>
      <c r="AF22058" s="1"/>
      <c r="AI22058" s="1"/>
      <c r="AL22058" s="1"/>
    </row>
    <row r="22066" spans="2:38" s="2" customFormat="1" ht="12.75" customHeight="1" x14ac:dyDescent="0.25">
      <c r="B22066" s="1"/>
      <c r="E22066" s="1"/>
      <c r="H22066" s="1"/>
      <c r="J22066" s="3"/>
      <c r="L22066" s="1"/>
      <c r="O22066" s="1"/>
      <c r="R22066" s="1"/>
      <c r="T22066" s="3"/>
      <c r="V22066" s="1"/>
      <c r="Y22066" s="1"/>
      <c r="AB22066" s="1"/>
      <c r="AD22066" s="3"/>
      <c r="AF22066" s="1"/>
      <c r="AI22066" s="1"/>
      <c r="AL22066" s="1"/>
    </row>
    <row r="22074" spans="2:38" s="2" customFormat="1" ht="12.75" customHeight="1" x14ac:dyDescent="0.25">
      <c r="B22074" s="1"/>
      <c r="E22074" s="1"/>
      <c r="H22074" s="1"/>
      <c r="J22074" s="3"/>
      <c r="L22074" s="1"/>
      <c r="O22074" s="1"/>
      <c r="R22074" s="1"/>
      <c r="T22074" s="3"/>
      <c r="V22074" s="1"/>
      <c r="Y22074" s="1"/>
      <c r="AB22074" s="1"/>
      <c r="AD22074" s="3"/>
      <c r="AF22074" s="1"/>
      <c r="AI22074" s="1"/>
      <c r="AL22074" s="1"/>
    </row>
    <row r="22082" spans="2:38" s="2" customFormat="1" ht="12.75" customHeight="1" x14ac:dyDescent="0.25">
      <c r="B22082" s="1"/>
      <c r="E22082" s="1"/>
      <c r="H22082" s="1"/>
      <c r="J22082" s="3"/>
      <c r="L22082" s="1"/>
      <c r="O22082" s="1"/>
      <c r="R22082" s="1"/>
      <c r="T22082" s="3"/>
      <c r="V22082" s="1"/>
      <c r="Y22082" s="1"/>
      <c r="AB22082" s="1"/>
      <c r="AD22082" s="3"/>
      <c r="AF22082" s="1"/>
      <c r="AI22082" s="1"/>
      <c r="AL22082" s="1"/>
    </row>
    <row r="22090" spans="2:38" s="2" customFormat="1" ht="12.75" customHeight="1" x14ac:dyDescent="0.25">
      <c r="B22090" s="1"/>
      <c r="E22090" s="1"/>
      <c r="H22090" s="1"/>
      <c r="J22090" s="3"/>
      <c r="L22090" s="1"/>
      <c r="O22090" s="1"/>
      <c r="R22090" s="1"/>
      <c r="T22090" s="3"/>
      <c r="V22090" s="1"/>
      <c r="Y22090" s="1"/>
      <c r="AB22090" s="1"/>
      <c r="AD22090" s="3"/>
      <c r="AF22090" s="1"/>
      <c r="AI22090" s="1"/>
      <c r="AL22090" s="1"/>
    </row>
    <row r="22098" spans="2:38" s="2" customFormat="1" ht="12.75" customHeight="1" x14ac:dyDescent="0.25">
      <c r="B22098" s="1"/>
      <c r="E22098" s="1"/>
      <c r="H22098" s="1"/>
      <c r="J22098" s="3"/>
      <c r="L22098" s="1"/>
      <c r="O22098" s="1"/>
      <c r="R22098" s="1"/>
      <c r="T22098" s="3"/>
      <c r="V22098" s="1"/>
      <c r="Y22098" s="1"/>
      <c r="AB22098" s="1"/>
      <c r="AD22098" s="3"/>
      <c r="AF22098" s="1"/>
      <c r="AI22098" s="1"/>
      <c r="AL22098" s="1"/>
    </row>
    <row r="22106" spans="2:38" s="2" customFormat="1" ht="12.75" customHeight="1" x14ac:dyDescent="0.25">
      <c r="B22106" s="1"/>
      <c r="E22106" s="1"/>
      <c r="H22106" s="1"/>
      <c r="J22106" s="3"/>
      <c r="L22106" s="1"/>
      <c r="O22106" s="1"/>
      <c r="R22106" s="1"/>
      <c r="T22106" s="3"/>
      <c r="V22106" s="1"/>
      <c r="Y22106" s="1"/>
      <c r="AB22106" s="1"/>
      <c r="AD22106" s="3"/>
      <c r="AF22106" s="1"/>
      <c r="AI22106" s="1"/>
      <c r="AL22106" s="1"/>
    </row>
    <row r="22114" spans="2:38" s="2" customFormat="1" ht="12.75" customHeight="1" x14ac:dyDescent="0.25">
      <c r="B22114" s="1"/>
      <c r="E22114" s="1"/>
      <c r="H22114" s="1"/>
      <c r="J22114" s="3"/>
      <c r="L22114" s="1"/>
      <c r="O22114" s="1"/>
      <c r="R22114" s="1"/>
      <c r="T22114" s="3"/>
      <c r="V22114" s="1"/>
      <c r="Y22114" s="1"/>
      <c r="AB22114" s="1"/>
      <c r="AD22114" s="3"/>
      <c r="AF22114" s="1"/>
      <c r="AI22114" s="1"/>
      <c r="AL22114" s="1"/>
    </row>
    <row r="22122" spans="2:38" s="2" customFormat="1" ht="12.75" customHeight="1" x14ac:dyDescent="0.25">
      <c r="B22122" s="1"/>
      <c r="E22122" s="1"/>
      <c r="H22122" s="1"/>
      <c r="J22122" s="3"/>
      <c r="L22122" s="1"/>
      <c r="O22122" s="1"/>
      <c r="R22122" s="1"/>
      <c r="T22122" s="3"/>
      <c r="V22122" s="1"/>
      <c r="Y22122" s="1"/>
      <c r="AB22122" s="1"/>
      <c r="AD22122" s="3"/>
      <c r="AF22122" s="1"/>
      <c r="AI22122" s="1"/>
      <c r="AL22122" s="1"/>
    </row>
    <row r="22130" spans="2:38" s="2" customFormat="1" ht="12.75" customHeight="1" x14ac:dyDescent="0.25">
      <c r="B22130" s="1"/>
      <c r="E22130" s="1"/>
      <c r="H22130" s="1"/>
      <c r="J22130" s="3"/>
      <c r="L22130" s="1"/>
      <c r="O22130" s="1"/>
      <c r="R22130" s="1"/>
      <c r="T22130" s="3"/>
      <c r="V22130" s="1"/>
      <c r="Y22130" s="1"/>
      <c r="AB22130" s="1"/>
      <c r="AD22130" s="3"/>
      <c r="AF22130" s="1"/>
      <c r="AI22130" s="1"/>
      <c r="AL22130" s="1"/>
    </row>
    <row r="22138" spans="2:38" s="2" customFormat="1" ht="12.75" customHeight="1" x14ac:dyDescent="0.25">
      <c r="B22138" s="1"/>
      <c r="E22138" s="1"/>
      <c r="H22138" s="1"/>
      <c r="J22138" s="3"/>
      <c r="L22138" s="1"/>
      <c r="O22138" s="1"/>
      <c r="R22138" s="1"/>
      <c r="T22138" s="3"/>
      <c r="V22138" s="1"/>
      <c r="Y22138" s="1"/>
      <c r="AB22138" s="1"/>
      <c r="AD22138" s="3"/>
      <c r="AF22138" s="1"/>
      <c r="AI22138" s="1"/>
      <c r="AL22138" s="1"/>
    </row>
    <row r="22146" spans="2:38" s="2" customFormat="1" ht="12.75" customHeight="1" x14ac:dyDescent="0.25">
      <c r="B22146" s="1"/>
      <c r="E22146" s="1"/>
      <c r="H22146" s="1"/>
      <c r="J22146" s="3"/>
      <c r="L22146" s="1"/>
      <c r="O22146" s="1"/>
      <c r="R22146" s="1"/>
      <c r="T22146" s="3"/>
      <c r="V22146" s="1"/>
      <c r="Y22146" s="1"/>
      <c r="AB22146" s="1"/>
      <c r="AD22146" s="3"/>
      <c r="AF22146" s="1"/>
      <c r="AI22146" s="1"/>
      <c r="AL22146" s="1"/>
    </row>
    <row r="22154" spans="2:38" s="2" customFormat="1" ht="12.75" customHeight="1" x14ac:dyDescent="0.25">
      <c r="B22154" s="1"/>
      <c r="E22154" s="1"/>
      <c r="H22154" s="1"/>
      <c r="J22154" s="3"/>
      <c r="L22154" s="1"/>
      <c r="O22154" s="1"/>
      <c r="R22154" s="1"/>
      <c r="T22154" s="3"/>
      <c r="V22154" s="1"/>
      <c r="Y22154" s="1"/>
      <c r="AB22154" s="1"/>
      <c r="AD22154" s="3"/>
      <c r="AF22154" s="1"/>
      <c r="AI22154" s="1"/>
      <c r="AL22154" s="1"/>
    </row>
    <row r="22162" spans="2:38" s="2" customFormat="1" ht="12.75" customHeight="1" x14ac:dyDescent="0.25">
      <c r="B22162" s="1"/>
      <c r="E22162" s="1"/>
      <c r="H22162" s="1"/>
      <c r="J22162" s="3"/>
      <c r="L22162" s="1"/>
      <c r="O22162" s="1"/>
      <c r="R22162" s="1"/>
      <c r="T22162" s="3"/>
      <c r="V22162" s="1"/>
      <c r="Y22162" s="1"/>
      <c r="AB22162" s="1"/>
      <c r="AD22162" s="3"/>
      <c r="AF22162" s="1"/>
      <c r="AI22162" s="1"/>
      <c r="AL22162" s="1"/>
    </row>
    <row r="22170" spans="2:38" s="2" customFormat="1" ht="12.75" customHeight="1" x14ac:dyDescent="0.25">
      <c r="B22170" s="1"/>
      <c r="E22170" s="1"/>
      <c r="H22170" s="1"/>
      <c r="J22170" s="3"/>
      <c r="L22170" s="1"/>
      <c r="O22170" s="1"/>
      <c r="R22170" s="1"/>
      <c r="T22170" s="3"/>
      <c r="V22170" s="1"/>
      <c r="Y22170" s="1"/>
      <c r="AB22170" s="1"/>
      <c r="AD22170" s="3"/>
      <c r="AF22170" s="1"/>
      <c r="AI22170" s="1"/>
      <c r="AL22170" s="1"/>
    </row>
    <row r="22178" spans="2:38" s="2" customFormat="1" ht="12.75" customHeight="1" x14ac:dyDescent="0.25">
      <c r="B22178" s="1"/>
      <c r="E22178" s="1"/>
      <c r="H22178" s="1"/>
      <c r="J22178" s="3"/>
      <c r="L22178" s="1"/>
      <c r="O22178" s="1"/>
      <c r="R22178" s="1"/>
      <c r="T22178" s="3"/>
      <c r="V22178" s="1"/>
      <c r="Y22178" s="1"/>
      <c r="AB22178" s="1"/>
      <c r="AD22178" s="3"/>
      <c r="AF22178" s="1"/>
      <c r="AI22178" s="1"/>
      <c r="AL22178" s="1"/>
    </row>
    <row r="22186" spans="2:38" s="2" customFormat="1" ht="12.75" customHeight="1" x14ac:dyDescent="0.25">
      <c r="B22186" s="1"/>
      <c r="E22186" s="1"/>
      <c r="H22186" s="1"/>
      <c r="J22186" s="3"/>
      <c r="L22186" s="1"/>
      <c r="O22186" s="1"/>
      <c r="R22186" s="1"/>
      <c r="T22186" s="3"/>
      <c r="V22186" s="1"/>
      <c r="Y22186" s="1"/>
      <c r="AB22186" s="1"/>
      <c r="AD22186" s="3"/>
      <c r="AF22186" s="1"/>
      <c r="AI22186" s="1"/>
      <c r="AL22186" s="1"/>
    </row>
    <row r="22194" spans="2:38" s="2" customFormat="1" ht="12.75" customHeight="1" x14ac:dyDescent="0.25">
      <c r="B22194" s="1"/>
      <c r="E22194" s="1"/>
      <c r="H22194" s="1"/>
      <c r="J22194" s="3"/>
      <c r="L22194" s="1"/>
      <c r="O22194" s="1"/>
      <c r="R22194" s="1"/>
      <c r="T22194" s="3"/>
      <c r="V22194" s="1"/>
      <c r="Y22194" s="1"/>
      <c r="AB22194" s="1"/>
      <c r="AD22194" s="3"/>
      <c r="AF22194" s="1"/>
      <c r="AI22194" s="1"/>
      <c r="AL22194" s="1"/>
    </row>
    <row r="22202" spans="2:38" s="2" customFormat="1" ht="12.75" customHeight="1" x14ac:dyDescent="0.25">
      <c r="B22202" s="1"/>
      <c r="E22202" s="1"/>
      <c r="H22202" s="1"/>
      <c r="J22202" s="3"/>
      <c r="L22202" s="1"/>
      <c r="O22202" s="1"/>
      <c r="R22202" s="1"/>
      <c r="T22202" s="3"/>
      <c r="V22202" s="1"/>
      <c r="Y22202" s="1"/>
      <c r="AB22202" s="1"/>
      <c r="AD22202" s="3"/>
      <c r="AF22202" s="1"/>
      <c r="AI22202" s="1"/>
      <c r="AL22202" s="1"/>
    </row>
    <row r="22210" spans="2:38" s="2" customFormat="1" ht="12.75" customHeight="1" x14ac:dyDescent="0.25">
      <c r="B22210" s="1"/>
      <c r="E22210" s="1"/>
      <c r="H22210" s="1"/>
      <c r="J22210" s="3"/>
      <c r="L22210" s="1"/>
      <c r="O22210" s="1"/>
      <c r="R22210" s="1"/>
      <c r="T22210" s="3"/>
      <c r="V22210" s="1"/>
      <c r="Y22210" s="1"/>
      <c r="AB22210" s="1"/>
      <c r="AD22210" s="3"/>
      <c r="AF22210" s="1"/>
      <c r="AI22210" s="1"/>
      <c r="AL22210" s="1"/>
    </row>
    <row r="22218" spans="2:38" s="2" customFormat="1" ht="12.75" customHeight="1" x14ac:dyDescent="0.25">
      <c r="B22218" s="1"/>
      <c r="E22218" s="1"/>
      <c r="H22218" s="1"/>
      <c r="J22218" s="3"/>
      <c r="L22218" s="1"/>
      <c r="O22218" s="1"/>
      <c r="R22218" s="1"/>
      <c r="T22218" s="3"/>
      <c r="V22218" s="1"/>
      <c r="Y22218" s="1"/>
      <c r="AB22218" s="1"/>
      <c r="AD22218" s="3"/>
      <c r="AF22218" s="1"/>
      <c r="AI22218" s="1"/>
      <c r="AL22218" s="1"/>
    </row>
    <row r="22226" spans="2:38" s="2" customFormat="1" ht="12.75" customHeight="1" x14ac:dyDescent="0.25">
      <c r="B22226" s="1"/>
      <c r="E22226" s="1"/>
      <c r="H22226" s="1"/>
      <c r="J22226" s="3"/>
      <c r="L22226" s="1"/>
      <c r="O22226" s="1"/>
      <c r="R22226" s="1"/>
      <c r="T22226" s="3"/>
      <c r="V22226" s="1"/>
      <c r="Y22226" s="1"/>
      <c r="AB22226" s="1"/>
      <c r="AD22226" s="3"/>
      <c r="AF22226" s="1"/>
      <c r="AI22226" s="1"/>
      <c r="AL22226" s="1"/>
    </row>
    <row r="22234" spans="2:38" s="2" customFormat="1" ht="12.75" customHeight="1" x14ac:dyDescent="0.25">
      <c r="B22234" s="1"/>
      <c r="E22234" s="1"/>
      <c r="H22234" s="1"/>
      <c r="J22234" s="3"/>
      <c r="L22234" s="1"/>
      <c r="O22234" s="1"/>
      <c r="R22234" s="1"/>
      <c r="T22234" s="3"/>
      <c r="V22234" s="1"/>
      <c r="Y22234" s="1"/>
      <c r="AB22234" s="1"/>
      <c r="AD22234" s="3"/>
      <c r="AF22234" s="1"/>
      <c r="AI22234" s="1"/>
      <c r="AL22234" s="1"/>
    </row>
    <row r="22242" spans="2:38" s="2" customFormat="1" ht="12.75" customHeight="1" x14ac:dyDescent="0.25">
      <c r="B22242" s="1"/>
      <c r="E22242" s="1"/>
      <c r="H22242" s="1"/>
      <c r="J22242" s="3"/>
      <c r="L22242" s="1"/>
      <c r="O22242" s="1"/>
      <c r="R22242" s="1"/>
      <c r="T22242" s="3"/>
      <c r="V22242" s="1"/>
      <c r="Y22242" s="1"/>
      <c r="AB22242" s="1"/>
      <c r="AD22242" s="3"/>
      <c r="AF22242" s="1"/>
      <c r="AI22242" s="1"/>
      <c r="AL22242" s="1"/>
    </row>
    <row r="22250" spans="2:38" s="2" customFormat="1" ht="12.75" customHeight="1" x14ac:dyDescent="0.25">
      <c r="B22250" s="1"/>
      <c r="E22250" s="1"/>
      <c r="H22250" s="1"/>
      <c r="J22250" s="3"/>
      <c r="L22250" s="1"/>
      <c r="O22250" s="1"/>
      <c r="R22250" s="1"/>
      <c r="T22250" s="3"/>
      <c r="V22250" s="1"/>
      <c r="Y22250" s="1"/>
      <c r="AB22250" s="1"/>
      <c r="AD22250" s="3"/>
      <c r="AF22250" s="1"/>
      <c r="AI22250" s="1"/>
      <c r="AL22250" s="1"/>
    </row>
    <row r="22258" spans="2:38" s="2" customFormat="1" ht="12.75" customHeight="1" x14ac:dyDescent="0.25">
      <c r="B22258" s="1"/>
      <c r="E22258" s="1"/>
      <c r="H22258" s="1"/>
      <c r="J22258" s="3"/>
      <c r="L22258" s="1"/>
      <c r="O22258" s="1"/>
      <c r="R22258" s="1"/>
      <c r="T22258" s="3"/>
      <c r="V22258" s="1"/>
      <c r="Y22258" s="1"/>
      <c r="AB22258" s="1"/>
      <c r="AD22258" s="3"/>
      <c r="AF22258" s="1"/>
      <c r="AI22258" s="1"/>
      <c r="AL22258" s="1"/>
    </row>
    <row r="22266" spans="2:38" s="2" customFormat="1" ht="12.75" customHeight="1" x14ac:dyDescent="0.25">
      <c r="B22266" s="1"/>
      <c r="E22266" s="1"/>
      <c r="H22266" s="1"/>
      <c r="J22266" s="3"/>
      <c r="L22266" s="1"/>
      <c r="O22266" s="1"/>
      <c r="R22266" s="1"/>
      <c r="T22266" s="3"/>
      <c r="V22266" s="1"/>
      <c r="Y22266" s="1"/>
      <c r="AB22266" s="1"/>
      <c r="AD22266" s="3"/>
      <c r="AF22266" s="1"/>
      <c r="AI22266" s="1"/>
      <c r="AL22266" s="1"/>
    </row>
    <row r="22274" spans="2:38" s="2" customFormat="1" ht="12.75" customHeight="1" x14ac:dyDescent="0.25">
      <c r="B22274" s="1"/>
      <c r="E22274" s="1"/>
      <c r="H22274" s="1"/>
      <c r="J22274" s="3"/>
      <c r="L22274" s="1"/>
      <c r="O22274" s="1"/>
      <c r="R22274" s="1"/>
      <c r="T22274" s="3"/>
      <c r="V22274" s="1"/>
      <c r="Y22274" s="1"/>
      <c r="AB22274" s="1"/>
      <c r="AD22274" s="3"/>
      <c r="AF22274" s="1"/>
      <c r="AI22274" s="1"/>
      <c r="AL22274" s="1"/>
    </row>
    <row r="22282" spans="2:38" s="2" customFormat="1" ht="12.75" customHeight="1" x14ac:dyDescent="0.25">
      <c r="B22282" s="1"/>
      <c r="E22282" s="1"/>
      <c r="H22282" s="1"/>
      <c r="J22282" s="3"/>
      <c r="L22282" s="1"/>
      <c r="O22282" s="1"/>
      <c r="R22282" s="1"/>
      <c r="T22282" s="3"/>
      <c r="V22282" s="1"/>
      <c r="Y22282" s="1"/>
      <c r="AB22282" s="1"/>
      <c r="AD22282" s="3"/>
      <c r="AF22282" s="1"/>
      <c r="AI22282" s="1"/>
      <c r="AL22282" s="1"/>
    </row>
    <row r="22290" spans="2:38" s="2" customFormat="1" ht="12.75" customHeight="1" x14ac:dyDescent="0.25">
      <c r="B22290" s="1"/>
      <c r="E22290" s="1"/>
      <c r="H22290" s="1"/>
      <c r="J22290" s="3"/>
      <c r="L22290" s="1"/>
      <c r="O22290" s="1"/>
      <c r="R22290" s="1"/>
      <c r="T22290" s="3"/>
      <c r="V22290" s="1"/>
      <c r="Y22290" s="1"/>
      <c r="AB22290" s="1"/>
      <c r="AD22290" s="3"/>
      <c r="AF22290" s="1"/>
      <c r="AI22290" s="1"/>
      <c r="AL22290" s="1"/>
    </row>
    <row r="22298" spans="2:38" s="2" customFormat="1" ht="12.75" customHeight="1" x14ac:dyDescent="0.25">
      <c r="B22298" s="1"/>
      <c r="E22298" s="1"/>
      <c r="H22298" s="1"/>
      <c r="J22298" s="3"/>
      <c r="L22298" s="1"/>
      <c r="O22298" s="1"/>
      <c r="R22298" s="1"/>
      <c r="T22298" s="3"/>
      <c r="V22298" s="1"/>
      <c r="Y22298" s="1"/>
      <c r="AB22298" s="1"/>
      <c r="AD22298" s="3"/>
      <c r="AF22298" s="1"/>
      <c r="AI22298" s="1"/>
      <c r="AL22298" s="1"/>
    </row>
    <row r="22306" spans="2:38" s="2" customFormat="1" ht="12.75" customHeight="1" x14ac:dyDescent="0.25">
      <c r="B22306" s="1"/>
      <c r="E22306" s="1"/>
      <c r="H22306" s="1"/>
      <c r="J22306" s="3"/>
      <c r="L22306" s="1"/>
      <c r="O22306" s="1"/>
      <c r="R22306" s="1"/>
      <c r="T22306" s="3"/>
      <c r="V22306" s="1"/>
      <c r="Y22306" s="1"/>
      <c r="AB22306" s="1"/>
      <c r="AD22306" s="3"/>
      <c r="AF22306" s="1"/>
      <c r="AI22306" s="1"/>
      <c r="AL22306" s="1"/>
    </row>
    <row r="22314" spans="2:38" s="2" customFormat="1" ht="12.75" customHeight="1" x14ac:dyDescent="0.25">
      <c r="B22314" s="1"/>
      <c r="E22314" s="1"/>
      <c r="H22314" s="1"/>
      <c r="J22314" s="3"/>
      <c r="L22314" s="1"/>
      <c r="O22314" s="1"/>
      <c r="R22314" s="1"/>
      <c r="T22314" s="3"/>
      <c r="V22314" s="1"/>
      <c r="Y22314" s="1"/>
      <c r="AB22314" s="1"/>
      <c r="AD22314" s="3"/>
      <c r="AF22314" s="1"/>
      <c r="AI22314" s="1"/>
      <c r="AL22314" s="1"/>
    </row>
    <row r="22322" spans="2:38" s="2" customFormat="1" ht="12.75" customHeight="1" x14ac:dyDescent="0.25">
      <c r="B22322" s="1"/>
      <c r="E22322" s="1"/>
      <c r="H22322" s="1"/>
      <c r="J22322" s="3"/>
      <c r="L22322" s="1"/>
      <c r="O22322" s="1"/>
      <c r="R22322" s="1"/>
      <c r="T22322" s="3"/>
      <c r="V22322" s="1"/>
      <c r="Y22322" s="1"/>
      <c r="AB22322" s="1"/>
      <c r="AD22322" s="3"/>
      <c r="AF22322" s="1"/>
      <c r="AI22322" s="1"/>
      <c r="AL22322" s="1"/>
    </row>
    <row r="22330" spans="2:38" s="2" customFormat="1" ht="12.75" customHeight="1" x14ac:dyDescent="0.25">
      <c r="B22330" s="1"/>
      <c r="E22330" s="1"/>
      <c r="H22330" s="1"/>
      <c r="J22330" s="3"/>
      <c r="L22330" s="1"/>
      <c r="O22330" s="1"/>
      <c r="R22330" s="1"/>
      <c r="T22330" s="3"/>
      <c r="V22330" s="1"/>
      <c r="Y22330" s="1"/>
      <c r="AB22330" s="1"/>
      <c r="AD22330" s="3"/>
      <c r="AF22330" s="1"/>
      <c r="AI22330" s="1"/>
      <c r="AL22330" s="1"/>
    </row>
    <row r="22338" spans="2:38" s="2" customFormat="1" ht="12.75" customHeight="1" x14ac:dyDescent="0.25">
      <c r="B22338" s="1"/>
      <c r="E22338" s="1"/>
      <c r="H22338" s="1"/>
      <c r="J22338" s="3"/>
      <c r="L22338" s="1"/>
      <c r="O22338" s="1"/>
      <c r="R22338" s="1"/>
      <c r="T22338" s="3"/>
      <c r="V22338" s="1"/>
      <c r="Y22338" s="1"/>
      <c r="AB22338" s="1"/>
      <c r="AD22338" s="3"/>
      <c r="AF22338" s="1"/>
      <c r="AI22338" s="1"/>
      <c r="AL22338" s="1"/>
    </row>
    <row r="22346" spans="2:38" s="2" customFormat="1" ht="12.75" customHeight="1" x14ac:dyDescent="0.25">
      <c r="B22346" s="1"/>
      <c r="E22346" s="1"/>
      <c r="H22346" s="1"/>
      <c r="J22346" s="3"/>
      <c r="L22346" s="1"/>
      <c r="O22346" s="1"/>
      <c r="R22346" s="1"/>
      <c r="T22346" s="3"/>
      <c r="V22346" s="1"/>
      <c r="Y22346" s="1"/>
      <c r="AB22346" s="1"/>
      <c r="AD22346" s="3"/>
      <c r="AF22346" s="1"/>
      <c r="AI22346" s="1"/>
      <c r="AL22346" s="1"/>
    </row>
    <row r="22354" spans="2:38" s="2" customFormat="1" ht="12.75" customHeight="1" x14ac:dyDescent="0.25">
      <c r="B22354" s="1"/>
      <c r="E22354" s="1"/>
      <c r="H22354" s="1"/>
      <c r="J22354" s="3"/>
      <c r="L22354" s="1"/>
      <c r="O22354" s="1"/>
      <c r="R22354" s="1"/>
      <c r="T22354" s="3"/>
      <c r="V22354" s="1"/>
      <c r="Y22354" s="1"/>
      <c r="AB22354" s="1"/>
      <c r="AD22354" s="3"/>
      <c r="AF22354" s="1"/>
      <c r="AI22354" s="1"/>
      <c r="AL22354" s="1"/>
    </row>
    <row r="22362" spans="2:38" s="2" customFormat="1" ht="12.75" customHeight="1" x14ac:dyDescent="0.25">
      <c r="B22362" s="1"/>
      <c r="E22362" s="1"/>
      <c r="H22362" s="1"/>
      <c r="J22362" s="3"/>
      <c r="L22362" s="1"/>
      <c r="O22362" s="1"/>
      <c r="R22362" s="1"/>
      <c r="T22362" s="3"/>
      <c r="V22362" s="1"/>
      <c r="Y22362" s="1"/>
      <c r="AB22362" s="1"/>
      <c r="AD22362" s="3"/>
      <c r="AF22362" s="1"/>
      <c r="AI22362" s="1"/>
      <c r="AL22362" s="1"/>
    </row>
    <row r="22370" spans="2:38" s="2" customFormat="1" ht="12.75" customHeight="1" x14ac:dyDescent="0.25">
      <c r="B22370" s="1"/>
      <c r="E22370" s="1"/>
      <c r="H22370" s="1"/>
      <c r="J22370" s="3"/>
      <c r="L22370" s="1"/>
      <c r="O22370" s="1"/>
      <c r="R22370" s="1"/>
      <c r="T22370" s="3"/>
      <c r="V22370" s="1"/>
      <c r="Y22370" s="1"/>
      <c r="AB22370" s="1"/>
      <c r="AD22370" s="3"/>
      <c r="AF22370" s="1"/>
      <c r="AI22370" s="1"/>
      <c r="AL22370" s="1"/>
    </row>
    <row r="22378" spans="2:38" s="2" customFormat="1" ht="12.75" customHeight="1" x14ac:dyDescent="0.25">
      <c r="B22378" s="1"/>
      <c r="E22378" s="1"/>
      <c r="H22378" s="1"/>
      <c r="J22378" s="3"/>
      <c r="L22378" s="1"/>
      <c r="O22378" s="1"/>
      <c r="R22378" s="1"/>
      <c r="T22378" s="3"/>
      <c r="V22378" s="1"/>
      <c r="Y22378" s="1"/>
      <c r="AB22378" s="1"/>
      <c r="AD22378" s="3"/>
      <c r="AF22378" s="1"/>
      <c r="AI22378" s="1"/>
      <c r="AL22378" s="1"/>
    </row>
    <row r="22386" spans="2:38" s="2" customFormat="1" ht="12.75" customHeight="1" x14ac:dyDescent="0.25">
      <c r="B22386" s="1"/>
      <c r="E22386" s="1"/>
      <c r="H22386" s="1"/>
      <c r="J22386" s="3"/>
      <c r="L22386" s="1"/>
      <c r="O22386" s="1"/>
      <c r="R22386" s="1"/>
      <c r="T22386" s="3"/>
      <c r="V22386" s="1"/>
      <c r="Y22386" s="1"/>
      <c r="AB22386" s="1"/>
      <c r="AD22386" s="3"/>
      <c r="AF22386" s="1"/>
      <c r="AI22386" s="1"/>
      <c r="AL22386" s="1"/>
    </row>
    <row r="22394" spans="2:38" s="2" customFormat="1" ht="12.75" customHeight="1" x14ac:dyDescent="0.25">
      <c r="B22394" s="1"/>
      <c r="E22394" s="1"/>
      <c r="H22394" s="1"/>
      <c r="J22394" s="3"/>
      <c r="L22394" s="1"/>
      <c r="O22394" s="1"/>
      <c r="R22394" s="1"/>
      <c r="T22394" s="3"/>
      <c r="V22394" s="1"/>
      <c r="Y22394" s="1"/>
      <c r="AB22394" s="1"/>
      <c r="AD22394" s="3"/>
      <c r="AF22394" s="1"/>
      <c r="AI22394" s="1"/>
      <c r="AL22394" s="1"/>
    </row>
    <row r="22402" spans="2:38" s="2" customFormat="1" ht="12.75" customHeight="1" x14ac:dyDescent="0.25">
      <c r="B22402" s="1"/>
      <c r="E22402" s="1"/>
      <c r="H22402" s="1"/>
      <c r="J22402" s="3"/>
      <c r="L22402" s="1"/>
      <c r="O22402" s="1"/>
      <c r="R22402" s="1"/>
      <c r="T22402" s="3"/>
      <c r="V22402" s="1"/>
      <c r="Y22402" s="1"/>
      <c r="AB22402" s="1"/>
      <c r="AD22402" s="3"/>
      <c r="AF22402" s="1"/>
      <c r="AI22402" s="1"/>
      <c r="AL22402" s="1"/>
    </row>
    <row r="22410" spans="2:38" s="2" customFormat="1" ht="12.75" customHeight="1" x14ac:dyDescent="0.25">
      <c r="B22410" s="1"/>
      <c r="E22410" s="1"/>
      <c r="H22410" s="1"/>
      <c r="J22410" s="3"/>
      <c r="L22410" s="1"/>
      <c r="O22410" s="1"/>
      <c r="R22410" s="1"/>
      <c r="T22410" s="3"/>
      <c r="V22410" s="1"/>
      <c r="Y22410" s="1"/>
      <c r="AB22410" s="1"/>
      <c r="AD22410" s="3"/>
      <c r="AF22410" s="1"/>
      <c r="AI22410" s="1"/>
      <c r="AL22410" s="1"/>
    </row>
    <row r="22418" spans="2:38" s="2" customFormat="1" ht="12.75" customHeight="1" x14ac:dyDescent="0.25">
      <c r="B22418" s="1"/>
      <c r="E22418" s="1"/>
      <c r="H22418" s="1"/>
      <c r="J22418" s="3"/>
      <c r="L22418" s="1"/>
      <c r="O22418" s="1"/>
      <c r="R22418" s="1"/>
      <c r="T22418" s="3"/>
      <c r="V22418" s="1"/>
      <c r="Y22418" s="1"/>
      <c r="AB22418" s="1"/>
      <c r="AD22418" s="3"/>
      <c r="AF22418" s="1"/>
      <c r="AI22418" s="1"/>
      <c r="AL22418" s="1"/>
    </row>
    <row r="22426" spans="2:38" s="2" customFormat="1" ht="12.75" customHeight="1" x14ac:dyDescent="0.25">
      <c r="B22426" s="1"/>
      <c r="E22426" s="1"/>
      <c r="H22426" s="1"/>
      <c r="J22426" s="3"/>
      <c r="L22426" s="1"/>
      <c r="O22426" s="1"/>
      <c r="R22426" s="1"/>
      <c r="T22426" s="3"/>
      <c r="V22426" s="1"/>
      <c r="Y22426" s="1"/>
      <c r="AB22426" s="1"/>
      <c r="AD22426" s="3"/>
      <c r="AF22426" s="1"/>
      <c r="AI22426" s="1"/>
      <c r="AL22426" s="1"/>
    </row>
    <row r="22434" spans="2:38" s="2" customFormat="1" ht="12.75" customHeight="1" x14ac:dyDescent="0.25">
      <c r="B22434" s="1"/>
      <c r="E22434" s="1"/>
      <c r="H22434" s="1"/>
      <c r="J22434" s="3"/>
      <c r="L22434" s="1"/>
      <c r="O22434" s="1"/>
      <c r="R22434" s="1"/>
      <c r="T22434" s="3"/>
      <c r="V22434" s="1"/>
      <c r="Y22434" s="1"/>
      <c r="AB22434" s="1"/>
      <c r="AD22434" s="3"/>
      <c r="AF22434" s="1"/>
      <c r="AI22434" s="1"/>
      <c r="AL22434" s="1"/>
    </row>
    <row r="22442" spans="2:38" s="2" customFormat="1" ht="12.75" customHeight="1" x14ac:dyDescent="0.25">
      <c r="B22442" s="1"/>
      <c r="E22442" s="1"/>
      <c r="H22442" s="1"/>
      <c r="J22442" s="3"/>
      <c r="L22442" s="1"/>
      <c r="O22442" s="1"/>
      <c r="R22442" s="1"/>
      <c r="T22442" s="3"/>
      <c r="V22442" s="1"/>
      <c r="Y22442" s="1"/>
      <c r="AB22442" s="1"/>
      <c r="AD22442" s="3"/>
      <c r="AF22442" s="1"/>
      <c r="AI22442" s="1"/>
      <c r="AL22442" s="1"/>
    </row>
    <row r="22450" spans="2:38" s="2" customFormat="1" ht="12.75" customHeight="1" x14ac:dyDescent="0.25">
      <c r="B22450" s="1"/>
      <c r="E22450" s="1"/>
      <c r="H22450" s="1"/>
      <c r="J22450" s="3"/>
      <c r="L22450" s="1"/>
      <c r="O22450" s="1"/>
      <c r="R22450" s="1"/>
      <c r="T22450" s="3"/>
      <c r="V22450" s="1"/>
      <c r="Y22450" s="1"/>
      <c r="AB22450" s="1"/>
      <c r="AD22450" s="3"/>
      <c r="AF22450" s="1"/>
      <c r="AI22450" s="1"/>
      <c r="AL22450" s="1"/>
    </row>
    <row r="22458" spans="2:38" s="2" customFormat="1" ht="12.75" customHeight="1" x14ac:dyDescent="0.25">
      <c r="B22458" s="1"/>
      <c r="E22458" s="1"/>
      <c r="H22458" s="1"/>
      <c r="J22458" s="3"/>
      <c r="L22458" s="1"/>
      <c r="O22458" s="1"/>
      <c r="R22458" s="1"/>
      <c r="T22458" s="3"/>
      <c r="V22458" s="1"/>
      <c r="Y22458" s="1"/>
      <c r="AB22458" s="1"/>
      <c r="AD22458" s="3"/>
      <c r="AF22458" s="1"/>
      <c r="AI22458" s="1"/>
      <c r="AL22458" s="1"/>
    </row>
    <row r="22466" spans="2:38" s="2" customFormat="1" ht="12.75" customHeight="1" x14ac:dyDescent="0.25">
      <c r="B22466" s="1"/>
      <c r="E22466" s="1"/>
      <c r="H22466" s="1"/>
      <c r="J22466" s="3"/>
      <c r="L22466" s="1"/>
      <c r="O22466" s="1"/>
      <c r="R22466" s="1"/>
      <c r="T22466" s="3"/>
      <c r="V22466" s="1"/>
      <c r="Y22466" s="1"/>
      <c r="AB22466" s="1"/>
      <c r="AD22466" s="3"/>
      <c r="AF22466" s="1"/>
      <c r="AI22466" s="1"/>
      <c r="AL22466" s="1"/>
    </row>
    <row r="22474" spans="2:38" s="2" customFormat="1" ht="12.75" customHeight="1" x14ac:dyDescent="0.25">
      <c r="B22474" s="1"/>
      <c r="E22474" s="1"/>
      <c r="H22474" s="1"/>
      <c r="J22474" s="3"/>
      <c r="L22474" s="1"/>
      <c r="O22474" s="1"/>
      <c r="R22474" s="1"/>
      <c r="T22474" s="3"/>
      <c r="V22474" s="1"/>
      <c r="Y22474" s="1"/>
      <c r="AB22474" s="1"/>
      <c r="AD22474" s="3"/>
      <c r="AF22474" s="1"/>
      <c r="AI22474" s="1"/>
      <c r="AL22474" s="1"/>
    </row>
    <row r="22482" spans="2:38" s="2" customFormat="1" ht="12.75" customHeight="1" x14ac:dyDescent="0.25">
      <c r="B22482" s="1"/>
      <c r="E22482" s="1"/>
      <c r="H22482" s="1"/>
      <c r="J22482" s="3"/>
      <c r="L22482" s="1"/>
      <c r="O22482" s="1"/>
      <c r="R22482" s="1"/>
      <c r="T22482" s="3"/>
      <c r="V22482" s="1"/>
      <c r="Y22482" s="1"/>
      <c r="AB22482" s="1"/>
      <c r="AD22482" s="3"/>
      <c r="AF22482" s="1"/>
      <c r="AI22482" s="1"/>
      <c r="AL22482" s="1"/>
    </row>
    <row r="22490" spans="2:38" s="2" customFormat="1" ht="12.75" customHeight="1" x14ac:dyDescent="0.25">
      <c r="B22490" s="1"/>
      <c r="E22490" s="1"/>
      <c r="H22490" s="1"/>
      <c r="J22490" s="3"/>
      <c r="L22490" s="1"/>
      <c r="O22490" s="1"/>
      <c r="R22490" s="1"/>
      <c r="T22490" s="3"/>
      <c r="V22490" s="1"/>
      <c r="Y22490" s="1"/>
      <c r="AB22490" s="1"/>
      <c r="AD22490" s="3"/>
      <c r="AF22490" s="1"/>
      <c r="AI22490" s="1"/>
      <c r="AL22490" s="1"/>
    </row>
    <row r="22498" spans="2:38" s="2" customFormat="1" ht="12.75" customHeight="1" x14ac:dyDescent="0.25">
      <c r="B22498" s="1"/>
      <c r="E22498" s="1"/>
      <c r="H22498" s="1"/>
      <c r="J22498" s="3"/>
      <c r="L22498" s="1"/>
      <c r="O22498" s="1"/>
      <c r="R22498" s="1"/>
      <c r="T22498" s="3"/>
      <c r="V22498" s="1"/>
      <c r="Y22498" s="1"/>
      <c r="AB22498" s="1"/>
      <c r="AD22498" s="3"/>
      <c r="AF22498" s="1"/>
      <c r="AI22498" s="1"/>
      <c r="AL22498" s="1"/>
    </row>
    <row r="22506" spans="2:38" s="2" customFormat="1" ht="12.75" customHeight="1" x14ac:dyDescent="0.25">
      <c r="B22506" s="1"/>
      <c r="E22506" s="1"/>
      <c r="H22506" s="1"/>
      <c r="J22506" s="3"/>
      <c r="L22506" s="1"/>
      <c r="O22506" s="1"/>
      <c r="R22506" s="1"/>
      <c r="T22506" s="3"/>
      <c r="V22506" s="1"/>
      <c r="Y22506" s="1"/>
      <c r="AB22506" s="1"/>
      <c r="AD22506" s="3"/>
      <c r="AF22506" s="1"/>
      <c r="AI22506" s="1"/>
      <c r="AL22506" s="1"/>
    </row>
    <row r="22514" spans="2:38" s="2" customFormat="1" ht="12.75" customHeight="1" x14ac:dyDescent="0.25">
      <c r="B22514" s="1"/>
      <c r="E22514" s="1"/>
      <c r="H22514" s="1"/>
      <c r="J22514" s="3"/>
      <c r="L22514" s="1"/>
      <c r="O22514" s="1"/>
      <c r="R22514" s="1"/>
      <c r="T22514" s="3"/>
      <c r="V22514" s="1"/>
      <c r="Y22514" s="1"/>
      <c r="AB22514" s="1"/>
      <c r="AD22514" s="3"/>
      <c r="AF22514" s="1"/>
      <c r="AI22514" s="1"/>
      <c r="AL22514" s="1"/>
    </row>
    <row r="22522" spans="2:38" s="2" customFormat="1" ht="12.75" customHeight="1" x14ac:dyDescent="0.25">
      <c r="B22522" s="1"/>
      <c r="E22522" s="1"/>
      <c r="H22522" s="1"/>
      <c r="J22522" s="3"/>
      <c r="L22522" s="1"/>
      <c r="O22522" s="1"/>
      <c r="R22522" s="1"/>
      <c r="T22522" s="3"/>
      <c r="V22522" s="1"/>
      <c r="Y22522" s="1"/>
      <c r="AB22522" s="1"/>
      <c r="AD22522" s="3"/>
      <c r="AF22522" s="1"/>
      <c r="AI22522" s="1"/>
      <c r="AL22522" s="1"/>
    </row>
    <row r="22530" spans="2:38" s="2" customFormat="1" ht="12.75" customHeight="1" x14ac:dyDescent="0.25">
      <c r="B22530" s="1"/>
      <c r="E22530" s="1"/>
      <c r="H22530" s="1"/>
      <c r="J22530" s="3"/>
      <c r="L22530" s="1"/>
      <c r="O22530" s="1"/>
      <c r="R22530" s="1"/>
      <c r="T22530" s="3"/>
      <c r="V22530" s="1"/>
      <c r="Y22530" s="1"/>
      <c r="AB22530" s="1"/>
      <c r="AD22530" s="3"/>
      <c r="AF22530" s="1"/>
      <c r="AI22530" s="1"/>
      <c r="AL22530" s="1"/>
    </row>
    <row r="22538" spans="2:38" s="2" customFormat="1" ht="12.75" customHeight="1" x14ac:dyDescent="0.25">
      <c r="B22538" s="1"/>
      <c r="E22538" s="1"/>
      <c r="H22538" s="1"/>
      <c r="J22538" s="3"/>
      <c r="L22538" s="1"/>
      <c r="O22538" s="1"/>
      <c r="R22538" s="1"/>
      <c r="T22538" s="3"/>
      <c r="V22538" s="1"/>
      <c r="Y22538" s="1"/>
      <c r="AB22538" s="1"/>
      <c r="AD22538" s="3"/>
      <c r="AF22538" s="1"/>
      <c r="AI22538" s="1"/>
      <c r="AL22538" s="1"/>
    </row>
    <row r="22546" spans="2:38" s="2" customFormat="1" ht="12.75" customHeight="1" x14ac:dyDescent="0.25">
      <c r="B22546" s="1"/>
      <c r="E22546" s="1"/>
      <c r="H22546" s="1"/>
      <c r="J22546" s="3"/>
      <c r="L22546" s="1"/>
      <c r="O22546" s="1"/>
      <c r="R22546" s="1"/>
      <c r="T22546" s="3"/>
      <c r="V22546" s="1"/>
      <c r="Y22546" s="1"/>
      <c r="AB22546" s="1"/>
      <c r="AD22546" s="3"/>
      <c r="AF22546" s="1"/>
      <c r="AI22546" s="1"/>
      <c r="AL22546" s="1"/>
    </row>
    <row r="22554" spans="2:38" s="2" customFormat="1" ht="12.75" customHeight="1" x14ac:dyDescent="0.25">
      <c r="B22554" s="1"/>
      <c r="E22554" s="1"/>
      <c r="H22554" s="1"/>
      <c r="J22554" s="3"/>
      <c r="L22554" s="1"/>
      <c r="O22554" s="1"/>
      <c r="R22554" s="1"/>
      <c r="T22554" s="3"/>
      <c r="V22554" s="1"/>
      <c r="Y22554" s="1"/>
      <c r="AB22554" s="1"/>
      <c r="AD22554" s="3"/>
      <c r="AF22554" s="1"/>
      <c r="AI22554" s="1"/>
      <c r="AL22554" s="1"/>
    </row>
    <row r="22562" spans="2:38" s="2" customFormat="1" ht="12.75" customHeight="1" x14ac:dyDescent="0.25">
      <c r="B22562" s="1"/>
      <c r="E22562" s="1"/>
      <c r="H22562" s="1"/>
      <c r="J22562" s="3"/>
      <c r="L22562" s="1"/>
      <c r="O22562" s="1"/>
      <c r="R22562" s="1"/>
      <c r="T22562" s="3"/>
      <c r="V22562" s="1"/>
      <c r="Y22562" s="1"/>
      <c r="AB22562" s="1"/>
      <c r="AD22562" s="3"/>
      <c r="AF22562" s="1"/>
      <c r="AI22562" s="1"/>
      <c r="AL22562" s="1"/>
    </row>
    <row r="22570" spans="2:38" s="2" customFormat="1" ht="12.75" customHeight="1" x14ac:dyDescent="0.25">
      <c r="B22570" s="1"/>
      <c r="E22570" s="1"/>
      <c r="H22570" s="1"/>
      <c r="J22570" s="3"/>
      <c r="L22570" s="1"/>
      <c r="O22570" s="1"/>
      <c r="R22570" s="1"/>
      <c r="T22570" s="3"/>
      <c r="V22570" s="1"/>
      <c r="Y22570" s="1"/>
      <c r="AB22570" s="1"/>
      <c r="AD22570" s="3"/>
      <c r="AF22570" s="1"/>
      <c r="AI22570" s="1"/>
      <c r="AL22570" s="1"/>
    </row>
    <row r="22578" spans="2:38" s="2" customFormat="1" ht="12.75" customHeight="1" x14ac:dyDescent="0.25">
      <c r="B22578" s="1"/>
      <c r="E22578" s="1"/>
      <c r="H22578" s="1"/>
      <c r="J22578" s="3"/>
      <c r="L22578" s="1"/>
      <c r="O22578" s="1"/>
      <c r="R22578" s="1"/>
      <c r="T22578" s="3"/>
      <c r="V22578" s="1"/>
      <c r="Y22578" s="1"/>
      <c r="AB22578" s="1"/>
      <c r="AD22578" s="3"/>
      <c r="AF22578" s="1"/>
      <c r="AI22578" s="1"/>
      <c r="AL22578" s="1"/>
    </row>
    <row r="22586" spans="2:38" s="2" customFormat="1" ht="12.75" customHeight="1" x14ac:dyDescent="0.25">
      <c r="B22586" s="1"/>
      <c r="E22586" s="1"/>
      <c r="H22586" s="1"/>
      <c r="J22586" s="3"/>
      <c r="L22586" s="1"/>
      <c r="O22586" s="1"/>
      <c r="R22586" s="1"/>
      <c r="T22586" s="3"/>
      <c r="V22586" s="1"/>
      <c r="Y22586" s="1"/>
      <c r="AB22586" s="1"/>
      <c r="AD22586" s="3"/>
      <c r="AF22586" s="1"/>
      <c r="AI22586" s="1"/>
      <c r="AL22586" s="1"/>
    </row>
    <row r="22594" spans="2:38" s="2" customFormat="1" ht="12.75" customHeight="1" x14ac:dyDescent="0.25">
      <c r="B22594" s="1"/>
      <c r="E22594" s="1"/>
      <c r="H22594" s="1"/>
      <c r="J22594" s="3"/>
      <c r="L22594" s="1"/>
      <c r="O22594" s="1"/>
      <c r="R22594" s="1"/>
      <c r="T22594" s="3"/>
      <c r="V22594" s="1"/>
      <c r="Y22594" s="1"/>
      <c r="AB22594" s="1"/>
      <c r="AD22594" s="3"/>
      <c r="AF22594" s="1"/>
      <c r="AI22594" s="1"/>
      <c r="AL22594" s="1"/>
    </row>
    <row r="22602" spans="2:38" s="2" customFormat="1" ht="12.75" customHeight="1" x14ac:dyDescent="0.25">
      <c r="B22602" s="1"/>
      <c r="E22602" s="1"/>
      <c r="H22602" s="1"/>
      <c r="J22602" s="3"/>
      <c r="L22602" s="1"/>
      <c r="O22602" s="1"/>
      <c r="R22602" s="1"/>
      <c r="T22602" s="3"/>
      <c r="V22602" s="1"/>
      <c r="Y22602" s="1"/>
      <c r="AB22602" s="1"/>
      <c r="AD22602" s="3"/>
      <c r="AF22602" s="1"/>
      <c r="AI22602" s="1"/>
      <c r="AL22602" s="1"/>
    </row>
    <row r="22610" spans="2:38" s="2" customFormat="1" ht="12.75" customHeight="1" x14ac:dyDescent="0.25">
      <c r="B22610" s="1"/>
      <c r="E22610" s="1"/>
      <c r="H22610" s="1"/>
      <c r="J22610" s="3"/>
      <c r="L22610" s="1"/>
      <c r="O22610" s="1"/>
      <c r="R22610" s="1"/>
      <c r="T22610" s="3"/>
      <c r="V22610" s="1"/>
      <c r="Y22610" s="1"/>
      <c r="AB22610" s="1"/>
      <c r="AD22610" s="3"/>
      <c r="AF22610" s="1"/>
      <c r="AI22610" s="1"/>
      <c r="AL22610" s="1"/>
    </row>
    <row r="22618" spans="2:38" s="2" customFormat="1" ht="12.75" customHeight="1" x14ac:dyDescent="0.25">
      <c r="B22618" s="1"/>
      <c r="E22618" s="1"/>
      <c r="H22618" s="1"/>
      <c r="J22618" s="3"/>
      <c r="L22618" s="1"/>
      <c r="O22618" s="1"/>
      <c r="R22618" s="1"/>
      <c r="T22618" s="3"/>
      <c r="V22618" s="1"/>
      <c r="Y22618" s="1"/>
      <c r="AB22618" s="1"/>
      <c r="AD22618" s="3"/>
      <c r="AF22618" s="1"/>
      <c r="AI22618" s="1"/>
      <c r="AL22618" s="1"/>
    </row>
    <row r="22626" spans="2:38" s="2" customFormat="1" ht="12.75" customHeight="1" x14ac:dyDescent="0.25">
      <c r="B22626" s="1"/>
      <c r="E22626" s="1"/>
      <c r="H22626" s="1"/>
      <c r="J22626" s="3"/>
      <c r="L22626" s="1"/>
      <c r="O22626" s="1"/>
      <c r="R22626" s="1"/>
      <c r="T22626" s="3"/>
      <c r="V22626" s="1"/>
      <c r="Y22626" s="1"/>
      <c r="AB22626" s="1"/>
      <c r="AD22626" s="3"/>
      <c r="AF22626" s="1"/>
      <c r="AI22626" s="1"/>
      <c r="AL22626" s="1"/>
    </row>
    <row r="22634" spans="2:38" s="2" customFormat="1" ht="12.75" customHeight="1" x14ac:dyDescent="0.25">
      <c r="B22634" s="1"/>
      <c r="E22634" s="1"/>
      <c r="H22634" s="1"/>
      <c r="J22634" s="3"/>
      <c r="L22634" s="1"/>
      <c r="O22634" s="1"/>
      <c r="R22634" s="1"/>
      <c r="T22634" s="3"/>
      <c r="V22634" s="1"/>
      <c r="Y22634" s="1"/>
      <c r="AB22634" s="1"/>
      <c r="AD22634" s="3"/>
      <c r="AF22634" s="1"/>
      <c r="AI22634" s="1"/>
      <c r="AL22634" s="1"/>
    </row>
    <row r="22642" spans="2:38" s="2" customFormat="1" ht="12.75" customHeight="1" x14ac:dyDescent="0.25">
      <c r="B22642" s="1"/>
      <c r="E22642" s="1"/>
      <c r="H22642" s="1"/>
      <c r="J22642" s="3"/>
      <c r="L22642" s="1"/>
      <c r="O22642" s="1"/>
      <c r="R22642" s="1"/>
      <c r="T22642" s="3"/>
      <c r="V22642" s="1"/>
      <c r="Y22642" s="1"/>
      <c r="AB22642" s="1"/>
      <c r="AD22642" s="3"/>
      <c r="AF22642" s="1"/>
      <c r="AI22642" s="1"/>
      <c r="AL22642" s="1"/>
    </row>
    <row r="22650" spans="2:38" s="2" customFormat="1" ht="12.75" customHeight="1" x14ac:dyDescent="0.25">
      <c r="B22650" s="1"/>
      <c r="E22650" s="1"/>
      <c r="H22650" s="1"/>
      <c r="J22650" s="3"/>
      <c r="L22650" s="1"/>
      <c r="O22650" s="1"/>
      <c r="R22650" s="1"/>
      <c r="T22650" s="3"/>
      <c r="V22650" s="1"/>
      <c r="Y22650" s="1"/>
      <c r="AB22650" s="1"/>
      <c r="AD22650" s="3"/>
      <c r="AF22650" s="1"/>
      <c r="AI22650" s="1"/>
      <c r="AL22650" s="1"/>
    </row>
    <row r="22658" spans="2:38" s="2" customFormat="1" ht="12.75" customHeight="1" x14ac:dyDescent="0.25">
      <c r="B22658" s="1"/>
      <c r="E22658" s="1"/>
      <c r="H22658" s="1"/>
      <c r="J22658" s="3"/>
      <c r="L22658" s="1"/>
      <c r="O22658" s="1"/>
      <c r="R22658" s="1"/>
      <c r="T22658" s="3"/>
      <c r="V22658" s="1"/>
      <c r="Y22658" s="1"/>
      <c r="AB22658" s="1"/>
      <c r="AD22658" s="3"/>
      <c r="AF22658" s="1"/>
      <c r="AI22658" s="1"/>
      <c r="AL22658" s="1"/>
    </row>
    <row r="22666" spans="2:38" s="2" customFormat="1" ht="12.75" customHeight="1" x14ac:dyDescent="0.25">
      <c r="B22666" s="1"/>
      <c r="E22666" s="1"/>
      <c r="H22666" s="1"/>
      <c r="J22666" s="3"/>
      <c r="L22666" s="1"/>
      <c r="O22666" s="1"/>
      <c r="R22666" s="1"/>
      <c r="T22666" s="3"/>
      <c r="V22666" s="1"/>
      <c r="Y22666" s="1"/>
      <c r="AB22666" s="1"/>
      <c r="AD22666" s="3"/>
      <c r="AF22666" s="1"/>
      <c r="AI22666" s="1"/>
      <c r="AL22666" s="1"/>
    </row>
    <row r="22674" spans="2:38" s="2" customFormat="1" ht="12.75" customHeight="1" x14ac:dyDescent="0.25">
      <c r="B22674" s="1"/>
      <c r="E22674" s="1"/>
      <c r="H22674" s="1"/>
      <c r="J22674" s="3"/>
      <c r="L22674" s="1"/>
      <c r="O22674" s="1"/>
      <c r="R22674" s="1"/>
      <c r="T22674" s="3"/>
      <c r="V22674" s="1"/>
      <c r="Y22674" s="1"/>
      <c r="AB22674" s="1"/>
      <c r="AD22674" s="3"/>
      <c r="AF22674" s="1"/>
      <c r="AI22674" s="1"/>
      <c r="AL22674" s="1"/>
    </row>
    <row r="22682" spans="2:38" s="2" customFormat="1" ht="12.75" customHeight="1" x14ac:dyDescent="0.25">
      <c r="B22682" s="1"/>
      <c r="E22682" s="1"/>
      <c r="H22682" s="1"/>
      <c r="J22682" s="3"/>
      <c r="L22682" s="1"/>
      <c r="O22682" s="1"/>
      <c r="R22682" s="1"/>
      <c r="T22682" s="3"/>
      <c r="V22682" s="1"/>
      <c r="Y22682" s="1"/>
      <c r="AB22682" s="1"/>
      <c r="AD22682" s="3"/>
      <c r="AF22682" s="1"/>
      <c r="AI22682" s="1"/>
      <c r="AL22682" s="1"/>
    </row>
    <row r="22690" spans="2:38" s="2" customFormat="1" ht="12.75" customHeight="1" x14ac:dyDescent="0.25">
      <c r="B22690" s="1"/>
      <c r="E22690" s="1"/>
      <c r="H22690" s="1"/>
      <c r="J22690" s="3"/>
      <c r="L22690" s="1"/>
      <c r="O22690" s="1"/>
      <c r="R22690" s="1"/>
      <c r="T22690" s="3"/>
      <c r="V22690" s="1"/>
      <c r="Y22690" s="1"/>
      <c r="AB22690" s="1"/>
      <c r="AD22690" s="3"/>
      <c r="AF22690" s="1"/>
      <c r="AI22690" s="1"/>
      <c r="AL22690" s="1"/>
    </row>
    <row r="22698" spans="2:38" s="2" customFormat="1" ht="12.75" customHeight="1" x14ac:dyDescent="0.25">
      <c r="B22698" s="1"/>
      <c r="E22698" s="1"/>
      <c r="H22698" s="1"/>
      <c r="J22698" s="3"/>
      <c r="L22698" s="1"/>
      <c r="O22698" s="1"/>
      <c r="R22698" s="1"/>
      <c r="T22698" s="3"/>
      <c r="V22698" s="1"/>
      <c r="Y22698" s="1"/>
      <c r="AB22698" s="1"/>
      <c r="AD22698" s="3"/>
      <c r="AF22698" s="1"/>
      <c r="AI22698" s="1"/>
      <c r="AL22698" s="1"/>
    </row>
    <row r="22706" spans="2:38" s="2" customFormat="1" ht="12.75" customHeight="1" x14ac:dyDescent="0.25">
      <c r="B22706" s="1"/>
      <c r="E22706" s="1"/>
      <c r="H22706" s="1"/>
      <c r="J22706" s="3"/>
      <c r="L22706" s="1"/>
      <c r="O22706" s="1"/>
      <c r="R22706" s="1"/>
      <c r="T22706" s="3"/>
      <c r="V22706" s="1"/>
      <c r="Y22706" s="1"/>
      <c r="AB22706" s="1"/>
      <c r="AD22706" s="3"/>
      <c r="AF22706" s="1"/>
      <c r="AI22706" s="1"/>
      <c r="AL22706" s="1"/>
    </row>
    <row r="22714" spans="2:38" s="2" customFormat="1" ht="12.75" customHeight="1" x14ac:dyDescent="0.25">
      <c r="B22714" s="1"/>
      <c r="E22714" s="1"/>
      <c r="H22714" s="1"/>
      <c r="J22714" s="3"/>
      <c r="L22714" s="1"/>
      <c r="O22714" s="1"/>
      <c r="R22714" s="1"/>
      <c r="T22714" s="3"/>
      <c r="V22714" s="1"/>
      <c r="Y22714" s="1"/>
      <c r="AB22714" s="1"/>
      <c r="AD22714" s="3"/>
      <c r="AF22714" s="1"/>
      <c r="AI22714" s="1"/>
      <c r="AL22714" s="1"/>
    </row>
    <row r="22722" spans="2:38" s="2" customFormat="1" ht="12.75" customHeight="1" x14ac:dyDescent="0.25">
      <c r="B22722" s="1"/>
      <c r="E22722" s="1"/>
      <c r="H22722" s="1"/>
      <c r="J22722" s="3"/>
      <c r="L22722" s="1"/>
      <c r="O22722" s="1"/>
      <c r="R22722" s="1"/>
      <c r="T22722" s="3"/>
      <c r="V22722" s="1"/>
      <c r="Y22722" s="1"/>
      <c r="AB22722" s="1"/>
      <c r="AD22722" s="3"/>
      <c r="AF22722" s="1"/>
      <c r="AI22722" s="1"/>
      <c r="AL22722" s="1"/>
    </row>
    <row r="22730" spans="2:38" s="2" customFormat="1" ht="12.75" customHeight="1" x14ac:dyDescent="0.25">
      <c r="B22730" s="1"/>
      <c r="E22730" s="1"/>
      <c r="H22730" s="1"/>
      <c r="J22730" s="3"/>
      <c r="L22730" s="1"/>
      <c r="O22730" s="1"/>
      <c r="R22730" s="1"/>
      <c r="T22730" s="3"/>
      <c r="V22730" s="1"/>
      <c r="Y22730" s="1"/>
      <c r="AB22730" s="1"/>
      <c r="AD22730" s="3"/>
      <c r="AF22730" s="1"/>
      <c r="AI22730" s="1"/>
      <c r="AL22730" s="1"/>
    </row>
    <row r="22738" spans="2:38" s="2" customFormat="1" ht="12.75" customHeight="1" x14ac:dyDescent="0.25">
      <c r="B22738" s="1"/>
      <c r="E22738" s="1"/>
      <c r="H22738" s="1"/>
      <c r="J22738" s="3"/>
      <c r="L22738" s="1"/>
      <c r="O22738" s="1"/>
      <c r="R22738" s="1"/>
      <c r="T22738" s="3"/>
      <c r="V22738" s="1"/>
      <c r="Y22738" s="1"/>
      <c r="AB22738" s="1"/>
      <c r="AD22738" s="3"/>
      <c r="AF22738" s="1"/>
      <c r="AI22738" s="1"/>
      <c r="AL22738" s="1"/>
    </row>
    <row r="22746" spans="2:38" s="2" customFormat="1" ht="12.75" customHeight="1" x14ac:dyDescent="0.25">
      <c r="B22746" s="1"/>
      <c r="E22746" s="1"/>
      <c r="H22746" s="1"/>
      <c r="J22746" s="3"/>
      <c r="L22746" s="1"/>
      <c r="O22746" s="1"/>
      <c r="R22746" s="1"/>
      <c r="T22746" s="3"/>
      <c r="V22746" s="1"/>
      <c r="Y22746" s="1"/>
      <c r="AB22746" s="1"/>
      <c r="AD22746" s="3"/>
      <c r="AF22746" s="1"/>
      <c r="AI22746" s="1"/>
      <c r="AL22746" s="1"/>
    </row>
    <row r="22754" spans="2:38" s="2" customFormat="1" ht="12.75" customHeight="1" x14ac:dyDescent="0.25">
      <c r="B22754" s="1"/>
      <c r="E22754" s="1"/>
      <c r="H22754" s="1"/>
      <c r="J22754" s="3"/>
      <c r="L22754" s="1"/>
      <c r="O22754" s="1"/>
      <c r="R22754" s="1"/>
      <c r="T22754" s="3"/>
      <c r="V22754" s="1"/>
      <c r="Y22754" s="1"/>
      <c r="AB22754" s="1"/>
      <c r="AD22754" s="3"/>
      <c r="AF22754" s="1"/>
      <c r="AI22754" s="1"/>
      <c r="AL22754" s="1"/>
    </row>
    <row r="22762" spans="2:38" s="2" customFormat="1" ht="12.75" customHeight="1" x14ac:dyDescent="0.25">
      <c r="B22762" s="1"/>
      <c r="E22762" s="1"/>
      <c r="H22762" s="1"/>
      <c r="J22762" s="3"/>
      <c r="L22762" s="1"/>
      <c r="O22762" s="1"/>
      <c r="R22762" s="1"/>
      <c r="T22762" s="3"/>
      <c r="V22762" s="1"/>
      <c r="Y22762" s="1"/>
      <c r="AB22762" s="1"/>
      <c r="AD22762" s="3"/>
      <c r="AF22762" s="1"/>
      <c r="AI22762" s="1"/>
      <c r="AL22762" s="1"/>
    </row>
    <row r="22770" spans="2:38" s="2" customFormat="1" ht="12.75" customHeight="1" x14ac:dyDescent="0.25">
      <c r="B22770" s="1"/>
      <c r="E22770" s="1"/>
      <c r="H22770" s="1"/>
      <c r="J22770" s="3"/>
      <c r="L22770" s="1"/>
      <c r="O22770" s="1"/>
      <c r="R22770" s="1"/>
      <c r="T22770" s="3"/>
      <c r="V22770" s="1"/>
      <c r="Y22770" s="1"/>
      <c r="AB22770" s="1"/>
      <c r="AD22770" s="3"/>
      <c r="AF22770" s="1"/>
      <c r="AI22770" s="1"/>
      <c r="AL22770" s="1"/>
    </row>
    <row r="22778" spans="2:38" s="2" customFormat="1" ht="12.75" customHeight="1" x14ac:dyDescent="0.25">
      <c r="B22778" s="1"/>
      <c r="E22778" s="1"/>
      <c r="H22778" s="1"/>
      <c r="J22778" s="3"/>
      <c r="L22778" s="1"/>
      <c r="O22778" s="1"/>
      <c r="R22778" s="1"/>
      <c r="T22778" s="3"/>
      <c r="V22778" s="1"/>
      <c r="Y22778" s="1"/>
      <c r="AB22778" s="1"/>
      <c r="AD22778" s="3"/>
      <c r="AF22778" s="1"/>
      <c r="AI22778" s="1"/>
      <c r="AL22778" s="1"/>
    </row>
    <row r="22786" spans="2:38" s="2" customFormat="1" ht="12.75" customHeight="1" x14ac:dyDescent="0.25">
      <c r="B22786" s="1"/>
      <c r="E22786" s="1"/>
      <c r="H22786" s="1"/>
      <c r="J22786" s="3"/>
      <c r="L22786" s="1"/>
      <c r="O22786" s="1"/>
      <c r="R22786" s="1"/>
      <c r="T22786" s="3"/>
      <c r="V22786" s="1"/>
      <c r="Y22786" s="1"/>
      <c r="AB22786" s="1"/>
      <c r="AD22786" s="3"/>
      <c r="AF22786" s="1"/>
      <c r="AI22786" s="1"/>
      <c r="AL22786" s="1"/>
    </row>
    <row r="22794" spans="2:38" s="2" customFormat="1" ht="12.75" customHeight="1" x14ac:dyDescent="0.25">
      <c r="B22794" s="1"/>
      <c r="E22794" s="1"/>
      <c r="H22794" s="1"/>
      <c r="J22794" s="3"/>
      <c r="L22794" s="1"/>
      <c r="O22794" s="1"/>
      <c r="R22794" s="1"/>
      <c r="T22794" s="3"/>
      <c r="V22794" s="1"/>
      <c r="Y22794" s="1"/>
      <c r="AB22794" s="1"/>
      <c r="AD22794" s="3"/>
      <c r="AF22794" s="1"/>
      <c r="AI22794" s="1"/>
      <c r="AL22794" s="1"/>
    </row>
    <row r="22802" spans="2:38" s="2" customFormat="1" ht="12.75" customHeight="1" x14ac:dyDescent="0.25">
      <c r="B22802" s="1"/>
      <c r="E22802" s="1"/>
      <c r="H22802" s="1"/>
      <c r="J22802" s="3"/>
      <c r="L22802" s="1"/>
      <c r="O22802" s="1"/>
      <c r="R22802" s="1"/>
      <c r="T22802" s="3"/>
      <c r="V22802" s="1"/>
      <c r="Y22802" s="1"/>
      <c r="AB22802" s="1"/>
      <c r="AD22802" s="3"/>
      <c r="AF22802" s="1"/>
      <c r="AI22802" s="1"/>
      <c r="AL22802" s="1"/>
    </row>
    <row r="22810" spans="2:38" s="2" customFormat="1" ht="12.75" customHeight="1" x14ac:dyDescent="0.25">
      <c r="B22810" s="1"/>
      <c r="E22810" s="1"/>
      <c r="H22810" s="1"/>
      <c r="J22810" s="3"/>
      <c r="L22810" s="1"/>
      <c r="O22810" s="1"/>
      <c r="R22810" s="1"/>
      <c r="T22810" s="3"/>
      <c r="V22810" s="1"/>
      <c r="Y22810" s="1"/>
      <c r="AB22810" s="1"/>
      <c r="AD22810" s="3"/>
      <c r="AF22810" s="1"/>
      <c r="AI22810" s="1"/>
      <c r="AL22810" s="1"/>
    </row>
    <row r="22818" spans="2:38" s="2" customFormat="1" ht="12.75" customHeight="1" x14ac:dyDescent="0.25">
      <c r="B22818" s="1"/>
      <c r="E22818" s="1"/>
      <c r="H22818" s="1"/>
      <c r="J22818" s="3"/>
      <c r="L22818" s="1"/>
      <c r="O22818" s="1"/>
      <c r="R22818" s="1"/>
      <c r="T22818" s="3"/>
      <c r="V22818" s="1"/>
      <c r="Y22818" s="1"/>
      <c r="AB22818" s="1"/>
      <c r="AD22818" s="3"/>
      <c r="AF22818" s="1"/>
      <c r="AI22818" s="1"/>
      <c r="AL22818" s="1"/>
    </row>
    <row r="22826" spans="2:38" s="2" customFormat="1" ht="12.75" customHeight="1" x14ac:dyDescent="0.25">
      <c r="B22826" s="1"/>
      <c r="E22826" s="1"/>
      <c r="H22826" s="1"/>
      <c r="J22826" s="3"/>
      <c r="L22826" s="1"/>
      <c r="O22826" s="1"/>
      <c r="R22826" s="1"/>
      <c r="T22826" s="3"/>
      <c r="V22826" s="1"/>
      <c r="Y22826" s="1"/>
      <c r="AB22826" s="1"/>
      <c r="AD22826" s="3"/>
      <c r="AF22826" s="1"/>
      <c r="AI22826" s="1"/>
      <c r="AL22826" s="1"/>
    </row>
    <row r="22834" spans="2:38" s="2" customFormat="1" ht="12.75" customHeight="1" x14ac:dyDescent="0.25">
      <c r="B22834" s="1"/>
      <c r="E22834" s="1"/>
      <c r="H22834" s="1"/>
      <c r="J22834" s="3"/>
      <c r="L22834" s="1"/>
      <c r="O22834" s="1"/>
      <c r="R22834" s="1"/>
      <c r="T22834" s="3"/>
      <c r="V22834" s="1"/>
      <c r="Y22834" s="1"/>
      <c r="AB22834" s="1"/>
      <c r="AD22834" s="3"/>
      <c r="AF22834" s="1"/>
      <c r="AI22834" s="1"/>
      <c r="AL22834" s="1"/>
    </row>
    <row r="22842" spans="2:38" s="2" customFormat="1" ht="12.75" customHeight="1" x14ac:dyDescent="0.25">
      <c r="B22842" s="1"/>
      <c r="E22842" s="1"/>
      <c r="H22842" s="1"/>
      <c r="J22842" s="3"/>
      <c r="L22842" s="1"/>
      <c r="O22842" s="1"/>
      <c r="R22842" s="1"/>
      <c r="T22842" s="3"/>
      <c r="V22842" s="1"/>
      <c r="Y22842" s="1"/>
      <c r="AB22842" s="1"/>
      <c r="AD22842" s="3"/>
      <c r="AF22842" s="1"/>
      <c r="AI22842" s="1"/>
      <c r="AL22842" s="1"/>
    </row>
    <row r="22850" spans="2:38" s="2" customFormat="1" ht="12.75" customHeight="1" x14ac:dyDescent="0.25">
      <c r="B22850" s="1"/>
      <c r="E22850" s="1"/>
      <c r="H22850" s="1"/>
      <c r="J22850" s="3"/>
      <c r="L22850" s="1"/>
      <c r="O22850" s="1"/>
      <c r="R22850" s="1"/>
      <c r="T22850" s="3"/>
      <c r="V22850" s="1"/>
      <c r="Y22850" s="1"/>
      <c r="AB22850" s="1"/>
      <c r="AD22850" s="3"/>
      <c r="AF22850" s="1"/>
      <c r="AI22850" s="1"/>
      <c r="AL22850" s="1"/>
    </row>
    <row r="22858" spans="2:38" s="2" customFormat="1" ht="12.75" customHeight="1" x14ac:dyDescent="0.25">
      <c r="B22858" s="1"/>
      <c r="E22858" s="1"/>
      <c r="H22858" s="1"/>
      <c r="J22858" s="3"/>
      <c r="L22858" s="1"/>
      <c r="O22858" s="1"/>
      <c r="R22858" s="1"/>
      <c r="T22858" s="3"/>
      <c r="V22858" s="1"/>
      <c r="Y22858" s="1"/>
      <c r="AB22858" s="1"/>
      <c r="AD22858" s="3"/>
      <c r="AF22858" s="1"/>
      <c r="AI22858" s="1"/>
      <c r="AL22858" s="1"/>
    </row>
    <row r="22866" spans="2:38" s="2" customFormat="1" ht="12.75" customHeight="1" x14ac:dyDescent="0.25">
      <c r="B22866" s="1"/>
      <c r="E22866" s="1"/>
      <c r="H22866" s="1"/>
      <c r="J22866" s="3"/>
      <c r="L22866" s="1"/>
      <c r="O22866" s="1"/>
      <c r="R22866" s="1"/>
      <c r="T22866" s="3"/>
      <c r="V22866" s="1"/>
      <c r="Y22866" s="1"/>
      <c r="AB22866" s="1"/>
      <c r="AD22866" s="3"/>
      <c r="AF22866" s="1"/>
      <c r="AI22866" s="1"/>
      <c r="AL22866" s="1"/>
    </row>
    <row r="22874" spans="2:38" s="2" customFormat="1" ht="12.75" customHeight="1" x14ac:dyDescent="0.25">
      <c r="B22874" s="1"/>
      <c r="E22874" s="1"/>
      <c r="H22874" s="1"/>
      <c r="J22874" s="3"/>
      <c r="L22874" s="1"/>
      <c r="O22874" s="1"/>
      <c r="R22874" s="1"/>
      <c r="T22874" s="3"/>
      <c r="V22874" s="1"/>
      <c r="Y22874" s="1"/>
      <c r="AB22874" s="1"/>
      <c r="AD22874" s="3"/>
      <c r="AF22874" s="1"/>
      <c r="AI22874" s="1"/>
      <c r="AL22874" s="1"/>
    </row>
    <row r="22882" spans="2:38" s="2" customFormat="1" ht="12.75" customHeight="1" x14ac:dyDescent="0.25">
      <c r="B22882" s="1"/>
      <c r="E22882" s="1"/>
      <c r="H22882" s="1"/>
      <c r="J22882" s="3"/>
      <c r="L22882" s="1"/>
      <c r="O22882" s="1"/>
      <c r="R22882" s="1"/>
      <c r="T22882" s="3"/>
      <c r="V22882" s="1"/>
      <c r="Y22882" s="1"/>
      <c r="AB22882" s="1"/>
      <c r="AD22882" s="3"/>
      <c r="AF22882" s="1"/>
      <c r="AI22882" s="1"/>
      <c r="AL22882" s="1"/>
    </row>
    <row r="22890" spans="2:38" s="2" customFormat="1" ht="12.75" customHeight="1" x14ac:dyDescent="0.25">
      <c r="B22890" s="1"/>
      <c r="E22890" s="1"/>
      <c r="H22890" s="1"/>
      <c r="J22890" s="3"/>
      <c r="L22890" s="1"/>
      <c r="O22890" s="1"/>
      <c r="R22890" s="1"/>
      <c r="T22890" s="3"/>
      <c r="V22890" s="1"/>
      <c r="Y22890" s="1"/>
      <c r="AB22890" s="1"/>
      <c r="AD22890" s="3"/>
      <c r="AF22890" s="1"/>
      <c r="AI22890" s="1"/>
      <c r="AL22890" s="1"/>
    </row>
    <row r="22898" spans="2:38" s="2" customFormat="1" ht="12.75" customHeight="1" x14ac:dyDescent="0.25">
      <c r="B22898" s="1"/>
      <c r="E22898" s="1"/>
      <c r="H22898" s="1"/>
      <c r="J22898" s="3"/>
      <c r="L22898" s="1"/>
      <c r="O22898" s="1"/>
      <c r="R22898" s="1"/>
      <c r="T22898" s="3"/>
      <c r="V22898" s="1"/>
      <c r="Y22898" s="1"/>
      <c r="AB22898" s="1"/>
      <c r="AD22898" s="3"/>
      <c r="AF22898" s="1"/>
      <c r="AI22898" s="1"/>
      <c r="AL22898" s="1"/>
    </row>
    <row r="22906" spans="2:38" s="2" customFormat="1" ht="12.75" customHeight="1" x14ac:dyDescent="0.25">
      <c r="B22906" s="1"/>
      <c r="E22906" s="1"/>
      <c r="H22906" s="1"/>
      <c r="J22906" s="3"/>
      <c r="L22906" s="1"/>
      <c r="O22906" s="1"/>
      <c r="R22906" s="1"/>
      <c r="T22906" s="3"/>
      <c r="V22906" s="1"/>
      <c r="Y22906" s="1"/>
      <c r="AB22906" s="1"/>
      <c r="AD22906" s="3"/>
      <c r="AF22906" s="1"/>
      <c r="AI22906" s="1"/>
      <c r="AL22906" s="1"/>
    </row>
    <row r="22914" spans="2:38" s="2" customFormat="1" ht="12.75" customHeight="1" x14ac:dyDescent="0.25">
      <c r="B22914" s="1"/>
      <c r="E22914" s="1"/>
      <c r="H22914" s="1"/>
      <c r="J22914" s="3"/>
      <c r="L22914" s="1"/>
      <c r="O22914" s="1"/>
      <c r="R22914" s="1"/>
      <c r="T22914" s="3"/>
      <c r="V22914" s="1"/>
      <c r="Y22914" s="1"/>
      <c r="AB22914" s="1"/>
      <c r="AD22914" s="3"/>
      <c r="AF22914" s="1"/>
      <c r="AI22914" s="1"/>
      <c r="AL22914" s="1"/>
    </row>
    <row r="22922" spans="2:38" s="2" customFormat="1" ht="12.75" customHeight="1" x14ac:dyDescent="0.25">
      <c r="B22922" s="1"/>
      <c r="E22922" s="1"/>
      <c r="H22922" s="1"/>
      <c r="J22922" s="3"/>
      <c r="L22922" s="1"/>
      <c r="O22922" s="1"/>
      <c r="R22922" s="1"/>
      <c r="T22922" s="3"/>
      <c r="V22922" s="1"/>
      <c r="Y22922" s="1"/>
      <c r="AB22922" s="1"/>
      <c r="AD22922" s="3"/>
      <c r="AF22922" s="1"/>
      <c r="AI22922" s="1"/>
      <c r="AL22922" s="1"/>
    </row>
    <row r="22930" spans="2:38" s="2" customFormat="1" ht="12.75" customHeight="1" x14ac:dyDescent="0.25">
      <c r="B22930" s="1"/>
      <c r="E22930" s="1"/>
      <c r="H22930" s="1"/>
      <c r="J22930" s="3"/>
      <c r="L22930" s="1"/>
      <c r="O22930" s="1"/>
      <c r="R22930" s="1"/>
      <c r="T22930" s="3"/>
      <c r="V22930" s="1"/>
      <c r="Y22930" s="1"/>
      <c r="AB22930" s="1"/>
      <c r="AD22930" s="3"/>
      <c r="AF22930" s="1"/>
      <c r="AI22930" s="1"/>
      <c r="AL22930" s="1"/>
    </row>
    <row r="22938" spans="2:38" s="2" customFormat="1" ht="12.75" customHeight="1" x14ac:dyDescent="0.25">
      <c r="B22938" s="1"/>
      <c r="E22938" s="1"/>
      <c r="H22938" s="1"/>
      <c r="J22938" s="3"/>
      <c r="L22938" s="1"/>
      <c r="O22938" s="1"/>
      <c r="R22938" s="1"/>
      <c r="T22938" s="3"/>
      <c r="V22938" s="1"/>
      <c r="Y22938" s="1"/>
      <c r="AB22938" s="1"/>
      <c r="AD22938" s="3"/>
      <c r="AF22938" s="1"/>
      <c r="AI22938" s="1"/>
      <c r="AL22938" s="1"/>
    </row>
    <row r="22946" spans="2:38" s="2" customFormat="1" ht="12.75" customHeight="1" x14ac:dyDescent="0.25">
      <c r="B22946" s="1"/>
      <c r="E22946" s="1"/>
      <c r="H22946" s="1"/>
      <c r="J22946" s="3"/>
      <c r="L22946" s="1"/>
      <c r="O22946" s="1"/>
      <c r="R22946" s="1"/>
      <c r="T22946" s="3"/>
      <c r="V22946" s="1"/>
      <c r="Y22946" s="1"/>
      <c r="AB22946" s="1"/>
      <c r="AD22946" s="3"/>
      <c r="AF22946" s="1"/>
      <c r="AI22946" s="1"/>
      <c r="AL22946" s="1"/>
    </row>
    <row r="22954" spans="2:38" s="2" customFormat="1" ht="12.75" customHeight="1" x14ac:dyDescent="0.25">
      <c r="B22954" s="1"/>
      <c r="E22954" s="1"/>
      <c r="H22954" s="1"/>
      <c r="J22954" s="3"/>
      <c r="L22954" s="1"/>
      <c r="O22954" s="1"/>
      <c r="R22954" s="1"/>
      <c r="T22954" s="3"/>
      <c r="V22954" s="1"/>
      <c r="Y22954" s="1"/>
      <c r="AB22954" s="1"/>
      <c r="AD22954" s="3"/>
      <c r="AF22954" s="1"/>
      <c r="AI22954" s="1"/>
      <c r="AL22954" s="1"/>
    </row>
    <row r="22962" spans="2:38" s="2" customFormat="1" ht="12.75" customHeight="1" x14ac:dyDescent="0.25">
      <c r="B22962" s="1"/>
      <c r="E22962" s="1"/>
      <c r="H22962" s="1"/>
      <c r="J22962" s="3"/>
      <c r="L22962" s="1"/>
      <c r="O22962" s="1"/>
      <c r="R22962" s="1"/>
      <c r="T22962" s="3"/>
      <c r="V22962" s="1"/>
      <c r="Y22962" s="1"/>
      <c r="AB22962" s="1"/>
      <c r="AD22962" s="3"/>
      <c r="AF22962" s="1"/>
      <c r="AI22962" s="1"/>
      <c r="AL22962" s="1"/>
    </row>
    <row r="22970" spans="2:38" s="2" customFormat="1" ht="12.75" customHeight="1" x14ac:dyDescent="0.25">
      <c r="B22970" s="1"/>
      <c r="E22970" s="1"/>
      <c r="H22970" s="1"/>
      <c r="J22970" s="3"/>
      <c r="L22970" s="1"/>
      <c r="O22970" s="1"/>
      <c r="R22970" s="1"/>
      <c r="T22970" s="3"/>
      <c r="V22970" s="1"/>
      <c r="Y22970" s="1"/>
      <c r="AB22970" s="1"/>
      <c r="AD22970" s="3"/>
      <c r="AF22970" s="1"/>
      <c r="AI22970" s="1"/>
      <c r="AL22970" s="1"/>
    </row>
    <row r="22978" spans="2:38" s="2" customFormat="1" ht="12.75" customHeight="1" x14ac:dyDescent="0.25">
      <c r="B22978" s="1"/>
      <c r="E22978" s="1"/>
      <c r="H22978" s="1"/>
      <c r="J22978" s="3"/>
      <c r="L22978" s="1"/>
      <c r="O22978" s="1"/>
      <c r="R22978" s="1"/>
      <c r="T22978" s="3"/>
      <c r="V22978" s="1"/>
      <c r="Y22978" s="1"/>
      <c r="AB22978" s="1"/>
      <c r="AD22978" s="3"/>
      <c r="AF22978" s="1"/>
      <c r="AI22978" s="1"/>
      <c r="AL22978" s="1"/>
    </row>
    <row r="22986" spans="2:38" s="2" customFormat="1" ht="12.75" customHeight="1" x14ac:dyDescent="0.25">
      <c r="B22986" s="1"/>
      <c r="E22986" s="1"/>
      <c r="H22986" s="1"/>
      <c r="J22986" s="3"/>
      <c r="L22986" s="1"/>
      <c r="O22986" s="1"/>
      <c r="R22986" s="1"/>
      <c r="T22986" s="3"/>
      <c r="V22986" s="1"/>
      <c r="Y22986" s="1"/>
      <c r="AB22986" s="1"/>
      <c r="AD22986" s="3"/>
      <c r="AF22986" s="1"/>
      <c r="AI22986" s="1"/>
      <c r="AL22986" s="1"/>
    </row>
    <row r="22994" spans="2:38" s="2" customFormat="1" ht="12.75" customHeight="1" x14ac:dyDescent="0.25">
      <c r="B22994" s="1"/>
      <c r="E22994" s="1"/>
      <c r="H22994" s="1"/>
      <c r="J22994" s="3"/>
      <c r="L22994" s="1"/>
      <c r="O22994" s="1"/>
      <c r="R22994" s="1"/>
      <c r="T22994" s="3"/>
      <c r="V22994" s="1"/>
      <c r="Y22994" s="1"/>
      <c r="AB22994" s="1"/>
      <c r="AD22994" s="3"/>
      <c r="AF22994" s="1"/>
      <c r="AI22994" s="1"/>
      <c r="AL22994" s="1"/>
    </row>
    <row r="23002" spans="2:38" s="2" customFormat="1" ht="12.75" customHeight="1" x14ac:dyDescent="0.25">
      <c r="B23002" s="1"/>
      <c r="E23002" s="1"/>
      <c r="H23002" s="1"/>
      <c r="J23002" s="3"/>
      <c r="L23002" s="1"/>
      <c r="O23002" s="1"/>
      <c r="R23002" s="1"/>
      <c r="T23002" s="3"/>
      <c r="V23002" s="1"/>
      <c r="Y23002" s="1"/>
      <c r="AB23002" s="1"/>
      <c r="AD23002" s="3"/>
      <c r="AF23002" s="1"/>
      <c r="AI23002" s="1"/>
      <c r="AL23002" s="1"/>
    </row>
    <row r="23010" spans="2:38" s="2" customFormat="1" ht="12.75" customHeight="1" x14ac:dyDescent="0.25">
      <c r="B23010" s="1"/>
      <c r="E23010" s="1"/>
      <c r="H23010" s="1"/>
      <c r="J23010" s="3"/>
      <c r="L23010" s="1"/>
      <c r="O23010" s="1"/>
      <c r="R23010" s="1"/>
      <c r="T23010" s="3"/>
      <c r="V23010" s="1"/>
      <c r="Y23010" s="1"/>
      <c r="AB23010" s="1"/>
      <c r="AD23010" s="3"/>
      <c r="AF23010" s="1"/>
      <c r="AI23010" s="1"/>
      <c r="AL23010" s="1"/>
    </row>
    <row r="23018" spans="2:38" s="2" customFormat="1" ht="12.75" customHeight="1" x14ac:dyDescent="0.25">
      <c r="B23018" s="1"/>
      <c r="E23018" s="1"/>
      <c r="H23018" s="1"/>
      <c r="J23018" s="3"/>
      <c r="L23018" s="1"/>
      <c r="O23018" s="1"/>
      <c r="R23018" s="1"/>
      <c r="T23018" s="3"/>
      <c r="V23018" s="1"/>
      <c r="Y23018" s="1"/>
      <c r="AB23018" s="1"/>
      <c r="AD23018" s="3"/>
      <c r="AF23018" s="1"/>
      <c r="AI23018" s="1"/>
      <c r="AL23018" s="1"/>
    </row>
    <row r="23026" spans="2:38" s="2" customFormat="1" ht="12.75" customHeight="1" x14ac:dyDescent="0.25">
      <c r="B23026" s="1"/>
      <c r="E23026" s="1"/>
      <c r="H23026" s="1"/>
      <c r="J23026" s="3"/>
      <c r="L23026" s="1"/>
      <c r="O23026" s="1"/>
      <c r="R23026" s="1"/>
      <c r="T23026" s="3"/>
      <c r="V23026" s="1"/>
      <c r="Y23026" s="1"/>
      <c r="AB23026" s="1"/>
      <c r="AD23026" s="3"/>
      <c r="AF23026" s="1"/>
      <c r="AI23026" s="1"/>
      <c r="AL23026" s="1"/>
    </row>
    <row r="23034" spans="2:38" s="2" customFormat="1" ht="12.75" customHeight="1" x14ac:dyDescent="0.25">
      <c r="B23034" s="1"/>
      <c r="E23034" s="1"/>
      <c r="H23034" s="1"/>
      <c r="J23034" s="3"/>
      <c r="L23034" s="1"/>
      <c r="O23034" s="1"/>
      <c r="R23034" s="1"/>
      <c r="T23034" s="3"/>
      <c r="V23034" s="1"/>
      <c r="Y23034" s="1"/>
      <c r="AB23034" s="1"/>
      <c r="AD23034" s="3"/>
      <c r="AF23034" s="1"/>
      <c r="AI23034" s="1"/>
      <c r="AL23034" s="1"/>
    </row>
    <row r="23042" spans="2:38" s="2" customFormat="1" ht="12.75" customHeight="1" x14ac:dyDescent="0.25">
      <c r="B23042" s="1"/>
      <c r="E23042" s="1"/>
      <c r="H23042" s="1"/>
      <c r="J23042" s="3"/>
      <c r="L23042" s="1"/>
      <c r="O23042" s="1"/>
      <c r="R23042" s="1"/>
      <c r="T23042" s="3"/>
      <c r="V23042" s="1"/>
      <c r="Y23042" s="1"/>
      <c r="AB23042" s="1"/>
      <c r="AD23042" s="3"/>
      <c r="AF23042" s="1"/>
      <c r="AI23042" s="1"/>
      <c r="AL23042" s="1"/>
    </row>
    <row r="23050" spans="2:38" s="2" customFormat="1" ht="12.75" customHeight="1" x14ac:dyDescent="0.25">
      <c r="B23050" s="1"/>
      <c r="E23050" s="1"/>
      <c r="H23050" s="1"/>
      <c r="J23050" s="3"/>
      <c r="L23050" s="1"/>
      <c r="O23050" s="1"/>
      <c r="R23050" s="1"/>
      <c r="T23050" s="3"/>
      <c r="V23050" s="1"/>
      <c r="Y23050" s="1"/>
      <c r="AB23050" s="1"/>
      <c r="AD23050" s="3"/>
      <c r="AF23050" s="1"/>
      <c r="AI23050" s="1"/>
      <c r="AL23050" s="1"/>
    </row>
    <row r="23058" spans="2:38" s="2" customFormat="1" ht="12.75" customHeight="1" x14ac:dyDescent="0.25">
      <c r="B23058" s="1"/>
      <c r="E23058" s="1"/>
      <c r="H23058" s="1"/>
      <c r="J23058" s="3"/>
      <c r="L23058" s="1"/>
      <c r="O23058" s="1"/>
      <c r="R23058" s="1"/>
      <c r="T23058" s="3"/>
      <c r="V23058" s="1"/>
      <c r="Y23058" s="1"/>
      <c r="AB23058" s="1"/>
      <c r="AD23058" s="3"/>
      <c r="AF23058" s="1"/>
      <c r="AI23058" s="1"/>
      <c r="AL23058" s="1"/>
    </row>
    <row r="23066" spans="2:38" s="2" customFormat="1" ht="12.75" customHeight="1" x14ac:dyDescent="0.25">
      <c r="B23066" s="1"/>
      <c r="E23066" s="1"/>
      <c r="H23066" s="1"/>
      <c r="J23066" s="3"/>
      <c r="L23066" s="1"/>
      <c r="O23066" s="1"/>
      <c r="R23066" s="1"/>
      <c r="T23066" s="3"/>
      <c r="V23066" s="1"/>
      <c r="Y23066" s="1"/>
      <c r="AB23066" s="1"/>
      <c r="AD23066" s="3"/>
      <c r="AF23066" s="1"/>
      <c r="AI23066" s="1"/>
      <c r="AL23066" s="1"/>
    </row>
    <row r="23074" spans="2:38" s="2" customFormat="1" ht="12.75" customHeight="1" x14ac:dyDescent="0.25">
      <c r="B23074" s="1"/>
      <c r="E23074" s="1"/>
      <c r="H23074" s="1"/>
      <c r="J23074" s="3"/>
      <c r="L23074" s="1"/>
      <c r="O23074" s="1"/>
      <c r="R23074" s="1"/>
      <c r="T23074" s="3"/>
      <c r="V23074" s="1"/>
      <c r="Y23074" s="1"/>
      <c r="AB23074" s="1"/>
      <c r="AD23074" s="3"/>
      <c r="AF23074" s="1"/>
      <c r="AI23074" s="1"/>
      <c r="AL23074" s="1"/>
    </row>
    <row r="23082" spans="2:38" s="2" customFormat="1" ht="12.75" customHeight="1" x14ac:dyDescent="0.25">
      <c r="B23082" s="1"/>
      <c r="E23082" s="1"/>
      <c r="H23082" s="1"/>
      <c r="J23082" s="3"/>
      <c r="L23082" s="1"/>
      <c r="O23082" s="1"/>
      <c r="R23082" s="1"/>
      <c r="T23082" s="3"/>
      <c r="V23082" s="1"/>
      <c r="Y23082" s="1"/>
      <c r="AB23082" s="1"/>
      <c r="AD23082" s="3"/>
      <c r="AF23082" s="1"/>
      <c r="AI23082" s="1"/>
      <c r="AL23082" s="1"/>
    </row>
    <row r="23090" spans="2:38" s="2" customFormat="1" ht="12.75" customHeight="1" x14ac:dyDescent="0.25">
      <c r="B23090" s="1"/>
      <c r="E23090" s="1"/>
      <c r="H23090" s="1"/>
      <c r="J23090" s="3"/>
      <c r="L23090" s="1"/>
      <c r="O23090" s="1"/>
      <c r="R23090" s="1"/>
      <c r="T23090" s="3"/>
      <c r="V23090" s="1"/>
      <c r="Y23090" s="1"/>
      <c r="AB23090" s="1"/>
      <c r="AD23090" s="3"/>
      <c r="AF23090" s="1"/>
      <c r="AI23090" s="1"/>
      <c r="AL23090" s="1"/>
    </row>
    <row r="23098" spans="2:38" s="2" customFormat="1" ht="12.75" customHeight="1" x14ac:dyDescent="0.25">
      <c r="B23098" s="1"/>
      <c r="E23098" s="1"/>
      <c r="H23098" s="1"/>
      <c r="J23098" s="3"/>
      <c r="L23098" s="1"/>
      <c r="O23098" s="1"/>
      <c r="R23098" s="1"/>
      <c r="T23098" s="3"/>
      <c r="V23098" s="1"/>
      <c r="Y23098" s="1"/>
      <c r="AB23098" s="1"/>
      <c r="AD23098" s="3"/>
      <c r="AF23098" s="1"/>
      <c r="AI23098" s="1"/>
      <c r="AL23098" s="1"/>
    </row>
    <row r="23106" spans="2:38" s="2" customFormat="1" ht="12.75" customHeight="1" x14ac:dyDescent="0.25">
      <c r="B23106" s="1"/>
      <c r="E23106" s="1"/>
      <c r="H23106" s="1"/>
      <c r="J23106" s="3"/>
      <c r="L23106" s="1"/>
      <c r="O23106" s="1"/>
      <c r="R23106" s="1"/>
      <c r="T23106" s="3"/>
      <c r="V23106" s="1"/>
      <c r="Y23106" s="1"/>
      <c r="AB23106" s="1"/>
      <c r="AD23106" s="3"/>
      <c r="AF23106" s="1"/>
      <c r="AI23106" s="1"/>
      <c r="AL23106" s="1"/>
    </row>
    <row r="23114" spans="2:38" s="2" customFormat="1" ht="12.75" customHeight="1" x14ac:dyDescent="0.25">
      <c r="B23114" s="1"/>
      <c r="E23114" s="1"/>
      <c r="H23114" s="1"/>
      <c r="J23114" s="3"/>
      <c r="L23114" s="1"/>
      <c r="O23114" s="1"/>
      <c r="R23114" s="1"/>
      <c r="T23114" s="3"/>
      <c r="V23114" s="1"/>
      <c r="Y23114" s="1"/>
      <c r="AB23114" s="1"/>
      <c r="AD23114" s="3"/>
      <c r="AF23114" s="1"/>
      <c r="AI23114" s="1"/>
      <c r="AL23114" s="1"/>
    </row>
    <row r="23122" spans="2:38" s="2" customFormat="1" ht="12.75" customHeight="1" x14ac:dyDescent="0.25">
      <c r="B23122" s="1"/>
      <c r="E23122" s="1"/>
      <c r="H23122" s="1"/>
      <c r="J23122" s="3"/>
      <c r="L23122" s="1"/>
      <c r="O23122" s="1"/>
      <c r="R23122" s="1"/>
      <c r="T23122" s="3"/>
      <c r="V23122" s="1"/>
      <c r="Y23122" s="1"/>
      <c r="AB23122" s="1"/>
      <c r="AD23122" s="3"/>
      <c r="AF23122" s="1"/>
      <c r="AI23122" s="1"/>
      <c r="AL23122" s="1"/>
    </row>
    <row r="23130" spans="2:38" s="2" customFormat="1" ht="12.75" customHeight="1" x14ac:dyDescent="0.25">
      <c r="B23130" s="1"/>
      <c r="E23130" s="1"/>
      <c r="H23130" s="1"/>
      <c r="J23130" s="3"/>
      <c r="L23130" s="1"/>
      <c r="O23130" s="1"/>
      <c r="R23130" s="1"/>
      <c r="T23130" s="3"/>
      <c r="V23130" s="1"/>
      <c r="Y23130" s="1"/>
      <c r="AB23130" s="1"/>
      <c r="AD23130" s="3"/>
      <c r="AF23130" s="1"/>
      <c r="AI23130" s="1"/>
      <c r="AL23130" s="1"/>
    </row>
    <row r="23138" spans="2:38" s="2" customFormat="1" ht="12.75" customHeight="1" x14ac:dyDescent="0.25">
      <c r="B23138" s="1"/>
      <c r="E23138" s="1"/>
      <c r="H23138" s="1"/>
      <c r="J23138" s="3"/>
      <c r="L23138" s="1"/>
      <c r="O23138" s="1"/>
      <c r="R23138" s="1"/>
      <c r="T23138" s="3"/>
      <c r="V23138" s="1"/>
      <c r="Y23138" s="1"/>
      <c r="AB23138" s="1"/>
      <c r="AD23138" s="3"/>
      <c r="AF23138" s="1"/>
      <c r="AI23138" s="1"/>
      <c r="AL23138" s="1"/>
    </row>
    <row r="23146" spans="2:38" s="2" customFormat="1" ht="12.75" customHeight="1" x14ac:dyDescent="0.25">
      <c r="B23146" s="1"/>
      <c r="E23146" s="1"/>
      <c r="H23146" s="1"/>
      <c r="J23146" s="3"/>
      <c r="L23146" s="1"/>
      <c r="O23146" s="1"/>
      <c r="R23146" s="1"/>
      <c r="T23146" s="3"/>
      <c r="V23146" s="1"/>
      <c r="Y23146" s="1"/>
      <c r="AB23146" s="1"/>
      <c r="AD23146" s="3"/>
      <c r="AF23146" s="1"/>
      <c r="AI23146" s="1"/>
      <c r="AL23146" s="1"/>
    </row>
    <row r="23154" spans="2:38" s="2" customFormat="1" ht="12.75" customHeight="1" x14ac:dyDescent="0.25">
      <c r="B23154" s="1"/>
      <c r="E23154" s="1"/>
      <c r="H23154" s="1"/>
      <c r="J23154" s="3"/>
      <c r="L23154" s="1"/>
      <c r="O23154" s="1"/>
      <c r="R23154" s="1"/>
      <c r="T23154" s="3"/>
      <c r="V23154" s="1"/>
      <c r="Y23154" s="1"/>
      <c r="AB23154" s="1"/>
      <c r="AD23154" s="3"/>
      <c r="AF23154" s="1"/>
      <c r="AI23154" s="1"/>
      <c r="AL23154" s="1"/>
    </row>
    <row r="23162" spans="2:38" s="2" customFormat="1" ht="12.75" customHeight="1" x14ac:dyDescent="0.25">
      <c r="B23162" s="1"/>
      <c r="E23162" s="1"/>
      <c r="H23162" s="1"/>
      <c r="J23162" s="3"/>
      <c r="L23162" s="1"/>
      <c r="O23162" s="1"/>
      <c r="R23162" s="1"/>
      <c r="T23162" s="3"/>
      <c r="V23162" s="1"/>
      <c r="Y23162" s="1"/>
      <c r="AB23162" s="1"/>
      <c r="AD23162" s="3"/>
      <c r="AF23162" s="1"/>
      <c r="AI23162" s="1"/>
      <c r="AL23162" s="1"/>
    </row>
    <row r="23170" spans="2:38" s="2" customFormat="1" ht="12.75" customHeight="1" x14ac:dyDescent="0.25">
      <c r="B23170" s="1"/>
      <c r="E23170" s="1"/>
      <c r="H23170" s="1"/>
      <c r="J23170" s="3"/>
      <c r="L23170" s="1"/>
      <c r="O23170" s="1"/>
      <c r="R23170" s="1"/>
      <c r="T23170" s="3"/>
      <c r="V23170" s="1"/>
      <c r="Y23170" s="1"/>
      <c r="AB23170" s="1"/>
      <c r="AD23170" s="3"/>
      <c r="AF23170" s="1"/>
      <c r="AI23170" s="1"/>
      <c r="AL23170" s="1"/>
    </row>
    <row r="23178" spans="2:38" s="2" customFormat="1" ht="12.75" customHeight="1" x14ac:dyDescent="0.25">
      <c r="B23178" s="1"/>
      <c r="E23178" s="1"/>
      <c r="H23178" s="1"/>
      <c r="J23178" s="3"/>
      <c r="L23178" s="1"/>
      <c r="O23178" s="1"/>
      <c r="R23178" s="1"/>
      <c r="T23178" s="3"/>
      <c r="V23178" s="1"/>
      <c r="Y23178" s="1"/>
      <c r="AB23178" s="1"/>
      <c r="AD23178" s="3"/>
      <c r="AF23178" s="1"/>
      <c r="AI23178" s="1"/>
      <c r="AL23178" s="1"/>
    </row>
    <row r="23186" spans="2:38" s="2" customFormat="1" ht="12.75" customHeight="1" x14ac:dyDescent="0.25">
      <c r="B23186" s="1"/>
      <c r="E23186" s="1"/>
      <c r="H23186" s="1"/>
      <c r="J23186" s="3"/>
      <c r="L23186" s="1"/>
      <c r="O23186" s="1"/>
      <c r="R23186" s="1"/>
      <c r="T23186" s="3"/>
      <c r="V23186" s="1"/>
      <c r="Y23186" s="1"/>
      <c r="AB23186" s="1"/>
      <c r="AD23186" s="3"/>
      <c r="AF23186" s="1"/>
      <c r="AI23186" s="1"/>
      <c r="AL23186" s="1"/>
    </row>
    <row r="23194" spans="2:38" s="2" customFormat="1" ht="12.75" customHeight="1" x14ac:dyDescent="0.25">
      <c r="B23194" s="1"/>
      <c r="E23194" s="1"/>
      <c r="H23194" s="1"/>
      <c r="J23194" s="3"/>
      <c r="L23194" s="1"/>
      <c r="O23194" s="1"/>
      <c r="R23194" s="1"/>
      <c r="T23194" s="3"/>
      <c r="V23194" s="1"/>
      <c r="Y23194" s="1"/>
      <c r="AB23194" s="1"/>
      <c r="AD23194" s="3"/>
      <c r="AF23194" s="1"/>
      <c r="AI23194" s="1"/>
      <c r="AL23194" s="1"/>
    </row>
    <row r="23202" spans="2:38" s="2" customFormat="1" ht="12.75" customHeight="1" x14ac:dyDescent="0.25">
      <c r="B23202" s="1"/>
      <c r="E23202" s="1"/>
      <c r="H23202" s="1"/>
      <c r="J23202" s="3"/>
      <c r="L23202" s="1"/>
      <c r="O23202" s="1"/>
      <c r="R23202" s="1"/>
      <c r="T23202" s="3"/>
      <c r="V23202" s="1"/>
      <c r="Y23202" s="1"/>
      <c r="AB23202" s="1"/>
      <c r="AD23202" s="3"/>
      <c r="AF23202" s="1"/>
      <c r="AI23202" s="1"/>
      <c r="AL23202" s="1"/>
    </row>
    <row r="23210" spans="2:38" s="2" customFormat="1" ht="12.75" customHeight="1" x14ac:dyDescent="0.25">
      <c r="B23210" s="1"/>
      <c r="E23210" s="1"/>
      <c r="H23210" s="1"/>
      <c r="J23210" s="3"/>
      <c r="L23210" s="1"/>
      <c r="O23210" s="1"/>
      <c r="R23210" s="1"/>
      <c r="T23210" s="3"/>
      <c r="V23210" s="1"/>
      <c r="Y23210" s="1"/>
      <c r="AB23210" s="1"/>
      <c r="AD23210" s="3"/>
      <c r="AF23210" s="1"/>
      <c r="AI23210" s="1"/>
      <c r="AL23210" s="1"/>
    </row>
    <row r="23218" spans="2:38" s="2" customFormat="1" ht="12.75" customHeight="1" x14ac:dyDescent="0.25">
      <c r="B23218" s="1"/>
      <c r="E23218" s="1"/>
      <c r="H23218" s="1"/>
      <c r="J23218" s="3"/>
      <c r="L23218" s="1"/>
      <c r="O23218" s="1"/>
      <c r="R23218" s="1"/>
      <c r="T23218" s="3"/>
      <c r="V23218" s="1"/>
      <c r="Y23218" s="1"/>
      <c r="AB23218" s="1"/>
      <c r="AD23218" s="3"/>
      <c r="AF23218" s="1"/>
      <c r="AI23218" s="1"/>
      <c r="AL23218" s="1"/>
    </row>
    <row r="23226" spans="2:38" s="2" customFormat="1" ht="12.75" customHeight="1" x14ac:dyDescent="0.25">
      <c r="B23226" s="1"/>
      <c r="E23226" s="1"/>
      <c r="H23226" s="1"/>
      <c r="J23226" s="3"/>
      <c r="L23226" s="1"/>
      <c r="O23226" s="1"/>
      <c r="R23226" s="1"/>
      <c r="T23226" s="3"/>
      <c r="V23226" s="1"/>
      <c r="Y23226" s="1"/>
      <c r="AB23226" s="1"/>
      <c r="AD23226" s="3"/>
      <c r="AF23226" s="1"/>
      <c r="AI23226" s="1"/>
      <c r="AL23226" s="1"/>
    </row>
    <row r="23234" spans="2:38" s="2" customFormat="1" ht="12.75" customHeight="1" x14ac:dyDescent="0.25">
      <c r="B23234" s="1"/>
      <c r="E23234" s="1"/>
      <c r="H23234" s="1"/>
      <c r="J23234" s="3"/>
      <c r="L23234" s="1"/>
      <c r="O23234" s="1"/>
      <c r="R23234" s="1"/>
      <c r="T23234" s="3"/>
      <c r="V23234" s="1"/>
      <c r="Y23234" s="1"/>
      <c r="AB23234" s="1"/>
      <c r="AD23234" s="3"/>
      <c r="AF23234" s="1"/>
      <c r="AI23234" s="1"/>
      <c r="AL23234" s="1"/>
    </row>
    <row r="23242" spans="2:38" s="2" customFormat="1" ht="12.75" customHeight="1" x14ac:dyDescent="0.25">
      <c r="B23242" s="1"/>
      <c r="E23242" s="1"/>
      <c r="H23242" s="1"/>
      <c r="J23242" s="3"/>
      <c r="L23242" s="1"/>
      <c r="O23242" s="1"/>
      <c r="R23242" s="1"/>
      <c r="T23242" s="3"/>
      <c r="V23242" s="1"/>
      <c r="Y23242" s="1"/>
      <c r="AB23242" s="1"/>
      <c r="AD23242" s="3"/>
      <c r="AF23242" s="1"/>
      <c r="AI23242" s="1"/>
      <c r="AL23242" s="1"/>
    </row>
    <row r="23250" spans="2:38" s="2" customFormat="1" ht="12.75" customHeight="1" x14ac:dyDescent="0.25">
      <c r="B23250" s="1"/>
      <c r="E23250" s="1"/>
      <c r="H23250" s="1"/>
      <c r="J23250" s="3"/>
      <c r="L23250" s="1"/>
      <c r="O23250" s="1"/>
      <c r="R23250" s="1"/>
      <c r="T23250" s="3"/>
      <c r="V23250" s="1"/>
      <c r="Y23250" s="1"/>
      <c r="AB23250" s="1"/>
      <c r="AD23250" s="3"/>
      <c r="AF23250" s="1"/>
      <c r="AI23250" s="1"/>
      <c r="AL23250" s="1"/>
    </row>
    <row r="23258" spans="2:38" s="2" customFormat="1" ht="12.75" customHeight="1" x14ac:dyDescent="0.25">
      <c r="B23258" s="1"/>
      <c r="E23258" s="1"/>
      <c r="H23258" s="1"/>
      <c r="J23258" s="3"/>
      <c r="L23258" s="1"/>
      <c r="O23258" s="1"/>
      <c r="R23258" s="1"/>
      <c r="T23258" s="3"/>
      <c r="V23258" s="1"/>
      <c r="Y23258" s="1"/>
      <c r="AB23258" s="1"/>
      <c r="AD23258" s="3"/>
      <c r="AF23258" s="1"/>
      <c r="AI23258" s="1"/>
      <c r="AL23258" s="1"/>
    </row>
    <row r="23266" spans="2:38" s="2" customFormat="1" ht="12.75" customHeight="1" x14ac:dyDescent="0.25">
      <c r="B23266" s="1"/>
      <c r="E23266" s="1"/>
      <c r="H23266" s="1"/>
      <c r="J23266" s="3"/>
      <c r="L23266" s="1"/>
      <c r="O23266" s="1"/>
      <c r="R23266" s="1"/>
      <c r="T23266" s="3"/>
      <c r="V23266" s="1"/>
      <c r="Y23266" s="1"/>
      <c r="AB23266" s="1"/>
      <c r="AD23266" s="3"/>
      <c r="AF23266" s="1"/>
      <c r="AI23266" s="1"/>
      <c r="AL23266" s="1"/>
    </row>
    <row r="23274" spans="2:38" s="2" customFormat="1" ht="12.75" customHeight="1" x14ac:dyDescent="0.25">
      <c r="B23274" s="1"/>
      <c r="E23274" s="1"/>
      <c r="H23274" s="1"/>
      <c r="J23274" s="3"/>
      <c r="L23274" s="1"/>
      <c r="O23274" s="1"/>
      <c r="R23274" s="1"/>
      <c r="T23274" s="3"/>
      <c r="V23274" s="1"/>
      <c r="Y23274" s="1"/>
      <c r="AB23274" s="1"/>
      <c r="AD23274" s="3"/>
      <c r="AF23274" s="1"/>
      <c r="AI23274" s="1"/>
      <c r="AL23274" s="1"/>
    </row>
    <row r="23282" spans="2:38" s="2" customFormat="1" ht="12.75" customHeight="1" x14ac:dyDescent="0.25">
      <c r="B23282" s="1"/>
      <c r="E23282" s="1"/>
      <c r="H23282" s="1"/>
      <c r="J23282" s="3"/>
      <c r="L23282" s="1"/>
      <c r="O23282" s="1"/>
      <c r="R23282" s="1"/>
      <c r="T23282" s="3"/>
      <c r="V23282" s="1"/>
      <c r="Y23282" s="1"/>
      <c r="AB23282" s="1"/>
      <c r="AD23282" s="3"/>
      <c r="AF23282" s="1"/>
      <c r="AI23282" s="1"/>
      <c r="AL23282" s="1"/>
    </row>
    <row r="23290" spans="2:38" s="2" customFormat="1" ht="12.75" customHeight="1" x14ac:dyDescent="0.25">
      <c r="B23290" s="1"/>
      <c r="E23290" s="1"/>
      <c r="H23290" s="1"/>
      <c r="J23290" s="3"/>
      <c r="L23290" s="1"/>
      <c r="O23290" s="1"/>
      <c r="R23290" s="1"/>
      <c r="T23290" s="3"/>
      <c r="V23290" s="1"/>
      <c r="Y23290" s="1"/>
      <c r="AB23290" s="1"/>
      <c r="AD23290" s="3"/>
      <c r="AF23290" s="1"/>
      <c r="AI23290" s="1"/>
      <c r="AL23290" s="1"/>
    </row>
    <row r="23298" spans="2:38" s="2" customFormat="1" ht="12.75" customHeight="1" x14ac:dyDescent="0.25">
      <c r="B23298" s="1"/>
      <c r="E23298" s="1"/>
      <c r="H23298" s="1"/>
      <c r="J23298" s="3"/>
      <c r="L23298" s="1"/>
      <c r="O23298" s="1"/>
      <c r="R23298" s="1"/>
      <c r="T23298" s="3"/>
      <c r="V23298" s="1"/>
      <c r="Y23298" s="1"/>
      <c r="AB23298" s="1"/>
      <c r="AD23298" s="3"/>
      <c r="AF23298" s="1"/>
      <c r="AI23298" s="1"/>
      <c r="AL23298" s="1"/>
    </row>
    <row r="23306" spans="2:38" s="2" customFormat="1" ht="12.75" customHeight="1" x14ac:dyDescent="0.25">
      <c r="B23306" s="1"/>
      <c r="E23306" s="1"/>
      <c r="H23306" s="1"/>
      <c r="J23306" s="3"/>
      <c r="L23306" s="1"/>
      <c r="O23306" s="1"/>
      <c r="R23306" s="1"/>
      <c r="T23306" s="3"/>
      <c r="V23306" s="1"/>
      <c r="Y23306" s="1"/>
      <c r="AB23306" s="1"/>
      <c r="AD23306" s="3"/>
      <c r="AF23306" s="1"/>
      <c r="AI23306" s="1"/>
      <c r="AL23306" s="1"/>
    </row>
    <row r="23314" spans="2:38" s="2" customFormat="1" ht="12.75" customHeight="1" x14ac:dyDescent="0.25">
      <c r="B23314" s="1"/>
      <c r="E23314" s="1"/>
      <c r="H23314" s="1"/>
      <c r="J23314" s="3"/>
      <c r="L23314" s="1"/>
      <c r="O23314" s="1"/>
      <c r="R23314" s="1"/>
      <c r="T23314" s="3"/>
      <c r="V23314" s="1"/>
      <c r="Y23314" s="1"/>
      <c r="AB23314" s="1"/>
      <c r="AD23314" s="3"/>
      <c r="AF23314" s="1"/>
      <c r="AI23314" s="1"/>
      <c r="AL23314" s="1"/>
    </row>
    <row r="23322" spans="2:38" s="2" customFormat="1" ht="12.75" customHeight="1" x14ac:dyDescent="0.25">
      <c r="B23322" s="1"/>
      <c r="E23322" s="1"/>
      <c r="H23322" s="1"/>
      <c r="J23322" s="3"/>
      <c r="L23322" s="1"/>
      <c r="O23322" s="1"/>
      <c r="R23322" s="1"/>
      <c r="T23322" s="3"/>
      <c r="V23322" s="1"/>
      <c r="Y23322" s="1"/>
      <c r="AB23322" s="1"/>
      <c r="AD23322" s="3"/>
      <c r="AF23322" s="1"/>
      <c r="AI23322" s="1"/>
      <c r="AL23322" s="1"/>
    </row>
    <row r="23330" spans="2:38" s="2" customFormat="1" ht="12.75" customHeight="1" x14ac:dyDescent="0.25">
      <c r="B23330" s="1"/>
      <c r="E23330" s="1"/>
      <c r="H23330" s="1"/>
      <c r="J23330" s="3"/>
      <c r="L23330" s="1"/>
      <c r="O23330" s="1"/>
      <c r="R23330" s="1"/>
      <c r="T23330" s="3"/>
      <c r="V23330" s="1"/>
      <c r="Y23330" s="1"/>
      <c r="AB23330" s="1"/>
      <c r="AD23330" s="3"/>
      <c r="AF23330" s="1"/>
      <c r="AI23330" s="1"/>
      <c r="AL23330" s="1"/>
    </row>
    <row r="23338" spans="2:38" s="2" customFormat="1" ht="12.75" customHeight="1" x14ac:dyDescent="0.25">
      <c r="B23338" s="1"/>
      <c r="E23338" s="1"/>
      <c r="H23338" s="1"/>
      <c r="J23338" s="3"/>
      <c r="L23338" s="1"/>
      <c r="O23338" s="1"/>
      <c r="R23338" s="1"/>
      <c r="T23338" s="3"/>
      <c r="V23338" s="1"/>
      <c r="Y23338" s="1"/>
      <c r="AB23338" s="1"/>
      <c r="AD23338" s="3"/>
      <c r="AF23338" s="1"/>
      <c r="AI23338" s="1"/>
      <c r="AL23338" s="1"/>
    </row>
    <row r="23346" spans="2:38" s="2" customFormat="1" ht="12.75" customHeight="1" x14ac:dyDescent="0.25">
      <c r="B23346" s="1"/>
      <c r="E23346" s="1"/>
      <c r="H23346" s="1"/>
      <c r="J23346" s="3"/>
      <c r="L23346" s="1"/>
      <c r="O23346" s="1"/>
      <c r="R23346" s="1"/>
      <c r="T23346" s="3"/>
      <c r="V23346" s="1"/>
      <c r="Y23346" s="1"/>
      <c r="AB23346" s="1"/>
      <c r="AD23346" s="3"/>
      <c r="AF23346" s="1"/>
      <c r="AI23346" s="1"/>
      <c r="AL23346" s="1"/>
    </row>
    <row r="23354" spans="2:38" s="2" customFormat="1" ht="12.75" customHeight="1" x14ac:dyDescent="0.25">
      <c r="B23354" s="1"/>
      <c r="E23354" s="1"/>
      <c r="H23354" s="1"/>
      <c r="J23354" s="3"/>
      <c r="L23354" s="1"/>
      <c r="O23354" s="1"/>
      <c r="R23354" s="1"/>
      <c r="T23354" s="3"/>
      <c r="V23354" s="1"/>
      <c r="Y23354" s="1"/>
      <c r="AB23354" s="1"/>
      <c r="AD23354" s="3"/>
      <c r="AF23354" s="1"/>
      <c r="AI23354" s="1"/>
      <c r="AL23354" s="1"/>
    </row>
    <row r="23362" spans="2:38" s="2" customFormat="1" ht="12.75" customHeight="1" x14ac:dyDescent="0.25">
      <c r="B23362" s="1"/>
      <c r="E23362" s="1"/>
      <c r="H23362" s="1"/>
      <c r="J23362" s="3"/>
      <c r="L23362" s="1"/>
      <c r="O23362" s="1"/>
      <c r="R23362" s="1"/>
      <c r="T23362" s="3"/>
      <c r="V23362" s="1"/>
      <c r="Y23362" s="1"/>
      <c r="AB23362" s="1"/>
      <c r="AD23362" s="3"/>
      <c r="AF23362" s="1"/>
      <c r="AI23362" s="1"/>
      <c r="AL23362" s="1"/>
    </row>
    <row r="23370" spans="2:38" s="2" customFormat="1" ht="12.75" customHeight="1" x14ac:dyDescent="0.25">
      <c r="B23370" s="1"/>
      <c r="E23370" s="1"/>
      <c r="H23370" s="1"/>
      <c r="J23370" s="3"/>
      <c r="L23370" s="1"/>
      <c r="O23370" s="1"/>
      <c r="R23370" s="1"/>
      <c r="T23370" s="3"/>
      <c r="V23370" s="1"/>
      <c r="Y23370" s="1"/>
      <c r="AB23370" s="1"/>
      <c r="AD23370" s="3"/>
      <c r="AF23370" s="1"/>
      <c r="AI23370" s="1"/>
      <c r="AL23370" s="1"/>
    </row>
    <row r="23378" spans="2:38" s="2" customFormat="1" ht="12.75" customHeight="1" x14ac:dyDescent="0.25">
      <c r="B23378" s="1"/>
      <c r="E23378" s="1"/>
      <c r="H23378" s="1"/>
      <c r="J23378" s="3"/>
      <c r="L23378" s="1"/>
      <c r="O23378" s="1"/>
      <c r="R23378" s="1"/>
      <c r="T23378" s="3"/>
      <c r="V23378" s="1"/>
      <c r="Y23378" s="1"/>
      <c r="AB23378" s="1"/>
      <c r="AD23378" s="3"/>
      <c r="AF23378" s="1"/>
      <c r="AI23378" s="1"/>
      <c r="AL23378" s="1"/>
    </row>
    <row r="23386" spans="2:38" s="2" customFormat="1" ht="12.75" customHeight="1" x14ac:dyDescent="0.25">
      <c r="B23386" s="1"/>
      <c r="E23386" s="1"/>
      <c r="H23386" s="1"/>
      <c r="J23386" s="3"/>
      <c r="L23386" s="1"/>
      <c r="O23386" s="1"/>
      <c r="R23386" s="1"/>
      <c r="T23386" s="3"/>
      <c r="V23386" s="1"/>
      <c r="Y23386" s="1"/>
      <c r="AB23386" s="1"/>
      <c r="AD23386" s="3"/>
      <c r="AF23386" s="1"/>
      <c r="AI23386" s="1"/>
      <c r="AL23386" s="1"/>
    </row>
    <row r="23394" spans="2:38" s="2" customFormat="1" ht="12.75" customHeight="1" x14ac:dyDescent="0.25">
      <c r="B23394" s="1"/>
      <c r="E23394" s="1"/>
      <c r="H23394" s="1"/>
      <c r="J23394" s="3"/>
      <c r="L23394" s="1"/>
      <c r="O23394" s="1"/>
      <c r="R23394" s="1"/>
      <c r="T23394" s="3"/>
      <c r="V23394" s="1"/>
      <c r="Y23394" s="1"/>
      <c r="AB23394" s="1"/>
      <c r="AD23394" s="3"/>
      <c r="AF23394" s="1"/>
      <c r="AI23394" s="1"/>
      <c r="AL23394" s="1"/>
    </row>
    <row r="23402" spans="2:38" s="2" customFormat="1" ht="12.75" customHeight="1" x14ac:dyDescent="0.25">
      <c r="B23402" s="1"/>
      <c r="E23402" s="1"/>
      <c r="H23402" s="1"/>
      <c r="J23402" s="3"/>
      <c r="L23402" s="1"/>
      <c r="O23402" s="1"/>
      <c r="R23402" s="1"/>
      <c r="T23402" s="3"/>
      <c r="V23402" s="1"/>
      <c r="Y23402" s="1"/>
      <c r="AB23402" s="1"/>
      <c r="AD23402" s="3"/>
      <c r="AF23402" s="1"/>
      <c r="AI23402" s="1"/>
      <c r="AL23402" s="1"/>
    </row>
    <row r="23410" spans="2:38" s="2" customFormat="1" ht="12.75" customHeight="1" x14ac:dyDescent="0.25">
      <c r="B23410" s="1"/>
      <c r="E23410" s="1"/>
      <c r="H23410" s="1"/>
      <c r="J23410" s="3"/>
      <c r="L23410" s="1"/>
      <c r="O23410" s="1"/>
      <c r="R23410" s="1"/>
      <c r="T23410" s="3"/>
      <c r="V23410" s="1"/>
      <c r="Y23410" s="1"/>
      <c r="AB23410" s="1"/>
      <c r="AD23410" s="3"/>
      <c r="AF23410" s="1"/>
      <c r="AI23410" s="1"/>
      <c r="AL23410" s="1"/>
    </row>
    <row r="23418" spans="2:38" s="2" customFormat="1" ht="12.75" customHeight="1" x14ac:dyDescent="0.25">
      <c r="B23418" s="1"/>
      <c r="E23418" s="1"/>
      <c r="H23418" s="1"/>
      <c r="J23418" s="3"/>
      <c r="L23418" s="1"/>
      <c r="O23418" s="1"/>
      <c r="R23418" s="1"/>
      <c r="T23418" s="3"/>
      <c r="V23418" s="1"/>
      <c r="Y23418" s="1"/>
      <c r="AB23418" s="1"/>
      <c r="AD23418" s="3"/>
      <c r="AF23418" s="1"/>
      <c r="AI23418" s="1"/>
      <c r="AL23418" s="1"/>
    </row>
    <row r="23426" spans="2:38" s="2" customFormat="1" ht="12.75" customHeight="1" x14ac:dyDescent="0.25">
      <c r="B23426" s="1"/>
      <c r="E23426" s="1"/>
      <c r="H23426" s="1"/>
      <c r="J23426" s="3"/>
      <c r="L23426" s="1"/>
      <c r="O23426" s="1"/>
      <c r="R23426" s="1"/>
      <c r="T23426" s="3"/>
      <c r="V23426" s="1"/>
      <c r="Y23426" s="1"/>
      <c r="AB23426" s="1"/>
      <c r="AD23426" s="3"/>
      <c r="AF23426" s="1"/>
      <c r="AI23426" s="1"/>
      <c r="AL23426" s="1"/>
    </row>
    <row r="23434" spans="2:38" s="2" customFormat="1" ht="12.75" customHeight="1" x14ac:dyDescent="0.25">
      <c r="B23434" s="1"/>
      <c r="E23434" s="1"/>
      <c r="H23434" s="1"/>
      <c r="J23434" s="3"/>
      <c r="L23434" s="1"/>
      <c r="O23434" s="1"/>
      <c r="R23434" s="1"/>
      <c r="T23434" s="3"/>
      <c r="V23434" s="1"/>
      <c r="Y23434" s="1"/>
      <c r="AB23434" s="1"/>
      <c r="AD23434" s="3"/>
      <c r="AF23434" s="1"/>
      <c r="AI23434" s="1"/>
      <c r="AL23434" s="1"/>
    </row>
    <row r="23442" spans="2:38" s="2" customFormat="1" ht="12.75" customHeight="1" x14ac:dyDescent="0.25">
      <c r="B23442" s="1"/>
      <c r="E23442" s="1"/>
      <c r="H23442" s="1"/>
      <c r="J23442" s="3"/>
      <c r="L23442" s="1"/>
      <c r="O23442" s="1"/>
      <c r="R23442" s="1"/>
      <c r="T23442" s="3"/>
      <c r="V23442" s="1"/>
      <c r="Y23442" s="1"/>
      <c r="AB23442" s="1"/>
      <c r="AD23442" s="3"/>
      <c r="AF23442" s="1"/>
      <c r="AI23442" s="1"/>
      <c r="AL23442" s="1"/>
    </row>
    <row r="23450" spans="2:38" s="2" customFormat="1" ht="12.75" customHeight="1" x14ac:dyDescent="0.25">
      <c r="B23450" s="1"/>
      <c r="E23450" s="1"/>
      <c r="H23450" s="1"/>
      <c r="J23450" s="3"/>
      <c r="L23450" s="1"/>
      <c r="O23450" s="1"/>
      <c r="R23450" s="1"/>
      <c r="T23450" s="3"/>
      <c r="V23450" s="1"/>
      <c r="Y23450" s="1"/>
      <c r="AB23450" s="1"/>
      <c r="AD23450" s="3"/>
      <c r="AF23450" s="1"/>
      <c r="AI23450" s="1"/>
      <c r="AL23450" s="1"/>
    </row>
    <row r="23458" spans="2:38" s="2" customFormat="1" ht="12.75" customHeight="1" x14ac:dyDescent="0.25">
      <c r="B23458" s="1"/>
      <c r="E23458" s="1"/>
      <c r="H23458" s="1"/>
      <c r="J23458" s="3"/>
      <c r="L23458" s="1"/>
      <c r="O23458" s="1"/>
      <c r="R23458" s="1"/>
      <c r="T23458" s="3"/>
      <c r="V23458" s="1"/>
      <c r="Y23458" s="1"/>
      <c r="AB23458" s="1"/>
      <c r="AD23458" s="3"/>
      <c r="AF23458" s="1"/>
      <c r="AI23458" s="1"/>
      <c r="AL23458" s="1"/>
    </row>
    <row r="23466" spans="2:38" s="2" customFormat="1" ht="12.75" customHeight="1" x14ac:dyDescent="0.25">
      <c r="B23466" s="1"/>
      <c r="E23466" s="1"/>
      <c r="H23466" s="1"/>
      <c r="J23466" s="3"/>
      <c r="L23466" s="1"/>
      <c r="O23466" s="1"/>
      <c r="R23466" s="1"/>
      <c r="T23466" s="3"/>
      <c r="V23466" s="1"/>
      <c r="Y23466" s="1"/>
      <c r="AB23466" s="1"/>
      <c r="AD23466" s="3"/>
      <c r="AF23466" s="1"/>
      <c r="AI23466" s="1"/>
      <c r="AL23466" s="1"/>
    </row>
    <row r="23474" spans="2:38" s="2" customFormat="1" ht="12.75" customHeight="1" x14ac:dyDescent="0.25">
      <c r="B23474" s="1"/>
      <c r="E23474" s="1"/>
      <c r="H23474" s="1"/>
      <c r="J23474" s="3"/>
      <c r="L23474" s="1"/>
      <c r="O23474" s="1"/>
      <c r="R23474" s="1"/>
      <c r="T23474" s="3"/>
      <c r="V23474" s="1"/>
      <c r="Y23474" s="1"/>
      <c r="AB23474" s="1"/>
      <c r="AD23474" s="3"/>
      <c r="AF23474" s="1"/>
      <c r="AI23474" s="1"/>
      <c r="AL23474" s="1"/>
    </row>
    <row r="23482" spans="2:38" s="2" customFormat="1" ht="12.75" customHeight="1" x14ac:dyDescent="0.25">
      <c r="B23482" s="1"/>
      <c r="E23482" s="1"/>
      <c r="H23482" s="1"/>
      <c r="J23482" s="3"/>
      <c r="L23482" s="1"/>
      <c r="O23482" s="1"/>
      <c r="R23482" s="1"/>
      <c r="T23482" s="3"/>
      <c r="V23482" s="1"/>
      <c r="Y23482" s="1"/>
      <c r="AB23482" s="1"/>
      <c r="AD23482" s="3"/>
      <c r="AF23482" s="1"/>
      <c r="AI23482" s="1"/>
      <c r="AL23482" s="1"/>
    </row>
    <row r="23490" spans="2:38" s="2" customFormat="1" ht="12.75" customHeight="1" x14ac:dyDescent="0.25">
      <c r="B23490" s="1"/>
      <c r="E23490" s="1"/>
      <c r="H23490" s="1"/>
      <c r="J23490" s="3"/>
      <c r="L23490" s="1"/>
      <c r="O23490" s="1"/>
      <c r="R23490" s="1"/>
      <c r="T23490" s="3"/>
      <c r="V23490" s="1"/>
      <c r="Y23490" s="1"/>
      <c r="AB23490" s="1"/>
      <c r="AD23490" s="3"/>
      <c r="AF23490" s="1"/>
      <c r="AI23490" s="1"/>
      <c r="AL23490" s="1"/>
    </row>
    <row r="23498" spans="2:38" s="2" customFormat="1" ht="12.75" customHeight="1" x14ac:dyDescent="0.25">
      <c r="B23498" s="1"/>
      <c r="E23498" s="1"/>
      <c r="H23498" s="1"/>
      <c r="J23498" s="3"/>
      <c r="L23498" s="1"/>
      <c r="O23498" s="1"/>
      <c r="R23498" s="1"/>
      <c r="T23498" s="3"/>
      <c r="V23498" s="1"/>
      <c r="Y23498" s="1"/>
      <c r="AB23498" s="1"/>
      <c r="AD23498" s="3"/>
      <c r="AF23498" s="1"/>
      <c r="AI23498" s="1"/>
      <c r="AL23498" s="1"/>
    </row>
    <row r="23506" spans="2:38" s="2" customFormat="1" ht="12.75" customHeight="1" x14ac:dyDescent="0.25">
      <c r="B23506" s="1"/>
      <c r="E23506" s="1"/>
      <c r="H23506" s="1"/>
      <c r="J23506" s="3"/>
      <c r="L23506" s="1"/>
      <c r="O23506" s="1"/>
      <c r="R23506" s="1"/>
      <c r="T23506" s="3"/>
      <c r="V23506" s="1"/>
      <c r="Y23506" s="1"/>
      <c r="AB23506" s="1"/>
      <c r="AD23506" s="3"/>
      <c r="AF23506" s="1"/>
      <c r="AI23506" s="1"/>
      <c r="AL23506" s="1"/>
    </row>
    <row r="23514" spans="2:38" s="2" customFormat="1" ht="12.75" customHeight="1" x14ac:dyDescent="0.25">
      <c r="B23514" s="1"/>
      <c r="E23514" s="1"/>
      <c r="H23514" s="1"/>
      <c r="J23514" s="3"/>
      <c r="L23514" s="1"/>
      <c r="O23514" s="1"/>
      <c r="R23514" s="1"/>
      <c r="T23514" s="3"/>
      <c r="V23514" s="1"/>
      <c r="Y23514" s="1"/>
      <c r="AB23514" s="1"/>
      <c r="AD23514" s="3"/>
      <c r="AF23514" s="1"/>
      <c r="AI23514" s="1"/>
      <c r="AL23514" s="1"/>
    </row>
    <row r="23522" spans="2:38" s="2" customFormat="1" ht="12.75" customHeight="1" x14ac:dyDescent="0.25">
      <c r="B23522" s="1"/>
      <c r="E23522" s="1"/>
      <c r="H23522" s="1"/>
      <c r="J23522" s="3"/>
      <c r="L23522" s="1"/>
      <c r="O23522" s="1"/>
      <c r="R23522" s="1"/>
      <c r="T23522" s="3"/>
      <c r="V23522" s="1"/>
      <c r="Y23522" s="1"/>
      <c r="AB23522" s="1"/>
      <c r="AD23522" s="3"/>
      <c r="AF23522" s="1"/>
      <c r="AI23522" s="1"/>
      <c r="AL23522" s="1"/>
    </row>
    <row r="23530" spans="2:38" s="2" customFormat="1" ht="12.75" customHeight="1" x14ac:dyDescent="0.25">
      <c r="B23530" s="1"/>
      <c r="E23530" s="1"/>
      <c r="H23530" s="1"/>
      <c r="J23530" s="3"/>
      <c r="L23530" s="1"/>
      <c r="O23530" s="1"/>
      <c r="R23530" s="1"/>
      <c r="T23530" s="3"/>
      <c r="V23530" s="1"/>
      <c r="Y23530" s="1"/>
      <c r="AB23530" s="1"/>
      <c r="AD23530" s="3"/>
      <c r="AF23530" s="1"/>
      <c r="AI23530" s="1"/>
      <c r="AL23530" s="1"/>
    </row>
    <row r="23538" spans="2:38" s="2" customFormat="1" ht="12.75" customHeight="1" x14ac:dyDescent="0.25">
      <c r="B23538" s="1"/>
      <c r="E23538" s="1"/>
      <c r="H23538" s="1"/>
      <c r="J23538" s="3"/>
      <c r="L23538" s="1"/>
      <c r="O23538" s="1"/>
      <c r="R23538" s="1"/>
      <c r="T23538" s="3"/>
      <c r="V23538" s="1"/>
      <c r="Y23538" s="1"/>
      <c r="AB23538" s="1"/>
      <c r="AD23538" s="3"/>
      <c r="AF23538" s="1"/>
      <c r="AI23538" s="1"/>
      <c r="AL23538" s="1"/>
    </row>
    <row r="23546" spans="2:38" s="2" customFormat="1" ht="12.75" customHeight="1" x14ac:dyDescent="0.25">
      <c r="B23546" s="1"/>
      <c r="E23546" s="1"/>
      <c r="H23546" s="1"/>
      <c r="J23546" s="3"/>
      <c r="L23546" s="1"/>
      <c r="O23546" s="1"/>
      <c r="R23546" s="1"/>
      <c r="T23546" s="3"/>
      <c r="V23546" s="1"/>
      <c r="Y23546" s="1"/>
      <c r="AB23546" s="1"/>
      <c r="AD23546" s="3"/>
      <c r="AF23546" s="1"/>
      <c r="AI23546" s="1"/>
      <c r="AL23546" s="1"/>
    </row>
    <row r="23554" spans="2:38" s="2" customFormat="1" ht="12.75" customHeight="1" x14ac:dyDescent="0.25">
      <c r="B23554" s="1"/>
      <c r="E23554" s="1"/>
      <c r="H23554" s="1"/>
      <c r="J23554" s="3"/>
      <c r="L23554" s="1"/>
      <c r="O23554" s="1"/>
      <c r="R23554" s="1"/>
      <c r="T23554" s="3"/>
      <c r="V23554" s="1"/>
      <c r="Y23554" s="1"/>
      <c r="AB23554" s="1"/>
      <c r="AD23554" s="3"/>
      <c r="AF23554" s="1"/>
      <c r="AI23554" s="1"/>
      <c r="AL23554" s="1"/>
    </row>
    <row r="23562" spans="2:38" s="2" customFormat="1" ht="12.75" customHeight="1" x14ac:dyDescent="0.25">
      <c r="B23562" s="1"/>
      <c r="E23562" s="1"/>
      <c r="H23562" s="1"/>
      <c r="J23562" s="3"/>
      <c r="L23562" s="1"/>
      <c r="O23562" s="1"/>
      <c r="R23562" s="1"/>
      <c r="T23562" s="3"/>
      <c r="V23562" s="1"/>
      <c r="Y23562" s="1"/>
      <c r="AB23562" s="1"/>
      <c r="AD23562" s="3"/>
      <c r="AF23562" s="1"/>
      <c r="AI23562" s="1"/>
      <c r="AL23562" s="1"/>
    </row>
    <row r="23570" spans="2:38" s="2" customFormat="1" ht="12.75" customHeight="1" x14ac:dyDescent="0.25">
      <c r="B23570" s="1"/>
      <c r="E23570" s="1"/>
      <c r="H23570" s="1"/>
      <c r="J23570" s="3"/>
      <c r="L23570" s="1"/>
      <c r="O23570" s="1"/>
      <c r="R23570" s="1"/>
      <c r="T23570" s="3"/>
      <c r="V23570" s="1"/>
      <c r="Y23570" s="1"/>
      <c r="AB23570" s="1"/>
      <c r="AD23570" s="3"/>
      <c r="AF23570" s="1"/>
      <c r="AI23570" s="1"/>
      <c r="AL23570" s="1"/>
    </row>
    <row r="23578" spans="2:38" s="2" customFormat="1" ht="12.75" customHeight="1" x14ac:dyDescent="0.25">
      <c r="B23578" s="1"/>
      <c r="E23578" s="1"/>
      <c r="H23578" s="1"/>
      <c r="J23578" s="3"/>
      <c r="L23578" s="1"/>
      <c r="O23578" s="1"/>
      <c r="R23578" s="1"/>
      <c r="T23578" s="3"/>
      <c r="V23578" s="1"/>
      <c r="Y23578" s="1"/>
      <c r="AB23578" s="1"/>
      <c r="AD23578" s="3"/>
      <c r="AF23578" s="1"/>
      <c r="AI23578" s="1"/>
      <c r="AL23578" s="1"/>
    </row>
    <row r="23586" spans="2:38" s="2" customFormat="1" ht="12.75" customHeight="1" x14ac:dyDescent="0.25">
      <c r="B23586" s="1"/>
      <c r="E23586" s="1"/>
      <c r="H23586" s="1"/>
      <c r="J23586" s="3"/>
      <c r="L23586" s="1"/>
      <c r="O23586" s="1"/>
      <c r="R23586" s="1"/>
      <c r="T23586" s="3"/>
      <c r="V23586" s="1"/>
      <c r="Y23586" s="1"/>
      <c r="AB23586" s="1"/>
      <c r="AD23586" s="3"/>
      <c r="AF23586" s="1"/>
      <c r="AI23586" s="1"/>
      <c r="AL23586" s="1"/>
    </row>
    <row r="23594" spans="2:38" s="2" customFormat="1" ht="12.75" customHeight="1" x14ac:dyDescent="0.25">
      <c r="B23594" s="1"/>
      <c r="E23594" s="1"/>
      <c r="H23594" s="1"/>
      <c r="J23594" s="3"/>
      <c r="L23594" s="1"/>
      <c r="O23594" s="1"/>
      <c r="R23594" s="1"/>
      <c r="T23594" s="3"/>
      <c r="V23594" s="1"/>
      <c r="Y23594" s="1"/>
      <c r="AB23594" s="1"/>
      <c r="AD23594" s="3"/>
      <c r="AF23594" s="1"/>
      <c r="AI23594" s="1"/>
      <c r="AL23594" s="1"/>
    </row>
    <row r="23602" spans="2:38" s="2" customFormat="1" ht="12.75" customHeight="1" x14ac:dyDescent="0.25">
      <c r="B23602" s="1"/>
      <c r="E23602" s="1"/>
      <c r="H23602" s="1"/>
      <c r="J23602" s="3"/>
      <c r="L23602" s="1"/>
      <c r="O23602" s="1"/>
      <c r="R23602" s="1"/>
      <c r="T23602" s="3"/>
      <c r="V23602" s="1"/>
      <c r="Y23602" s="1"/>
      <c r="AB23602" s="1"/>
      <c r="AD23602" s="3"/>
      <c r="AF23602" s="1"/>
      <c r="AI23602" s="1"/>
      <c r="AL23602" s="1"/>
    </row>
    <row r="23610" spans="2:38" s="2" customFormat="1" ht="12.75" customHeight="1" x14ac:dyDescent="0.25">
      <c r="B23610" s="1"/>
      <c r="E23610" s="1"/>
      <c r="H23610" s="1"/>
      <c r="J23610" s="3"/>
      <c r="L23610" s="1"/>
      <c r="O23610" s="1"/>
      <c r="R23610" s="1"/>
      <c r="T23610" s="3"/>
      <c r="V23610" s="1"/>
      <c r="Y23610" s="1"/>
      <c r="AB23610" s="1"/>
      <c r="AD23610" s="3"/>
      <c r="AF23610" s="1"/>
      <c r="AI23610" s="1"/>
      <c r="AL23610" s="1"/>
    </row>
    <row r="23618" spans="2:38" s="2" customFormat="1" ht="12.75" customHeight="1" x14ac:dyDescent="0.25">
      <c r="B23618" s="1"/>
      <c r="E23618" s="1"/>
      <c r="H23618" s="1"/>
      <c r="J23618" s="3"/>
      <c r="L23618" s="1"/>
      <c r="O23618" s="1"/>
      <c r="R23618" s="1"/>
      <c r="T23618" s="3"/>
      <c r="V23618" s="1"/>
      <c r="Y23618" s="1"/>
      <c r="AB23618" s="1"/>
      <c r="AD23618" s="3"/>
      <c r="AF23618" s="1"/>
      <c r="AI23618" s="1"/>
      <c r="AL23618" s="1"/>
    </row>
    <row r="23626" spans="2:38" s="2" customFormat="1" ht="12.75" customHeight="1" x14ac:dyDescent="0.25">
      <c r="B23626" s="1"/>
      <c r="E23626" s="1"/>
      <c r="H23626" s="1"/>
      <c r="J23626" s="3"/>
      <c r="L23626" s="1"/>
      <c r="O23626" s="1"/>
      <c r="R23626" s="1"/>
      <c r="T23626" s="3"/>
      <c r="V23626" s="1"/>
      <c r="Y23626" s="1"/>
      <c r="AB23626" s="1"/>
      <c r="AD23626" s="3"/>
      <c r="AF23626" s="1"/>
      <c r="AI23626" s="1"/>
      <c r="AL23626" s="1"/>
    </row>
    <row r="23634" spans="2:38" s="2" customFormat="1" ht="12.75" customHeight="1" x14ac:dyDescent="0.25">
      <c r="B23634" s="1"/>
      <c r="E23634" s="1"/>
      <c r="H23634" s="1"/>
      <c r="J23634" s="3"/>
      <c r="L23634" s="1"/>
      <c r="O23634" s="1"/>
      <c r="R23634" s="1"/>
      <c r="T23634" s="3"/>
      <c r="V23634" s="1"/>
      <c r="Y23634" s="1"/>
      <c r="AB23634" s="1"/>
      <c r="AD23634" s="3"/>
      <c r="AF23634" s="1"/>
      <c r="AI23634" s="1"/>
      <c r="AL23634" s="1"/>
    </row>
    <row r="23642" spans="2:38" s="2" customFormat="1" ht="12.75" customHeight="1" x14ac:dyDescent="0.25">
      <c r="B23642" s="1"/>
      <c r="E23642" s="1"/>
      <c r="H23642" s="1"/>
      <c r="J23642" s="3"/>
      <c r="L23642" s="1"/>
      <c r="O23642" s="1"/>
      <c r="R23642" s="1"/>
      <c r="T23642" s="3"/>
      <c r="V23642" s="1"/>
      <c r="Y23642" s="1"/>
      <c r="AB23642" s="1"/>
      <c r="AD23642" s="3"/>
      <c r="AF23642" s="1"/>
      <c r="AI23642" s="1"/>
      <c r="AL23642" s="1"/>
    </row>
    <row r="23650" spans="2:38" s="2" customFormat="1" ht="12.75" customHeight="1" x14ac:dyDescent="0.25">
      <c r="B23650" s="1"/>
      <c r="E23650" s="1"/>
      <c r="H23650" s="1"/>
      <c r="J23650" s="3"/>
      <c r="L23650" s="1"/>
      <c r="O23650" s="1"/>
      <c r="R23650" s="1"/>
      <c r="T23650" s="3"/>
      <c r="V23650" s="1"/>
      <c r="Y23650" s="1"/>
      <c r="AB23650" s="1"/>
      <c r="AD23650" s="3"/>
      <c r="AF23650" s="1"/>
      <c r="AI23650" s="1"/>
      <c r="AL23650" s="1"/>
    </row>
    <row r="23658" spans="2:38" s="2" customFormat="1" ht="12.75" customHeight="1" x14ac:dyDescent="0.25">
      <c r="B23658" s="1"/>
      <c r="E23658" s="1"/>
      <c r="H23658" s="1"/>
      <c r="J23658" s="3"/>
      <c r="L23658" s="1"/>
      <c r="O23658" s="1"/>
      <c r="R23658" s="1"/>
      <c r="T23658" s="3"/>
      <c r="V23658" s="1"/>
      <c r="Y23658" s="1"/>
      <c r="AB23658" s="1"/>
      <c r="AD23658" s="3"/>
      <c r="AF23658" s="1"/>
      <c r="AI23658" s="1"/>
      <c r="AL23658" s="1"/>
    </row>
    <row r="23666" spans="2:38" s="2" customFormat="1" ht="12.75" customHeight="1" x14ac:dyDescent="0.25">
      <c r="B23666" s="1"/>
      <c r="E23666" s="1"/>
      <c r="H23666" s="1"/>
      <c r="J23666" s="3"/>
      <c r="L23666" s="1"/>
      <c r="O23666" s="1"/>
      <c r="R23666" s="1"/>
      <c r="T23666" s="3"/>
      <c r="V23666" s="1"/>
      <c r="Y23666" s="1"/>
      <c r="AB23666" s="1"/>
      <c r="AD23666" s="3"/>
      <c r="AF23666" s="1"/>
      <c r="AI23666" s="1"/>
      <c r="AL23666" s="1"/>
    </row>
    <row r="23674" spans="2:38" s="2" customFormat="1" ht="12.75" customHeight="1" x14ac:dyDescent="0.25">
      <c r="B23674" s="1"/>
      <c r="E23674" s="1"/>
      <c r="H23674" s="1"/>
      <c r="J23674" s="3"/>
      <c r="L23674" s="1"/>
      <c r="O23674" s="1"/>
      <c r="R23674" s="1"/>
      <c r="T23674" s="3"/>
      <c r="V23674" s="1"/>
      <c r="Y23674" s="1"/>
      <c r="AB23674" s="1"/>
      <c r="AD23674" s="3"/>
      <c r="AF23674" s="1"/>
      <c r="AI23674" s="1"/>
      <c r="AL23674" s="1"/>
    </row>
    <row r="23682" spans="2:38" s="2" customFormat="1" ht="12.75" customHeight="1" x14ac:dyDescent="0.25">
      <c r="B23682" s="1"/>
      <c r="E23682" s="1"/>
      <c r="H23682" s="1"/>
      <c r="J23682" s="3"/>
      <c r="L23682" s="1"/>
      <c r="O23682" s="1"/>
      <c r="R23682" s="1"/>
      <c r="T23682" s="3"/>
      <c r="V23682" s="1"/>
      <c r="Y23682" s="1"/>
      <c r="AB23682" s="1"/>
      <c r="AD23682" s="3"/>
      <c r="AF23682" s="1"/>
      <c r="AI23682" s="1"/>
      <c r="AL23682" s="1"/>
    </row>
    <row r="23690" spans="2:38" s="2" customFormat="1" ht="12.75" customHeight="1" x14ac:dyDescent="0.25">
      <c r="B23690" s="1"/>
      <c r="E23690" s="1"/>
      <c r="H23690" s="1"/>
      <c r="J23690" s="3"/>
      <c r="L23690" s="1"/>
      <c r="O23690" s="1"/>
      <c r="R23690" s="1"/>
      <c r="T23690" s="3"/>
      <c r="V23690" s="1"/>
      <c r="Y23690" s="1"/>
      <c r="AB23690" s="1"/>
      <c r="AD23690" s="3"/>
      <c r="AF23690" s="1"/>
      <c r="AI23690" s="1"/>
      <c r="AL23690" s="1"/>
    </row>
    <row r="23698" spans="2:38" s="2" customFormat="1" ht="12.75" customHeight="1" x14ac:dyDescent="0.25">
      <c r="B23698" s="1"/>
      <c r="E23698" s="1"/>
      <c r="H23698" s="1"/>
      <c r="J23698" s="3"/>
      <c r="L23698" s="1"/>
      <c r="O23698" s="1"/>
      <c r="R23698" s="1"/>
      <c r="T23698" s="3"/>
      <c r="V23698" s="1"/>
      <c r="Y23698" s="1"/>
      <c r="AB23698" s="1"/>
      <c r="AD23698" s="3"/>
      <c r="AF23698" s="1"/>
      <c r="AI23698" s="1"/>
      <c r="AL23698" s="1"/>
    </row>
    <row r="23706" spans="2:38" s="2" customFormat="1" ht="12.75" customHeight="1" x14ac:dyDescent="0.25">
      <c r="B23706" s="1"/>
      <c r="E23706" s="1"/>
      <c r="H23706" s="1"/>
      <c r="J23706" s="3"/>
      <c r="L23706" s="1"/>
      <c r="O23706" s="1"/>
      <c r="R23706" s="1"/>
      <c r="T23706" s="3"/>
      <c r="V23706" s="1"/>
      <c r="Y23706" s="1"/>
      <c r="AB23706" s="1"/>
      <c r="AD23706" s="3"/>
      <c r="AF23706" s="1"/>
      <c r="AI23706" s="1"/>
      <c r="AL23706" s="1"/>
    </row>
    <row r="23714" spans="2:38" s="2" customFormat="1" ht="12.75" customHeight="1" x14ac:dyDescent="0.25">
      <c r="B23714" s="1"/>
      <c r="E23714" s="1"/>
      <c r="H23714" s="1"/>
      <c r="J23714" s="3"/>
      <c r="L23714" s="1"/>
      <c r="O23714" s="1"/>
      <c r="R23714" s="1"/>
      <c r="T23714" s="3"/>
      <c r="V23714" s="1"/>
      <c r="Y23714" s="1"/>
      <c r="AB23714" s="1"/>
      <c r="AD23714" s="3"/>
      <c r="AF23714" s="1"/>
      <c r="AI23714" s="1"/>
      <c r="AL23714" s="1"/>
    </row>
    <row r="23722" spans="2:38" s="2" customFormat="1" ht="12.75" customHeight="1" x14ac:dyDescent="0.25">
      <c r="B23722" s="1"/>
      <c r="E23722" s="1"/>
      <c r="H23722" s="1"/>
      <c r="J23722" s="3"/>
      <c r="L23722" s="1"/>
      <c r="O23722" s="1"/>
      <c r="R23722" s="1"/>
      <c r="T23722" s="3"/>
      <c r="V23722" s="1"/>
      <c r="Y23722" s="1"/>
      <c r="AB23722" s="1"/>
      <c r="AD23722" s="3"/>
      <c r="AF23722" s="1"/>
      <c r="AI23722" s="1"/>
      <c r="AL23722" s="1"/>
    </row>
    <row r="23730" spans="2:38" s="2" customFormat="1" ht="12.75" customHeight="1" x14ac:dyDescent="0.25">
      <c r="B23730" s="1"/>
      <c r="E23730" s="1"/>
      <c r="H23730" s="1"/>
      <c r="J23730" s="3"/>
      <c r="L23730" s="1"/>
      <c r="O23730" s="1"/>
      <c r="R23730" s="1"/>
      <c r="T23730" s="3"/>
      <c r="V23730" s="1"/>
      <c r="Y23730" s="1"/>
      <c r="AB23730" s="1"/>
      <c r="AD23730" s="3"/>
      <c r="AF23730" s="1"/>
      <c r="AI23730" s="1"/>
      <c r="AL23730" s="1"/>
    </row>
    <row r="23738" spans="2:38" s="2" customFormat="1" ht="12.75" customHeight="1" x14ac:dyDescent="0.25">
      <c r="B23738" s="1"/>
      <c r="E23738" s="1"/>
      <c r="H23738" s="1"/>
      <c r="J23738" s="3"/>
      <c r="L23738" s="1"/>
      <c r="O23738" s="1"/>
      <c r="R23738" s="1"/>
      <c r="T23738" s="3"/>
      <c r="V23738" s="1"/>
      <c r="Y23738" s="1"/>
      <c r="AB23738" s="1"/>
      <c r="AD23738" s="3"/>
      <c r="AF23738" s="1"/>
      <c r="AI23738" s="1"/>
      <c r="AL23738" s="1"/>
    </row>
    <row r="23746" spans="2:38" s="2" customFormat="1" ht="12.75" customHeight="1" x14ac:dyDescent="0.25">
      <c r="B23746" s="1"/>
      <c r="E23746" s="1"/>
      <c r="H23746" s="1"/>
      <c r="J23746" s="3"/>
      <c r="L23746" s="1"/>
      <c r="O23746" s="1"/>
      <c r="R23746" s="1"/>
      <c r="T23746" s="3"/>
      <c r="V23746" s="1"/>
      <c r="Y23746" s="1"/>
      <c r="AB23746" s="1"/>
      <c r="AD23746" s="3"/>
      <c r="AF23746" s="1"/>
      <c r="AI23746" s="1"/>
      <c r="AL23746" s="1"/>
    </row>
    <row r="23754" spans="2:38" s="2" customFormat="1" ht="12.75" customHeight="1" x14ac:dyDescent="0.25">
      <c r="B23754" s="1"/>
      <c r="E23754" s="1"/>
      <c r="H23754" s="1"/>
      <c r="J23754" s="3"/>
      <c r="L23754" s="1"/>
      <c r="O23754" s="1"/>
      <c r="R23754" s="1"/>
      <c r="T23754" s="3"/>
      <c r="V23754" s="1"/>
      <c r="Y23754" s="1"/>
      <c r="AB23754" s="1"/>
      <c r="AD23754" s="3"/>
      <c r="AF23754" s="1"/>
      <c r="AI23754" s="1"/>
      <c r="AL23754" s="1"/>
    </row>
    <row r="23762" spans="2:38" s="2" customFormat="1" ht="12.75" customHeight="1" x14ac:dyDescent="0.25">
      <c r="B23762" s="1"/>
      <c r="E23762" s="1"/>
      <c r="H23762" s="1"/>
      <c r="J23762" s="3"/>
      <c r="L23762" s="1"/>
      <c r="O23762" s="1"/>
      <c r="R23762" s="1"/>
      <c r="T23762" s="3"/>
      <c r="V23762" s="1"/>
      <c r="Y23762" s="1"/>
      <c r="AB23762" s="1"/>
      <c r="AD23762" s="3"/>
      <c r="AF23762" s="1"/>
      <c r="AI23762" s="1"/>
      <c r="AL23762" s="1"/>
    </row>
    <row r="23770" spans="2:38" s="2" customFormat="1" ht="12.75" customHeight="1" x14ac:dyDescent="0.25">
      <c r="B23770" s="1"/>
      <c r="E23770" s="1"/>
      <c r="H23770" s="1"/>
      <c r="J23770" s="3"/>
      <c r="L23770" s="1"/>
      <c r="O23770" s="1"/>
      <c r="R23770" s="1"/>
      <c r="T23770" s="3"/>
      <c r="V23770" s="1"/>
      <c r="Y23770" s="1"/>
      <c r="AB23770" s="1"/>
      <c r="AD23770" s="3"/>
      <c r="AF23770" s="1"/>
      <c r="AI23770" s="1"/>
      <c r="AL23770" s="1"/>
    </row>
    <row r="23778" spans="2:38" s="2" customFormat="1" ht="12.75" customHeight="1" x14ac:dyDescent="0.25">
      <c r="B23778" s="1"/>
      <c r="E23778" s="1"/>
      <c r="H23778" s="1"/>
      <c r="J23778" s="3"/>
      <c r="L23778" s="1"/>
      <c r="O23778" s="1"/>
      <c r="R23778" s="1"/>
      <c r="T23778" s="3"/>
      <c r="V23778" s="1"/>
      <c r="Y23778" s="1"/>
      <c r="AB23778" s="1"/>
      <c r="AD23778" s="3"/>
      <c r="AF23778" s="1"/>
      <c r="AI23778" s="1"/>
      <c r="AL23778" s="1"/>
    </row>
    <row r="23786" spans="2:38" s="2" customFormat="1" ht="12.75" customHeight="1" x14ac:dyDescent="0.25">
      <c r="B23786" s="1"/>
      <c r="E23786" s="1"/>
      <c r="H23786" s="1"/>
      <c r="J23786" s="3"/>
      <c r="L23786" s="1"/>
      <c r="O23786" s="1"/>
      <c r="R23786" s="1"/>
      <c r="T23786" s="3"/>
      <c r="V23786" s="1"/>
      <c r="Y23786" s="1"/>
      <c r="AB23786" s="1"/>
      <c r="AD23786" s="3"/>
      <c r="AF23786" s="1"/>
      <c r="AI23786" s="1"/>
      <c r="AL23786" s="1"/>
    </row>
    <row r="23794" spans="2:38" s="2" customFormat="1" ht="12.75" customHeight="1" x14ac:dyDescent="0.25">
      <c r="B23794" s="1"/>
      <c r="E23794" s="1"/>
      <c r="H23794" s="1"/>
      <c r="J23794" s="3"/>
      <c r="L23794" s="1"/>
      <c r="O23794" s="1"/>
      <c r="R23794" s="1"/>
      <c r="T23794" s="3"/>
      <c r="V23794" s="1"/>
      <c r="Y23794" s="1"/>
      <c r="AB23794" s="1"/>
      <c r="AD23794" s="3"/>
      <c r="AF23794" s="1"/>
      <c r="AI23794" s="1"/>
      <c r="AL23794" s="1"/>
    </row>
    <row r="23802" spans="2:38" s="2" customFormat="1" ht="12.75" customHeight="1" x14ac:dyDescent="0.25">
      <c r="B23802" s="1"/>
      <c r="E23802" s="1"/>
      <c r="H23802" s="1"/>
      <c r="J23802" s="3"/>
      <c r="L23802" s="1"/>
      <c r="O23802" s="1"/>
      <c r="R23802" s="1"/>
      <c r="T23802" s="3"/>
      <c r="V23802" s="1"/>
      <c r="Y23802" s="1"/>
      <c r="AB23802" s="1"/>
      <c r="AD23802" s="3"/>
      <c r="AF23802" s="1"/>
      <c r="AI23802" s="1"/>
      <c r="AL23802" s="1"/>
    </row>
    <row r="23810" spans="2:38" s="2" customFormat="1" ht="12.75" customHeight="1" x14ac:dyDescent="0.25">
      <c r="B23810" s="1"/>
      <c r="E23810" s="1"/>
      <c r="H23810" s="1"/>
      <c r="J23810" s="3"/>
      <c r="L23810" s="1"/>
      <c r="O23810" s="1"/>
      <c r="R23810" s="1"/>
      <c r="T23810" s="3"/>
      <c r="V23810" s="1"/>
      <c r="Y23810" s="1"/>
      <c r="AB23810" s="1"/>
      <c r="AD23810" s="3"/>
      <c r="AF23810" s="1"/>
      <c r="AI23810" s="1"/>
      <c r="AL23810" s="1"/>
    </row>
    <row r="23818" spans="2:38" s="2" customFormat="1" ht="12.75" customHeight="1" x14ac:dyDescent="0.25">
      <c r="B23818" s="1"/>
      <c r="E23818" s="1"/>
      <c r="H23818" s="1"/>
      <c r="J23818" s="3"/>
      <c r="L23818" s="1"/>
      <c r="O23818" s="1"/>
      <c r="R23818" s="1"/>
      <c r="T23818" s="3"/>
      <c r="V23818" s="1"/>
      <c r="Y23818" s="1"/>
      <c r="AB23818" s="1"/>
      <c r="AD23818" s="3"/>
      <c r="AF23818" s="1"/>
      <c r="AI23818" s="1"/>
      <c r="AL23818" s="1"/>
    </row>
    <row r="23826" spans="2:38" s="2" customFormat="1" ht="12.75" customHeight="1" x14ac:dyDescent="0.25">
      <c r="B23826" s="1"/>
      <c r="E23826" s="1"/>
      <c r="H23826" s="1"/>
      <c r="J23826" s="3"/>
      <c r="L23826" s="1"/>
      <c r="O23826" s="1"/>
      <c r="R23826" s="1"/>
      <c r="T23826" s="3"/>
      <c r="V23826" s="1"/>
      <c r="Y23826" s="1"/>
      <c r="AB23826" s="1"/>
      <c r="AD23826" s="3"/>
      <c r="AF23826" s="1"/>
      <c r="AI23826" s="1"/>
      <c r="AL23826" s="1"/>
    </row>
    <row r="23834" spans="2:38" s="2" customFormat="1" ht="12.75" customHeight="1" x14ac:dyDescent="0.25">
      <c r="B23834" s="1"/>
      <c r="E23834" s="1"/>
      <c r="H23834" s="1"/>
      <c r="J23834" s="3"/>
      <c r="L23834" s="1"/>
      <c r="O23834" s="1"/>
      <c r="R23834" s="1"/>
      <c r="T23834" s="3"/>
      <c r="V23834" s="1"/>
      <c r="Y23834" s="1"/>
      <c r="AB23834" s="1"/>
      <c r="AD23834" s="3"/>
      <c r="AF23834" s="1"/>
      <c r="AI23834" s="1"/>
      <c r="AL23834" s="1"/>
    </row>
    <row r="23842" spans="2:38" s="2" customFormat="1" ht="12.75" customHeight="1" x14ac:dyDescent="0.25">
      <c r="B23842" s="1"/>
      <c r="E23842" s="1"/>
      <c r="H23842" s="1"/>
      <c r="J23842" s="3"/>
      <c r="L23842" s="1"/>
      <c r="O23842" s="1"/>
      <c r="R23842" s="1"/>
      <c r="T23842" s="3"/>
      <c r="V23842" s="1"/>
      <c r="Y23842" s="1"/>
      <c r="AB23842" s="1"/>
      <c r="AD23842" s="3"/>
      <c r="AF23842" s="1"/>
      <c r="AI23842" s="1"/>
      <c r="AL23842" s="1"/>
    </row>
    <row r="23850" spans="2:38" s="2" customFormat="1" ht="12.75" customHeight="1" x14ac:dyDescent="0.25">
      <c r="B23850" s="1"/>
      <c r="E23850" s="1"/>
      <c r="H23850" s="1"/>
      <c r="J23850" s="3"/>
      <c r="L23850" s="1"/>
      <c r="O23850" s="1"/>
      <c r="R23850" s="1"/>
      <c r="T23850" s="3"/>
      <c r="V23850" s="1"/>
      <c r="Y23850" s="1"/>
      <c r="AB23850" s="1"/>
      <c r="AD23850" s="3"/>
      <c r="AF23850" s="1"/>
      <c r="AI23850" s="1"/>
      <c r="AL23850" s="1"/>
    </row>
    <row r="23858" spans="2:38" s="2" customFormat="1" ht="12.75" customHeight="1" x14ac:dyDescent="0.25">
      <c r="B23858" s="1"/>
      <c r="E23858" s="1"/>
      <c r="H23858" s="1"/>
      <c r="J23858" s="3"/>
      <c r="L23858" s="1"/>
      <c r="O23858" s="1"/>
      <c r="R23858" s="1"/>
      <c r="T23858" s="3"/>
      <c r="V23858" s="1"/>
      <c r="Y23858" s="1"/>
      <c r="AB23858" s="1"/>
      <c r="AD23858" s="3"/>
      <c r="AF23858" s="1"/>
      <c r="AI23858" s="1"/>
      <c r="AL23858" s="1"/>
    </row>
    <row r="23866" spans="2:38" s="2" customFormat="1" ht="12.75" customHeight="1" x14ac:dyDescent="0.25">
      <c r="B23866" s="1"/>
      <c r="E23866" s="1"/>
      <c r="H23866" s="1"/>
      <c r="J23866" s="3"/>
      <c r="L23866" s="1"/>
      <c r="O23866" s="1"/>
      <c r="R23866" s="1"/>
      <c r="T23866" s="3"/>
      <c r="V23866" s="1"/>
      <c r="Y23866" s="1"/>
      <c r="AB23866" s="1"/>
      <c r="AD23866" s="3"/>
      <c r="AF23866" s="1"/>
      <c r="AI23866" s="1"/>
      <c r="AL23866" s="1"/>
    </row>
    <row r="23874" spans="2:38" s="2" customFormat="1" ht="12.75" customHeight="1" x14ac:dyDescent="0.25">
      <c r="B23874" s="1"/>
      <c r="E23874" s="1"/>
      <c r="H23874" s="1"/>
      <c r="J23874" s="3"/>
      <c r="L23874" s="1"/>
      <c r="O23874" s="1"/>
      <c r="R23874" s="1"/>
      <c r="T23874" s="3"/>
      <c r="V23874" s="1"/>
      <c r="Y23874" s="1"/>
      <c r="AB23874" s="1"/>
      <c r="AD23874" s="3"/>
      <c r="AF23874" s="1"/>
      <c r="AI23874" s="1"/>
      <c r="AL23874" s="1"/>
    </row>
    <row r="23882" spans="2:38" s="2" customFormat="1" ht="12.75" customHeight="1" x14ac:dyDescent="0.25">
      <c r="B23882" s="1"/>
      <c r="E23882" s="1"/>
      <c r="H23882" s="1"/>
      <c r="J23882" s="3"/>
      <c r="L23882" s="1"/>
      <c r="O23882" s="1"/>
      <c r="R23882" s="1"/>
      <c r="T23882" s="3"/>
      <c r="V23882" s="1"/>
      <c r="Y23882" s="1"/>
      <c r="AB23882" s="1"/>
      <c r="AD23882" s="3"/>
      <c r="AF23882" s="1"/>
      <c r="AI23882" s="1"/>
      <c r="AL23882" s="1"/>
    </row>
    <row r="23890" spans="2:38" s="2" customFormat="1" ht="12.75" customHeight="1" x14ac:dyDescent="0.25">
      <c r="B23890" s="1"/>
      <c r="E23890" s="1"/>
      <c r="H23890" s="1"/>
      <c r="J23890" s="3"/>
      <c r="L23890" s="1"/>
      <c r="O23890" s="1"/>
      <c r="R23890" s="1"/>
      <c r="T23890" s="3"/>
      <c r="V23890" s="1"/>
      <c r="Y23890" s="1"/>
      <c r="AB23890" s="1"/>
      <c r="AD23890" s="3"/>
      <c r="AF23890" s="1"/>
      <c r="AI23890" s="1"/>
      <c r="AL23890" s="1"/>
    </row>
    <row r="23898" spans="2:38" s="2" customFormat="1" ht="12.75" customHeight="1" x14ac:dyDescent="0.25">
      <c r="B23898" s="1"/>
      <c r="E23898" s="1"/>
      <c r="H23898" s="1"/>
      <c r="J23898" s="3"/>
      <c r="L23898" s="1"/>
      <c r="O23898" s="1"/>
      <c r="R23898" s="1"/>
      <c r="T23898" s="3"/>
      <c r="V23898" s="1"/>
      <c r="Y23898" s="1"/>
      <c r="AB23898" s="1"/>
      <c r="AD23898" s="3"/>
      <c r="AF23898" s="1"/>
      <c r="AI23898" s="1"/>
      <c r="AL23898" s="1"/>
    </row>
    <row r="23906" spans="2:38" s="2" customFormat="1" ht="12.75" customHeight="1" x14ac:dyDescent="0.25">
      <c r="B23906" s="1"/>
      <c r="E23906" s="1"/>
      <c r="H23906" s="1"/>
      <c r="J23906" s="3"/>
      <c r="L23906" s="1"/>
      <c r="O23906" s="1"/>
      <c r="R23906" s="1"/>
      <c r="T23906" s="3"/>
      <c r="V23906" s="1"/>
      <c r="Y23906" s="1"/>
      <c r="AB23906" s="1"/>
      <c r="AD23906" s="3"/>
      <c r="AF23906" s="1"/>
      <c r="AI23906" s="1"/>
      <c r="AL23906" s="1"/>
    </row>
    <row r="23914" spans="2:38" s="2" customFormat="1" ht="12.75" customHeight="1" x14ac:dyDescent="0.25">
      <c r="B23914" s="1"/>
      <c r="E23914" s="1"/>
      <c r="H23914" s="1"/>
      <c r="J23914" s="3"/>
      <c r="L23914" s="1"/>
      <c r="O23914" s="1"/>
      <c r="R23914" s="1"/>
      <c r="T23914" s="3"/>
      <c r="V23914" s="1"/>
      <c r="Y23914" s="1"/>
      <c r="AB23914" s="1"/>
      <c r="AD23914" s="3"/>
      <c r="AF23914" s="1"/>
      <c r="AI23914" s="1"/>
      <c r="AL23914" s="1"/>
    </row>
    <row r="23922" spans="2:38" s="2" customFormat="1" ht="12.75" customHeight="1" x14ac:dyDescent="0.25">
      <c r="B23922" s="1"/>
      <c r="E23922" s="1"/>
      <c r="H23922" s="1"/>
      <c r="J23922" s="3"/>
      <c r="L23922" s="1"/>
      <c r="O23922" s="1"/>
      <c r="R23922" s="1"/>
      <c r="T23922" s="3"/>
      <c r="V23922" s="1"/>
      <c r="Y23922" s="1"/>
      <c r="AB23922" s="1"/>
      <c r="AD23922" s="3"/>
      <c r="AF23922" s="1"/>
      <c r="AI23922" s="1"/>
      <c r="AL23922" s="1"/>
    </row>
    <row r="23930" spans="2:38" s="2" customFormat="1" ht="12.75" customHeight="1" x14ac:dyDescent="0.25">
      <c r="B23930" s="1"/>
      <c r="E23930" s="1"/>
      <c r="H23930" s="1"/>
      <c r="J23930" s="3"/>
      <c r="L23930" s="1"/>
      <c r="O23930" s="1"/>
      <c r="R23930" s="1"/>
      <c r="T23930" s="3"/>
      <c r="V23930" s="1"/>
      <c r="Y23930" s="1"/>
      <c r="AB23930" s="1"/>
      <c r="AD23930" s="3"/>
      <c r="AF23930" s="1"/>
      <c r="AI23930" s="1"/>
      <c r="AL23930" s="1"/>
    </row>
    <row r="23938" spans="2:38" s="2" customFormat="1" ht="12.75" customHeight="1" x14ac:dyDescent="0.25">
      <c r="B23938" s="1"/>
      <c r="E23938" s="1"/>
      <c r="H23938" s="1"/>
      <c r="J23938" s="3"/>
      <c r="L23938" s="1"/>
      <c r="O23938" s="1"/>
      <c r="R23938" s="1"/>
      <c r="T23938" s="3"/>
      <c r="V23938" s="1"/>
      <c r="Y23938" s="1"/>
      <c r="AB23938" s="1"/>
      <c r="AD23938" s="3"/>
      <c r="AF23938" s="1"/>
      <c r="AI23938" s="1"/>
      <c r="AL23938" s="1"/>
    </row>
    <row r="23946" spans="2:38" s="2" customFormat="1" ht="12.75" customHeight="1" x14ac:dyDescent="0.25">
      <c r="B23946" s="1"/>
      <c r="E23946" s="1"/>
      <c r="H23946" s="1"/>
      <c r="J23946" s="3"/>
      <c r="L23946" s="1"/>
      <c r="O23946" s="1"/>
      <c r="R23946" s="1"/>
      <c r="T23946" s="3"/>
      <c r="V23946" s="1"/>
      <c r="Y23946" s="1"/>
      <c r="AB23946" s="1"/>
      <c r="AD23946" s="3"/>
      <c r="AF23946" s="1"/>
      <c r="AI23946" s="1"/>
      <c r="AL23946" s="1"/>
    </row>
    <row r="23954" spans="2:38" s="2" customFormat="1" ht="12.75" customHeight="1" x14ac:dyDescent="0.25">
      <c r="B23954" s="1"/>
      <c r="E23954" s="1"/>
      <c r="H23954" s="1"/>
      <c r="J23954" s="3"/>
      <c r="L23954" s="1"/>
      <c r="O23954" s="1"/>
      <c r="R23954" s="1"/>
      <c r="T23954" s="3"/>
      <c r="V23954" s="1"/>
      <c r="Y23954" s="1"/>
      <c r="AB23954" s="1"/>
      <c r="AD23954" s="3"/>
      <c r="AF23954" s="1"/>
      <c r="AI23954" s="1"/>
      <c r="AL23954" s="1"/>
    </row>
    <row r="23962" spans="2:38" s="2" customFormat="1" ht="12.75" customHeight="1" x14ac:dyDescent="0.25">
      <c r="B23962" s="1"/>
      <c r="E23962" s="1"/>
      <c r="H23962" s="1"/>
      <c r="J23962" s="3"/>
      <c r="L23962" s="1"/>
      <c r="O23962" s="1"/>
      <c r="R23962" s="1"/>
      <c r="T23962" s="3"/>
      <c r="V23962" s="1"/>
      <c r="Y23962" s="1"/>
      <c r="AB23962" s="1"/>
      <c r="AD23962" s="3"/>
      <c r="AF23962" s="1"/>
      <c r="AI23962" s="1"/>
      <c r="AL23962" s="1"/>
    </row>
    <row r="23970" spans="2:38" s="2" customFormat="1" ht="12.75" customHeight="1" x14ac:dyDescent="0.25">
      <c r="B23970" s="1"/>
      <c r="E23970" s="1"/>
      <c r="H23970" s="1"/>
      <c r="J23970" s="3"/>
      <c r="L23970" s="1"/>
      <c r="O23970" s="1"/>
      <c r="R23970" s="1"/>
      <c r="T23970" s="3"/>
      <c r="V23970" s="1"/>
      <c r="Y23970" s="1"/>
      <c r="AB23970" s="1"/>
      <c r="AD23970" s="3"/>
      <c r="AF23970" s="1"/>
      <c r="AI23970" s="1"/>
      <c r="AL23970" s="1"/>
    </row>
    <row r="23978" spans="2:38" s="2" customFormat="1" ht="12.75" customHeight="1" x14ac:dyDescent="0.25">
      <c r="B23978" s="1"/>
      <c r="E23978" s="1"/>
      <c r="H23978" s="1"/>
      <c r="J23978" s="3"/>
      <c r="L23978" s="1"/>
      <c r="O23978" s="1"/>
      <c r="R23978" s="1"/>
      <c r="T23978" s="3"/>
      <c r="V23978" s="1"/>
      <c r="Y23978" s="1"/>
      <c r="AB23978" s="1"/>
      <c r="AD23978" s="3"/>
      <c r="AF23978" s="1"/>
      <c r="AI23978" s="1"/>
      <c r="AL23978" s="1"/>
    </row>
    <row r="23986" spans="2:38" s="2" customFormat="1" ht="12.75" customHeight="1" x14ac:dyDescent="0.25">
      <c r="B23986" s="1"/>
      <c r="E23986" s="1"/>
      <c r="H23986" s="1"/>
      <c r="J23986" s="3"/>
      <c r="L23986" s="1"/>
      <c r="O23986" s="1"/>
      <c r="R23986" s="1"/>
      <c r="T23986" s="3"/>
      <c r="V23986" s="1"/>
      <c r="Y23986" s="1"/>
      <c r="AB23986" s="1"/>
      <c r="AD23986" s="3"/>
      <c r="AF23986" s="1"/>
      <c r="AI23986" s="1"/>
      <c r="AL23986" s="1"/>
    </row>
    <row r="23994" spans="2:38" s="2" customFormat="1" ht="12.75" customHeight="1" x14ac:dyDescent="0.25">
      <c r="B23994" s="1"/>
      <c r="E23994" s="1"/>
      <c r="H23994" s="1"/>
      <c r="J23994" s="3"/>
      <c r="L23994" s="1"/>
      <c r="O23994" s="1"/>
      <c r="R23994" s="1"/>
      <c r="T23994" s="3"/>
      <c r="V23994" s="1"/>
      <c r="Y23994" s="1"/>
      <c r="AB23994" s="1"/>
      <c r="AD23994" s="3"/>
      <c r="AF23994" s="1"/>
      <c r="AI23994" s="1"/>
      <c r="AL23994" s="1"/>
    </row>
    <row r="24002" spans="2:38" s="2" customFormat="1" ht="12.75" customHeight="1" x14ac:dyDescent="0.25">
      <c r="B24002" s="1"/>
      <c r="E24002" s="1"/>
      <c r="H24002" s="1"/>
      <c r="J24002" s="3"/>
      <c r="L24002" s="1"/>
      <c r="O24002" s="1"/>
      <c r="R24002" s="1"/>
      <c r="T24002" s="3"/>
      <c r="V24002" s="1"/>
      <c r="Y24002" s="1"/>
      <c r="AB24002" s="1"/>
      <c r="AD24002" s="3"/>
      <c r="AF24002" s="1"/>
      <c r="AI24002" s="1"/>
      <c r="AL24002" s="1"/>
    </row>
    <row r="24010" spans="2:38" s="2" customFormat="1" ht="12.75" customHeight="1" x14ac:dyDescent="0.25">
      <c r="B24010" s="1"/>
      <c r="E24010" s="1"/>
      <c r="H24010" s="1"/>
      <c r="J24010" s="3"/>
      <c r="L24010" s="1"/>
      <c r="O24010" s="1"/>
      <c r="R24010" s="1"/>
      <c r="T24010" s="3"/>
      <c r="V24010" s="1"/>
      <c r="Y24010" s="1"/>
      <c r="AB24010" s="1"/>
      <c r="AD24010" s="3"/>
      <c r="AF24010" s="1"/>
      <c r="AI24010" s="1"/>
      <c r="AL24010" s="1"/>
    </row>
    <row r="24018" spans="2:38" s="2" customFormat="1" ht="12.75" customHeight="1" x14ac:dyDescent="0.25">
      <c r="B24018" s="1"/>
      <c r="E24018" s="1"/>
      <c r="H24018" s="1"/>
      <c r="J24018" s="3"/>
      <c r="L24018" s="1"/>
      <c r="O24018" s="1"/>
      <c r="R24018" s="1"/>
      <c r="T24018" s="3"/>
      <c r="V24018" s="1"/>
      <c r="Y24018" s="1"/>
      <c r="AB24018" s="1"/>
      <c r="AD24018" s="3"/>
      <c r="AF24018" s="1"/>
      <c r="AI24018" s="1"/>
      <c r="AL24018" s="1"/>
    </row>
    <row r="24026" spans="2:38" s="2" customFormat="1" ht="12.75" customHeight="1" x14ac:dyDescent="0.25">
      <c r="B24026" s="1"/>
      <c r="E24026" s="1"/>
      <c r="H24026" s="1"/>
      <c r="J24026" s="3"/>
      <c r="L24026" s="1"/>
      <c r="O24026" s="1"/>
      <c r="R24026" s="1"/>
      <c r="T24026" s="3"/>
      <c r="V24026" s="1"/>
      <c r="Y24026" s="1"/>
      <c r="AB24026" s="1"/>
      <c r="AD24026" s="3"/>
      <c r="AF24026" s="1"/>
      <c r="AI24026" s="1"/>
      <c r="AL24026" s="1"/>
    </row>
    <row r="24034" spans="2:38" s="2" customFormat="1" ht="12.75" customHeight="1" x14ac:dyDescent="0.25">
      <c r="B24034" s="1"/>
      <c r="E24034" s="1"/>
      <c r="H24034" s="1"/>
      <c r="J24034" s="3"/>
      <c r="L24034" s="1"/>
      <c r="O24034" s="1"/>
      <c r="R24034" s="1"/>
      <c r="T24034" s="3"/>
      <c r="V24034" s="1"/>
      <c r="Y24034" s="1"/>
      <c r="AB24034" s="1"/>
      <c r="AD24034" s="3"/>
      <c r="AF24034" s="1"/>
      <c r="AI24034" s="1"/>
      <c r="AL24034" s="1"/>
    </row>
    <row r="24042" spans="2:38" s="2" customFormat="1" ht="12.75" customHeight="1" x14ac:dyDescent="0.25">
      <c r="B24042" s="1"/>
      <c r="E24042" s="1"/>
      <c r="H24042" s="1"/>
      <c r="J24042" s="3"/>
      <c r="L24042" s="1"/>
      <c r="O24042" s="1"/>
      <c r="R24042" s="1"/>
      <c r="T24042" s="3"/>
      <c r="V24042" s="1"/>
      <c r="Y24042" s="1"/>
      <c r="AB24042" s="1"/>
      <c r="AD24042" s="3"/>
      <c r="AF24042" s="1"/>
      <c r="AI24042" s="1"/>
      <c r="AL24042" s="1"/>
    </row>
    <row r="24050" spans="2:38" s="2" customFormat="1" ht="12.75" customHeight="1" x14ac:dyDescent="0.25">
      <c r="B24050" s="1"/>
      <c r="E24050" s="1"/>
      <c r="H24050" s="1"/>
      <c r="J24050" s="3"/>
      <c r="L24050" s="1"/>
      <c r="O24050" s="1"/>
      <c r="R24050" s="1"/>
      <c r="T24050" s="3"/>
      <c r="V24050" s="1"/>
      <c r="Y24050" s="1"/>
      <c r="AB24050" s="1"/>
      <c r="AD24050" s="3"/>
      <c r="AF24050" s="1"/>
      <c r="AI24050" s="1"/>
      <c r="AL24050" s="1"/>
    </row>
    <row r="24058" spans="2:38" s="2" customFormat="1" ht="12.75" customHeight="1" x14ac:dyDescent="0.25">
      <c r="B24058" s="1"/>
      <c r="E24058" s="1"/>
      <c r="H24058" s="1"/>
      <c r="J24058" s="3"/>
      <c r="L24058" s="1"/>
      <c r="O24058" s="1"/>
      <c r="R24058" s="1"/>
      <c r="T24058" s="3"/>
      <c r="V24058" s="1"/>
      <c r="Y24058" s="1"/>
      <c r="AB24058" s="1"/>
      <c r="AD24058" s="3"/>
      <c r="AF24058" s="1"/>
      <c r="AI24058" s="1"/>
      <c r="AL24058" s="1"/>
    </row>
    <row r="24066" spans="2:38" s="2" customFormat="1" ht="12.75" customHeight="1" x14ac:dyDescent="0.25">
      <c r="B24066" s="1"/>
      <c r="E24066" s="1"/>
      <c r="H24066" s="1"/>
      <c r="J24066" s="3"/>
      <c r="L24066" s="1"/>
      <c r="O24066" s="1"/>
      <c r="R24066" s="1"/>
      <c r="T24066" s="3"/>
      <c r="V24066" s="1"/>
      <c r="Y24066" s="1"/>
      <c r="AB24066" s="1"/>
      <c r="AD24066" s="3"/>
      <c r="AF24066" s="1"/>
      <c r="AI24066" s="1"/>
      <c r="AL24066" s="1"/>
    </row>
    <row r="24074" spans="2:38" s="2" customFormat="1" ht="12.75" customHeight="1" x14ac:dyDescent="0.25">
      <c r="B24074" s="1"/>
      <c r="E24074" s="1"/>
      <c r="H24074" s="1"/>
      <c r="J24074" s="3"/>
      <c r="L24074" s="1"/>
      <c r="O24074" s="1"/>
      <c r="R24074" s="1"/>
      <c r="T24074" s="3"/>
      <c r="V24074" s="1"/>
      <c r="Y24074" s="1"/>
      <c r="AB24074" s="1"/>
      <c r="AD24074" s="3"/>
      <c r="AF24074" s="1"/>
      <c r="AI24074" s="1"/>
      <c r="AL24074" s="1"/>
    </row>
    <row r="24082" spans="2:38" s="2" customFormat="1" ht="12.75" customHeight="1" x14ac:dyDescent="0.25">
      <c r="B24082" s="1"/>
      <c r="E24082" s="1"/>
      <c r="H24082" s="1"/>
      <c r="J24082" s="3"/>
      <c r="L24082" s="1"/>
      <c r="O24082" s="1"/>
      <c r="R24082" s="1"/>
      <c r="T24082" s="3"/>
      <c r="V24082" s="1"/>
      <c r="Y24082" s="1"/>
      <c r="AB24082" s="1"/>
      <c r="AD24082" s="3"/>
      <c r="AF24082" s="1"/>
      <c r="AI24082" s="1"/>
      <c r="AL24082" s="1"/>
    </row>
    <row r="24090" spans="2:38" s="2" customFormat="1" ht="12.75" customHeight="1" x14ac:dyDescent="0.25">
      <c r="B24090" s="1"/>
      <c r="E24090" s="1"/>
      <c r="H24090" s="1"/>
      <c r="J24090" s="3"/>
      <c r="L24090" s="1"/>
      <c r="O24090" s="1"/>
      <c r="R24090" s="1"/>
      <c r="T24090" s="3"/>
      <c r="V24090" s="1"/>
      <c r="Y24090" s="1"/>
      <c r="AB24090" s="1"/>
      <c r="AD24090" s="3"/>
      <c r="AF24090" s="1"/>
      <c r="AI24090" s="1"/>
      <c r="AL24090" s="1"/>
    </row>
    <row r="24098" spans="2:38" s="2" customFormat="1" ht="12.75" customHeight="1" x14ac:dyDescent="0.25">
      <c r="B24098" s="1"/>
      <c r="E24098" s="1"/>
      <c r="H24098" s="1"/>
      <c r="J24098" s="3"/>
      <c r="L24098" s="1"/>
      <c r="O24098" s="1"/>
      <c r="R24098" s="1"/>
      <c r="T24098" s="3"/>
      <c r="V24098" s="1"/>
      <c r="Y24098" s="1"/>
      <c r="AB24098" s="1"/>
      <c r="AD24098" s="3"/>
      <c r="AF24098" s="1"/>
      <c r="AI24098" s="1"/>
      <c r="AL24098" s="1"/>
    </row>
    <row r="24106" spans="2:38" s="2" customFormat="1" ht="12.75" customHeight="1" x14ac:dyDescent="0.25">
      <c r="B24106" s="1"/>
      <c r="E24106" s="1"/>
      <c r="H24106" s="1"/>
      <c r="J24106" s="3"/>
      <c r="L24106" s="1"/>
      <c r="O24106" s="1"/>
      <c r="R24106" s="1"/>
      <c r="T24106" s="3"/>
      <c r="V24106" s="1"/>
      <c r="Y24106" s="1"/>
      <c r="AB24106" s="1"/>
      <c r="AD24106" s="3"/>
      <c r="AF24106" s="1"/>
      <c r="AI24106" s="1"/>
      <c r="AL24106" s="1"/>
    </row>
    <row r="24114" spans="2:38" s="2" customFormat="1" ht="12.75" customHeight="1" x14ac:dyDescent="0.25">
      <c r="B24114" s="1"/>
      <c r="E24114" s="1"/>
      <c r="H24114" s="1"/>
      <c r="J24114" s="3"/>
      <c r="L24114" s="1"/>
      <c r="O24114" s="1"/>
      <c r="R24114" s="1"/>
      <c r="T24114" s="3"/>
      <c r="V24114" s="1"/>
      <c r="Y24114" s="1"/>
      <c r="AB24114" s="1"/>
      <c r="AD24114" s="3"/>
      <c r="AF24114" s="1"/>
      <c r="AI24114" s="1"/>
      <c r="AL24114" s="1"/>
    </row>
    <row r="24122" spans="2:38" s="2" customFormat="1" ht="12.75" customHeight="1" x14ac:dyDescent="0.25">
      <c r="B24122" s="1"/>
      <c r="E24122" s="1"/>
      <c r="H24122" s="1"/>
      <c r="J24122" s="3"/>
      <c r="L24122" s="1"/>
      <c r="O24122" s="1"/>
      <c r="R24122" s="1"/>
      <c r="T24122" s="3"/>
      <c r="V24122" s="1"/>
      <c r="Y24122" s="1"/>
      <c r="AB24122" s="1"/>
      <c r="AD24122" s="3"/>
      <c r="AF24122" s="1"/>
      <c r="AI24122" s="1"/>
      <c r="AL24122" s="1"/>
    </row>
    <row r="24130" spans="2:38" s="2" customFormat="1" ht="12.75" customHeight="1" x14ac:dyDescent="0.25">
      <c r="B24130" s="1"/>
      <c r="E24130" s="1"/>
      <c r="H24130" s="1"/>
      <c r="J24130" s="3"/>
      <c r="L24130" s="1"/>
      <c r="O24130" s="1"/>
      <c r="R24130" s="1"/>
      <c r="T24130" s="3"/>
      <c r="V24130" s="1"/>
      <c r="Y24130" s="1"/>
      <c r="AB24130" s="1"/>
      <c r="AD24130" s="3"/>
      <c r="AF24130" s="1"/>
      <c r="AI24130" s="1"/>
      <c r="AL24130" s="1"/>
    </row>
    <row r="24138" spans="2:38" s="2" customFormat="1" ht="12.75" customHeight="1" x14ac:dyDescent="0.25">
      <c r="B24138" s="1"/>
      <c r="E24138" s="1"/>
      <c r="H24138" s="1"/>
      <c r="J24138" s="3"/>
      <c r="L24138" s="1"/>
      <c r="O24138" s="1"/>
      <c r="R24138" s="1"/>
      <c r="T24138" s="3"/>
      <c r="V24138" s="1"/>
      <c r="Y24138" s="1"/>
      <c r="AB24138" s="1"/>
      <c r="AD24138" s="3"/>
      <c r="AF24138" s="1"/>
      <c r="AI24138" s="1"/>
      <c r="AL24138" s="1"/>
    </row>
    <row r="24146" spans="2:38" s="2" customFormat="1" ht="12.75" customHeight="1" x14ac:dyDescent="0.25">
      <c r="B24146" s="1"/>
      <c r="E24146" s="1"/>
      <c r="H24146" s="1"/>
      <c r="J24146" s="3"/>
      <c r="L24146" s="1"/>
      <c r="O24146" s="1"/>
      <c r="R24146" s="1"/>
      <c r="T24146" s="3"/>
      <c r="V24146" s="1"/>
      <c r="Y24146" s="1"/>
      <c r="AB24146" s="1"/>
      <c r="AD24146" s="3"/>
      <c r="AF24146" s="1"/>
      <c r="AI24146" s="1"/>
      <c r="AL24146" s="1"/>
    </row>
    <row r="24154" spans="2:38" s="2" customFormat="1" ht="12.75" customHeight="1" x14ac:dyDescent="0.25">
      <c r="B24154" s="1"/>
      <c r="E24154" s="1"/>
      <c r="H24154" s="1"/>
      <c r="J24154" s="3"/>
      <c r="L24154" s="1"/>
      <c r="O24154" s="1"/>
      <c r="R24154" s="1"/>
      <c r="T24154" s="3"/>
      <c r="V24154" s="1"/>
      <c r="Y24154" s="1"/>
      <c r="AB24154" s="1"/>
      <c r="AD24154" s="3"/>
      <c r="AF24154" s="1"/>
      <c r="AI24154" s="1"/>
      <c r="AL24154" s="1"/>
    </row>
    <row r="24162" spans="2:38" s="2" customFormat="1" ht="12.75" customHeight="1" x14ac:dyDescent="0.25">
      <c r="B24162" s="1"/>
      <c r="E24162" s="1"/>
      <c r="H24162" s="1"/>
      <c r="J24162" s="3"/>
      <c r="L24162" s="1"/>
      <c r="O24162" s="1"/>
      <c r="R24162" s="1"/>
      <c r="T24162" s="3"/>
      <c r="V24162" s="1"/>
      <c r="Y24162" s="1"/>
      <c r="AB24162" s="1"/>
      <c r="AD24162" s="3"/>
      <c r="AF24162" s="1"/>
      <c r="AI24162" s="1"/>
      <c r="AL24162" s="1"/>
    </row>
    <row r="24170" spans="2:38" s="2" customFormat="1" ht="12.75" customHeight="1" x14ac:dyDescent="0.25">
      <c r="B24170" s="1"/>
      <c r="E24170" s="1"/>
      <c r="H24170" s="1"/>
      <c r="J24170" s="3"/>
      <c r="L24170" s="1"/>
      <c r="O24170" s="1"/>
      <c r="R24170" s="1"/>
      <c r="T24170" s="3"/>
      <c r="V24170" s="1"/>
      <c r="Y24170" s="1"/>
      <c r="AB24170" s="1"/>
      <c r="AD24170" s="3"/>
      <c r="AF24170" s="1"/>
      <c r="AI24170" s="1"/>
      <c r="AL24170" s="1"/>
    </row>
    <row r="24178" spans="2:38" s="2" customFormat="1" ht="12.75" customHeight="1" x14ac:dyDescent="0.25">
      <c r="B24178" s="1"/>
      <c r="E24178" s="1"/>
      <c r="H24178" s="1"/>
      <c r="J24178" s="3"/>
      <c r="L24178" s="1"/>
      <c r="O24178" s="1"/>
      <c r="R24178" s="1"/>
      <c r="T24178" s="3"/>
      <c r="V24178" s="1"/>
      <c r="Y24178" s="1"/>
      <c r="AB24178" s="1"/>
      <c r="AD24178" s="3"/>
      <c r="AF24178" s="1"/>
      <c r="AI24178" s="1"/>
      <c r="AL24178" s="1"/>
    </row>
    <row r="24186" spans="2:38" s="2" customFormat="1" ht="12.75" customHeight="1" x14ac:dyDescent="0.25">
      <c r="B24186" s="1"/>
      <c r="E24186" s="1"/>
      <c r="H24186" s="1"/>
      <c r="J24186" s="3"/>
      <c r="L24186" s="1"/>
      <c r="O24186" s="1"/>
      <c r="R24186" s="1"/>
      <c r="T24186" s="3"/>
      <c r="V24186" s="1"/>
      <c r="Y24186" s="1"/>
      <c r="AB24186" s="1"/>
      <c r="AD24186" s="3"/>
      <c r="AF24186" s="1"/>
      <c r="AI24186" s="1"/>
      <c r="AL24186" s="1"/>
    </row>
    <row r="24194" spans="2:38" s="2" customFormat="1" ht="12.75" customHeight="1" x14ac:dyDescent="0.25">
      <c r="B24194" s="1"/>
      <c r="E24194" s="1"/>
      <c r="H24194" s="1"/>
      <c r="J24194" s="3"/>
      <c r="L24194" s="1"/>
      <c r="O24194" s="1"/>
      <c r="R24194" s="1"/>
      <c r="T24194" s="3"/>
      <c r="V24194" s="1"/>
      <c r="Y24194" s="1"/>
      <c r="AB24194" s="1"/>
      <c r="AD24194" s="3"/>
      <c r="AF24194" s="1"/>
      <c r="AI24194" s="1"/>
      <c r="AL24194" s="1"/>
    </row>
    <row r="24202" spans="2:38" s="2" customFormat="1" ht="12.75" customHeight="1" x14ac:dyDescent="0.25">
      <c r="B24202" s="1"/>
      <c r="E24202" s="1"/>
      <c r="H24202" s="1"/>
      <c r="J24202" s="3"/>
      <c r="L24202" s="1"/>
      <c r="O24202" s="1"/>
      <c r="R24202" s="1"/>
      <c r="T24202" s="3"/>
      <c r="V24202" s="1"/>
      <c r="Y24202" s="1"/>
      <c r="AB24202" s="1"/>
      <c r="AD24202" s="3"/>
      <c r="AF24202" s="1"/>
      <c r="AI24202" s="1"/>
      <c r="AL24202" s="1"/>
    </row>
    <row r="24210" spans="2:38" s="2" customFormat="1" ht="12.75" customHeight="1" x14ac:dyDescent="0.25">
      <c r="B24210" s="1"/>
      <c r="E24210" s="1"/>
      <c r="H24210" s="1"/>
      <c r="J24210" s="3"/>
      <c r="L24210" s="1"/>
      <c r="O24210" s="1"/>
      <c r="R24210" s="1"/>
      <c r="T24210" s="3"/>
      <c r="V24210" s="1"/>
      <c r="Y24210" s="1"/>
      <c r="AB24210" s="1"/>
      <c r="AD24210" s="3"/>
      <c r="AF24210" s="1"/>
      <c r="AI24210" s="1"/>
      <c r="AL24210" s="1"/>
    </row>
    <row r="24218" spans="2:38" s="2" customFormat="1" ht="12.75" customHeight="1" x14ac:dyDescent="0.25">
      <c r="B24218" s="1"/>
      <c r="E24218" s="1"/>
      <c r="H24218" s="1"/>
      <c r="J24218" s="3"/>
      <c r="L24218" s="1"/>
      <c r="O24218" s="1"/>
      <c r="R24218" s="1"/>
      <c r="T24218" s="3"/>
      <c r="V24218" s="1"/>
      <c r="Y24218" s="1"/>
      <c r="AB24218" s="1"/>
      <c r="AD24218" s="3"/>
      <c r="AF24218" s="1"/>
      <c r="AI24218" s="1"/>
      <c r="AL24218" s="1"/>
    </row>
    <row r="24226" spans="2:38" s="2" customFormat="1" ht="12.75" customHeight="1" x14ac:dyDescent="0.25">
      <c r="B24226" s="1"/>
      <c r="E24226" s="1"/>
      <c r="H24226" s="1"/>
      <c r="J24226" s="3"/>
      <c r="L24226" s="1"/>
      <c r="O24226" s="1"/>
      <c r="R24226" s="1"/>
      <c r="T24226" s="3"/>
      <c r="V24226" s="1"/>
      <c r="Y24226" s="1"/>
      <c r="AB24226" s="1"/>
      <c r="AD24226" s="3"/>
      <c r="AF24226" s="1"/>
      <c r="AI24226" s="1"/>
      <c r="AL24226" s="1"/>
    </row>
    <row r="24234" spans="2:38" s="2" customFormat="1" ht="12.75" customHeight="1" x14ac:dyDescent="0.25">
      <c r="B24234" s="1"/>
      <c r="E24234" s="1"/>
      <c r="H24234" s="1"/>
      <c r="J24234" s="3"/>
      <c r="L24234" s="1"/>
      <c r="O24234" s="1"/>
      <c r="R24234" s="1"/>
      <c r="T24234" s="3"/>
      <c r="V24234" s="1"/>
      <c r="Y24234" s="1"/>
      <c r="AB24234" s="1"/>
      <c r="AD24234" s="3"/>
      <c r="AF24234" s="1"/>
      <c r="AI24234" s="1"/>
      <c r="AL24234" s="1"/>
    </row>
    <row r="24242" spans="2:38" s="2" customFormat="1" ht="12.75" customHeight="1" x14ac:dyDescent="0.25">
      <c r="B24242" s="1"/>
      <c r="E24242" s="1"/>
      <c r="H24242" s="1"/>
      <c r="J24242" s="3"/>
      <c r="L24242" s="1"/>
      <c r="O24242" s="1"/>
      <c r="R24242" s="1"/>
      <c r="T24242" s="3"/>
      <c r="V24242" s="1"/>
      <c r="Y24242" s="1"/>
      <c r="AB24242" s="1"/>
      <c r="AD24242" s="3"/>
      <c r="AF24242" s="1"/>
      <c r="AI24242" s="1"/>
      <c r="AL24242" s="1"/>
    </row>
    <row r="24250" spans="2:38" s="2" customFormat="1" ht="12.75" customHeight="1" x14ac:dyDescent="0.25">
      <c r="B24250" s="1"/>
      <c r="E24250" s="1"/>
      <c r="H24250" s="1"/>
      <c r="J24250" s="3"/>
      <c r="L24250" s="1"/>
      <c r="O24250" s="1"/>
      <c r="R24250" s="1"/>
      <c r="T24250" s="3"/>
      <c r="V24250" s="1"/>
      <c r="Y24250" s="1"/>
      <c r="AB24250" s="1"/>
      <c r="AD24250" s="3"/>
      <c r="AF24250" s="1"/>
      <c r="AI24250" s="1"/>
      <c r="AL24250" s="1"/>
    </row>
    <row r="24258" spans="2:38" s="2" customFormat="1" ht="12.75" customHeight="1" x14ac:dyDescent="0.25">
      <c r="B24258" s="1"/>
      <c r="E24258" s="1"/>
      <c r="H24258" s="1"/>
      <c r="J24258" s="3"/>
      <c r="L24258" s="1"/>
      <c r="O24258" s="1"/>
      <c r="R24258" s="1"/>
      <c r="T24258" s="3"/>
      <c r="V24258" s="1"/>
      <c r="Y24258" s="1"/>
      <c r="AB24258" s="1"/>
      <c r="AD24258" s="3"/>
      <c r="AF24258" s="1"/>
      <c r="AI24258" s="1"/>
      <c r="AL24258" s="1"/>
    </row>
    <row r="24266" spans="2:38" s="2" customFormat="1" ht="12.75" customHeight="1" x14ac:dyDescent="0.25">
      <c r="B24266" s="1"/>
      <c r="E24266" s="1"/>
      <c r="H24266" s="1"/>
      <c r="J24266" s="3"/>
      <c r="L24266" s="1"/>
      <c r="O24266" s="1"/>
      <c r="R24266" s="1"/>
      <c r="T24266" s="3"/>
      <c r="V24266" s="1"/>
      <c r="Y24266" s="1"/>
      <c r="AB24266" s="1"/>
      <c r="AD24266" s="3"/>
      <c r="AF24266" s="1"/>
      <c r="AI24266" s="1"/>
      <c r="AL24266" s="1"/>
    </row>
    <row r="24274" spans="2:38" s="2" customFormat="1" ht="12.75" customHeight="1" x14ac:dyDescent="0.25">
      <c r="B24274" s="1"/>
      <c r="E24274" s="1"/>
      <c r="H24274" s="1"/>
      <c r="J24274" s="3"/>
      <c r="L24274" s="1"/>
      <c r="O24274" s="1"/>
      <c r="R24274" s="1"/>
      <c r="T24274" s="3"/>
      <c r="V24274" s="1"/>
      <c r="Y24274" s="1"/>
      <c r="AB24274" s="1"/>
      <c r="AD24274" s="3"/>
      <c r="AF24274" s="1"/>
      <c r="AI24274" s="1"/>
      <c r="AL24274" s="1"/>
    </row>
    <row r="24282" spans="2:38" s="2" customFormat="1" ht="12.75" customHeight="1" x14ac:dyDescent="0.25">
      <c r="B24282" s="1"/>
      <c r="E24282" s="1"/>
      <c r="H24282" s="1"/>
      <c r="J24282" s="3"/>
      <c r="L24282" s="1"/>
      <c r="O24282" s="1"/>
      <c r="R24282" s="1"/>
      <c r="T24282" s="3"/>
      <c r="V24282" s="1"/>
      <c r="Y24282" s="1"/>
      <c r="AB24282" s="1"/>
      <c r="AD24282" s="3"/>
      <c r="AF24282" s="1"/>
      <c r="AI24282" s="1"/>
      <c r="AL24282" s="1"/>
    </row>
    <row r="24290" spans="2:38" s="2" customFormat="1" ht="12.75" customHeight="1" x14ac:dyDescent="0.25">
      <c r="B24290" s="1"/>
      <c r="E24290" s="1"/>
      <c r="H24290" s="1"/>
      <c r="J24290" s="3"/>
      <c r="L24290" s="1"/>
      <c r="O24290" s="1"/>
      <c r="R24290" s="1"/>
      <c r="T24290" s="3"/>
      <c r="V24290" s="1"/>
      <c r="Y24290" s="1"/>
      <c r="AB24290" s="1"/>
      <c r="AD24290" s="3"/>
      <c r="AF24290" s="1"/>
      <c r="AI24290" s="1"/>
      <c r="AL24290" s="1"/>
    </row>
    <row r="24298" spans="2:38" s="2" customFormat="1" ht="12.75" customHeight="1" x14ac:dyDescent="0.25">
      <c r="B24298" s="1"/>
      <c r="E24298" s="1"/>
      <c r="H24298" s="1"/>
      <c r="J24298" s="3"/>
      <c r="L24298" s="1"/>
      <c r="O24298" s="1"/>
      <c r="R24298" s="1"/>
      <c r="T24298" s="3"/>
      <c r="V24298" s="1"/>
      <c r="Y24298" s="1"/>
      <c r="AB24298" s="1"/>
      <c r="AD24298" s="3"/>
      <c r="AF24298" s="1"/>
      <c r="AI24298" s="1"/>
      <c r="AL24298" s="1"/>
    </row>
    <row r="24306" spans="2:38" s="2" customFormat="1" ht="12.75" customHeight="1" x14ac:dyDescent="0.25">
      <c r="B24306" s="1"/>
      <c r="E24306" s="1"/>
      <c r="H24306" s="1"/>
      <c r="J24306" s="3"/>
      <c r="L24306" s="1"/>
      <c r="O24306" s="1"/>
      <c r="R24306" s="1"/>
      <c r="T24306" s="3"/>
      <c r="V24306" s="1"/>
      <c r="Y24306" s="1"/>
      <c r="AB24306" s="1"/>
      <c r="AD24306" s="3"/>
      <c r="AF24306" s="1"/>
      <c r="AI24306" s="1"/>
      <c r="AL24306" s="1"/>
    </row>
    <row r="24314" spans="2:38" s="2" customFormat="1" ht="12.75" customHeight="1" x14ac:dyDescent="0.25">
      <c r="B24314" s="1"/>
      <c r="E24314" s="1"/>
      <c r="H24314" s="1"/>
      <c r="J24314" s="3"/>
      <c r="L24314" s="1"/>
      <c r="O24314" s="1"/>
      <c r="R24314" s="1"/>
      <c r="T24314" s="3"/>
      <c r="V24314" s="1"/>
      <c r="Y24314" s="1"/>
      <c r="AB24314" s="1"/>
      <c r="AD24314" s="3"/>
      <c r="AF24314" s="1"/>
      <c r="AI24314" s="1"/>
      <c r="AL24314" s="1"/>
    </row>
    <row r="24322" spans="2:38" s="2" customFormat="1" ht="12.75" customHeight="1" x14ac:dyDescent="0.25">
      <c r="B24322" s="1"/>
      <c r="E24322" s="1"/>
      <c r="H24322" s="1"/>
      <c r="J24322" s="3"/>
      <c r="L24322" s="1"/>
      <c r="O24322" s="1"/>
      <c r="R24322" s="1"/>
      <c r="T24322" s="3"/>
      <c r="V24322" s="1"/>
      <c r="Y24322" s="1"/>
      <c r="AB24322" s="1"/>
      <c r="AD24322" s="3"/>
      <c r="AF24322" s="1"/>
      <c r="AI24322" s="1"/>
      <c r="AL24322" s="1"/>
    </row>
    <row r="24330" spans="2:38" s="2" customFormat="1" ht="12.75" customHeight="1" x14ac:dyDescent="0.25">
      <c r="B24330" s="1"/>
      <c r="E24330" s="1"/>
      <c r="H24330" s="1"/>
      <c r="J24330" s="3"/>
      <c r="L24330" s="1"/>
      <c r="O24330" s="1"/>
      <c r="R24330" s="1"/>
      <c r="T24330" s="3"/>
      <c r="V24330" s="1"/>
      <c r="Y24330" s="1"/>
      <c r="AB24330" s="1"/>
      <c r="AD24330" s="3"/>
      <c r="AF24330" s="1"/>
      <c r="AI24330" s="1"/>
      <c r="AL24330" s="1"/>
    </row>
    <row r="24338" spans="2:38" s="2" customFormat="1" ht="12.75" customHeight="1" x14ac:dyDescent="0.25">
      <c r="B24338" s="1"/>
      <c r="E24338" s="1"/>
      <c r="H24338" s="1"/>
      <c r="J24338" s="3"/>
      <c r="L24338" s="1"/>
      <c r="O24338" s="1"/>
      <c r="R24338" s="1"/>
      <c r="T24338" s="3"/>
      <c r="V24338" s="1"/>
      <c r="Y24338" s="1"/>
      <c r="AB24338" s="1"/>
      <c r="AD24338" s="3"/>
      <c r="AF24338" s="1"/>
      <c r="AI24338" s="1"/>
      <c r="AL24338" s="1"/>
    </row>
    <row r="24346" spans="2:38" s="2" customFormat="1" ht="12.75" customHeight="1" x14ac:dyDescent="0.25">
      <c r="B24346" s="1"/>
      <c r="E24346" s="1"/>
      <c r="H24346" s="1"/>
      <c r="J24346" s="3"/>
      <c r="L24346" s="1"/>
      <c r="O24346" s="1"/>
      <c r="R24346" s="1"/>
      <c r="T24346" s="3"/>
      <c r="V24346" s="1"/>
      <c r="Y24346" s="1"/>
      <c r="AB24346" s="1"/>
      <c r="AD24346" s="3"/>
      <c r="AF24346" s="1"/>
      <c r="AI24346" s="1"/>
      <c r="AL24346" s="1"/>
    </row>
    <row r="24354" spans="2:38" s="2" customFormat="1" ht="12.75" customHeight="1" x14ac:dyDescent="0.25">
      <c r="B24354" s="1"/>
      <c r="E24354" s="1"/>
      <c r="H24354" s="1"/>
      <c r="J24354" s="3"/>
      <c r="L24354" s="1"/>
      <c r="O24354" s="1"/>
      <c r="R24354" s="1"/>
      <c r="T24354" s="3"/>
      <c r="V24354" s="1"/>
      <c r="Y24354" s="1"/>
      <c r="AB24354" s="1"/>
      <c r="AD24354" s="3"/>
      <c r="AF24354" s="1"/>
      <c r="AI24354" s="1"/>
      <c r="AL24354" s="1"/>
    </row>
    <row r="24362" spans="2:38" s="2" customFormat="1" ht="12.75" customHeight="1" x14ac:dyDescent="0.25">
      <c r="B24362" s="1"/>
      <c r="E24362" s="1"/>
      <c r="H24362" s="1"/>
      <c r="J24362" s="3"/>
      <c r="L24362" s="1"/>
      <c r="O24362" s="1"/>
      <c r="R24362" s="1"/>
      <c r="T24362" s="3"/>
      <c r="V24362" s="1"/>
      <c r="Y24362" s="1"/>
      <c r="AB24362" s="1"/>
      <c r="AD24362" s="3"/>
      <c r="AF24362" s="1"/>
      <c r="AI24362" s="1"/>
      <c r="AL24362" s="1"/>
    </row>
    <row r="24370" spans="2:38" s="2" customFormat="1" ht="12.75" customHeight="1" x14ac:dyDescent="0.25">
      <c r="B24370" s="1"/>
      <c r="E24370" s="1"/>
      <c r="H24370" s="1"/>
      <c r="J24370" s="3"/>
      <c r="L24370" s="1"/>
      <c r="O24370" s="1"/>
      <c r="R24370" s="1"/>
      <c r="T24370" s="3"/>
      <c r="V24370" s="1"/>
      <c r="Y24370" s="1"/>
      <c r="AB24370" s="1"/>
      <c r="AD24370" s="3"/>
      <c r="AF24370" s="1"/>
      <c r="AI24370" s="1"/>
      <c r="AL24370" s="1"/>
    </row>
    <row r="24378" spans="2:38" s="2" customFormat="1" ht="12.75" customHeight="1" x14ac:dyDescent="0.25">
      <c r="B24378" s="1"/>
      <c r="E24378" s="1"/>
      <c r="H24378" s="1"/>
      <c r="J24378" s="3"/>
      <c r="L24378" s="1"/>
      <c r="O24378" s="1"/>
      <c r="R24378" s="1"/>
      <c r="T24378" s="3"/>
      <c r="V24378" s="1"/>
      <c r="Y24378" s="1"/>
      <c r="AB24378" s="1"/>
      <c r="AD24378" s="3"/>
      <c r="AF24378" s="1"/>
      <c r="AI24378" s="1"/>
      <c r="AL24378" s="1"/>
    </row>
    <row r="24386" spans="2:38" s="2" customFormat="1" ht="12.75" customHeight="1" x14ac:dyDescent="0.25">
      <c r="B24386" s="1"/>
      <c r="E24386" s="1"/>
      <c r="H24386" s="1"/>
      <c r="J24386" s="3"/>
      <c r="L24386" s="1"/>
      <c r="O24386" s="1"/>
      <c r="R24386" s="1"/>
      <c r="T24386" s="3"/>
      <c r="V24386" s="1"/>
      <c r="Y24386" s="1"/>
      <c r="AB24386" s="1"/>
      <c r="AD24386" s="3"/>
      <c r="AF24386" s="1"/>
      <c r="AI24386" s="1"/>
      <c r="AL24386" s="1"/>
    </row>
    <row r="24394" spans="2:38" s="2" customFormat="1" ht="12.75" customHeight="1" x14ac:dyDescent="0.25">
      <c r="B24394" s="1"/>
      <c r="E24394" s="1"/>
      <c r="H24394" s="1"/>
      <c r="J24394" s="3"/>
      <c r="L24394" s="1"/>
      <c r="O24394" s="1"/>
      <c r="R24394" s="1"/>
      <c r="T24394" s="3"/>
      <c r="V24394" s="1"/>
      <c r="Y24394" s="1"/>
      <c r="AB24394" s="1"/>
      <c r="AD24394" s="3"/>
      <c r="AF24394" s="1"/>
      <c r="AI24394" s="1"/>
      <c r="AL24394" s="1"/>
    </row>
    <row r="24402" spans="2:38" s="2" customFormat="1" ht="12.75" customHeight="1" x14ac:dyDescent="0.25">
      <c r="B24402" s="1"/>
      <c r="E24402" s="1"/>
      <c r="H24402" s="1"/>
      <c r="J24402" s="3"/>
      <c r="L24402" s="1"/>
      <c r="O24402" s="1"/>
      <c r="R24402" s="1"/>
      <c r="T24402" s="3"/>
      <c r="V24402" s="1"/>
      <c r="Y24402" s="1"/>
      <c r="AB24402" s="1"/>
      <c r="AD24402" s="3"/>
      <c r="AF24402" s="1"/>
      <c r="AI24402" s="1"/>
      <c r="AL24402" s="1"/>
    </row>
    <row r="24410" spans="2:38" s="2" customFormat="1" ht="12.75" customHeight="1" x14ac:dyDescent="0.25">
      <c r="B24410" s="1"/>
      <c r="E24410" s="1"/>
      <c r="H24410" s="1"/>
      <c r="J24410" s="3"/>
      <c r="L24410" s="1"/>
      <c r="O24410" s="1"/>
      <c r="R24410" s="1"/>
      <c r="T24410" s="3"/>
      <c r="V24410" s="1"/>
      <c r="Y24410" s="1"/>
      <c r="AB24410" s="1"/>
      <c r="AD24410" s="3"/>
      <c r="AF24410" s="1"/>
      <c r="AI24410" s="1"/>
      <c r="AL24410" s="1"/>
    </row>
    <row r="24418" spans="2:38" s="2" customFormat="1" ht="12.75" customHeight="1" x14ac:dyDescent="0.25">
      <c r="B24418" s="1"/>
      <c r="E24418" s="1"/>
      <c r="H24418" s="1"/>
      <c r="J24418" s="3"/>
      <c r="L24418" s="1"/>
      <c r="O24418" s="1"/>
      <c r="R24418" s="1"/>
      <c r="T24418" s="3"/>
      <c r="V24418" s="1"/>
      <c r="Y24418" s="1"/>
      <c r="AB24418" s="1"/>
      <c r="AD24418" s="3"/>
      <c r="AF24418" s="1"/>
      <c r="AI24418" s="1"/>
      <c r="AL24418" s="1"/>
    </row>
    <row r="24426" spans="2:38" s="2" customFormat="1" ht="12.75" customHeight="1" x14ac:dyDescent="0.25">
      <c r="B24426" s="1"/>
      <c r="E24426" s="1"/>
      <c r="H24426" s="1"/>
      <c r="J24426" s="3"/>
      <c r="L24426" s="1"/>
      <c r="O24426" s="1"/>
      <c r="R24426" s="1"/>
      <c r="T24426" s="3"/>
      <c r="V24426" s="1"/>
      <c r="Y24426" s="1"/>
      <c r="AB24426" s="1"/>
      <c r="AD24426" s="3"/>
      <c r="AF24426" s="1"/>
      <c r="AI24426" s="1"/>
      <c r="AL24426" s="1"/>
    </row>
    <row r="24434" spans="2:38" s="2" customFormat="1" ht="12.75" customHeight="1" x14ac:dyDescent="0.25">
      <c r="B24434" s="1"/>
      <c r="E24434" s="1"/>
      <c r="H24434" s="1"/>
      <c r="J24434" s="3"/>
      <c r="L24434" s="1"/>
      <c r="O24434" s="1"/>
      <c r="R24434" s="1"/>
      <c r="T24434" s="3"/>
      <c r="V24434" s="1"/>
      <c r="Y24434" s="1"/>
      <c r="AB24434" s="1"/>
      <c r="AD24434" s="3"/>
      <c r="AF24434" s="1"/>
      <c r="AI24434" s="1"/>
      <c r="AL24434" s="1"/>
    </row>
    <row r="24442" spans="2:38" s="2" customFormat="1" ht="12.75" customHeight="1" x14ac:dyDescent="0.25">
      <c r="B24442" s="1"/>
      <c r="E24442" s="1"/>
      <c r="H24442" s="1"/>
      <c r="J24442" s="3"/>
      <c r="L24442" s="1"/>
      <c r="O24442" s="1"/>
      <c r="R24442" s="1"/>
      <c r="T24442" s="3"/>
      <c r="V24442" s="1"/>
      <c r="Y24442" s="1"/>
      <c r="AB24442" s="1"/>
      <c r="AD24442" s="3"/>
      <c r="AF24442" s="1"/>
      <c r="AI24442" s="1"/>
      <c r="AL24442" s="1"/>
    </row>
    <row r="24450" spans="2:38" s="2" customFormat="1" ht="12.75" customHeight="1" x14ac:dyDescent="0.25">
      <c r="B24450" s="1"/>
      <c r="E24450" s="1"/>
      <c r="H24450" s="1"/>
      <c r="J24450" s="3"/>
      <c r="L24450" s="1"/>
      <c r="O24450" s="1"/>
      <c r="R24450" s="1"/>
      <c r="T24450" s="3"/>
      <c r="V24450" s="1"/>
      <c r="Y24450" s="1"/>
      <c r="AB24450" s="1"/>
      <c r="AD24450" s="3"/>
      <c r="AF24450" s="1"/>
      <c r="AI24450" s="1"/>
      <c r="AL24450" s="1"/>
    </row>
    <row r="24458" spans="2:38" s="2" customFormat="1" ht="12.75" customHeight="1" x14ac:dyDescent="0.25">
      <c r="B24458" s="1"/>
      <c r="E24458" s="1"/>
      <c r="H24458" s="1"/>
      <c r="J24458" s="3"/>
      <c r="L24458" s="1"/>
      <c r="O24458" s="1"/>
      <c r="R24458" s="1"/>
      <c r="T24458" s="3"/>
      <c r="V24458" s="1"/>
      <c r="Y24458" s="1"/>
      <c r="AB24458" s="1"/>
      <c r="AD24458" s="3"/>
      <c r="AF24458" s="1"/>
      <c r="AI24458" s="1"/>
      <c r="AL24458" s="1"/>
    </row>
    <row r="24466" spans="2:38" s="2" customFormat="1" ht="12.75" customHeight="1" x14ac:dyDescent="0.25">
      <c r="B24466" s="1"/>
      <c r="E24466" s="1"/>
      <c r="H24466" s="1"/>
      <c r="J24466" s="3"/>
      <c r="L24466" s="1"/>
      <c r="O24466" s="1"/>
      <c r="R24466" s="1"/>
      <c r="T24466" s="3"/>
      <c r="V24466" s="1"/>
      <c r="Y24466" s="1"/>
      <c r="AB24466" s="1"/>
      <c r="AD24466" s="3"/>
      <c r="AF24466" s="1"/>
      <c r="AI24466" s="1"/>
      <c r="AL24466" s="1"/>
    </row>
    <row r="24474" spans="2:38" s="2" customFormat="1" ht="12.75" customHeight="1" x14ac:dyDescent="0.25">
      <c r="B24474" s="1"/>
      <c r="E24474" s="1"/>
      <c r="H24474" s="1"/>
      <c r="J24474" s="3"/>
      <c r="L24474" s="1"/>
      <c r="O24474" s="1"/>
      <c r="R24474" s="1"/>
      <c r="T24474" s="3"/>
      <c r="V24474" s="1"/>
      <c r="Y24474" s="1"/>
      <c r="AB24474" s="1"/>
      <c r="AD24474" s="3"/>
      <c r="AF24474" s="1"/>
      <c r="AI24474" s="1"/>
      <c r="AL24474" s="1"/>
    </row>
    <row r="24482" spans="2:38" s="2" customFormat="1" ht="12.75" customHeight="1" x14ac:dyDescent="0.25">
      <c r="B24482" s="1"/>
      <c r="E24482" s="1"/>
      <c r="H24482" s="1"/>
      <c r="J24482" s="3"/>
      <c r="L24482" s="1"/>
      <c r="O24482" s="1"/>
      <c r="R24482" s="1"/>
      <c r="T24482" s="3"/>
      <c r="V24482" s="1"/>
      <c r="Y24482" s="1"/>
      <c r="AB24482" s="1"/>
      <c r="AD24482" s="3"/>
      <c r="AF24482" s="1"/>
      <c r="AI24482" s="1"/>
      <c r="AL24482" s="1"/>
    </row>
    <row r="24490" spans="2:38" s="2" customFormat="1" ht="12.75" customHeight="1" x14ac:dyDescent="0.25">
      <c r="B24490" s="1"/>
      <c r="E24490" s="1"/>
      <c r="H24490" s="1"/>
      <c r="J24490" s="3"/>
      <c r="L24490" s="1"/>
      <c r="O24490" s="1"/>
      <c r="R24490" s="1"/>
      <c r="T24490" s="3"/>
      <c r="V24490" s="1"/>
      <c r="Y24490" s="1"/>
      <c r="AB24490" s="1"/>
      <c r="AD24490" s="3"/>
      <c r="AF24490" s="1"/>
      <c r="AI24490" s="1"/>
      <c r="AL24490" s="1"/>
    </row>
    <row r="24498" spans="2:38" s="2" customFormat="1" ht="12.75" customHeight="1" x14ac:dyDescent="0.25">
      <c r="B24498" s="1"/>
      <c r="E24498" s="1"/>
      <c r="H24498" s="1"/>
      <c r="J24498" s="3"/>
      <c r="L24498" s="1"/>
      <c r="O24498" s="1"/>
      <c r="R24498" s="1"/>
      <c r="T24498" s="3"/>
      <c r="V24498" s="1"/>
      <c r="Y24498" s="1"/>
      <c r="AB24498" s="1"/>
      <c r="AD24498" s="3"/>
      <c r="AF24498" s="1"/>
      <c r="AI24498" s="1"/>
      <c r="AL24498" s="1"/>
    </row>
    <row r="24506" spans="2:38" s="2" customFormat="1" ht="12.75" customHeight="1" x14ac:dyDescent="0.25">
      <c r="B24506" s="1"/>
      <c r="E24506" s="1"/>
      <c r="H24506" s="1"/>
      <c r="J24506" s="3"/>
      <c r="L24506" s="1"/>
      <c r="O24506" s="1"/>
      <c r="R24506" s="1"/>
      <c r="T24506" s="3"/>
      <c r="V24506" s="1"/>
      <c r="Y24506" s="1"/>
      <c r="AB24506" s="1"/>
      <c r="AD24506" s="3"/>
      <c r="AF24506" s="1"/>
      <c r="AI24506" s="1"/>
      <c r="AL24506" s="1"/>
    </row>
    <row r="24514" spans="2:38" s="2" customFormat="1" ht="12.75" customHeight="1" x14ac:dyDescent="0.25">
      <c r="B24514" s="1"/>
      <c r="E24514" s="1"/>
      <c r="H24514" s="1"/>
      <c r="J24514" s="3"/>
      <c r="L24514" s="1"/>
      <c r="O24514" s="1"/>
      <c r="R24514" s="1"/>
      <c r="T24514" s="3"/>
      <c r="V24514" s="1"/>
      <c r="Y24514" s="1"/>
      <c r="AB24514" s="1"/>
      <c r="AD24514" s="3"/>
      <c r="AF24514" s="1"/>
      <c r="AI24514" s="1"/>
      <c r="AL24514" s="1"/>
    </row>
    <row r="24522" spans="2:38" s="2" customFormat="1" ht="12.75" customHeight="1" x14ac:dyDescent="0.25">
      <c r="B24522" s="1"/>
      <c r="E24522" s="1"/>
      <c r="H24522" s="1"/>
      <c r="J24522" s="3"/>
      <c r="L24522" s="1"/>
      <c r="O24522" s="1"/>
      <c r="R24522" s="1"/>
      <c r="T24522" s="3"/>
      <c r="V24522" s="1"/>
      <c r="Y24522" s="1"/>
      <c r="AB24522" s="1"/>
      <c r="AD24522" s="3"/>
      <c r="AF24522" s="1"/>
      <c r="AI24522" s="1"/>
      <c r="AL24522" s="1"/>
    </row>
    <row r="24530" spans="2:38" s="2" customFormat="1" ht="12.75" customHeight="1" x14ac:dyDescent="0.25">
      <c r="B24530" s="1"/>
      <c r="E24530" s="1"/>
      <c r="H24530" s="1"/>
      <c r="J24530" s="3"/>
      <c r="L24530" s="1"/>
      <c r="O24530" s="1"/>
      <c r="R24530" s="1"/>
      <c r="T24530" s="3"/>
      <c r="V24530" s="1"/>
      <c r="Y24530" s="1"/>
      <c r="AB24530" s="1"/>
      <c r="AD24530" s="3"/>
      <c r="AF24530" s="1"/>
      <c r="AI24530" s="1"/>
      <c r="AL24530" s="1"/>
    </row>
    <row r="24538" spans="2:38" s="2" customFormat="1" ht="12.75" customHeight="1" x14ac:dyDescent="0.25">
      <c r="B24538" s="1"/>
      <c r="E24538" s="1"/>
      <c r="H24538" s="1"/>
      <c r="J24538" s="3"/>
      <c r="L24538" s="1"/>
      <c r="O24538" s="1"/>
      <c r="R24538" s="1"/>
      <c r="T24538" s="3"/>
      <c r="V24538" s="1"/>
      <c r="Y24538" s="1"/>
      <c r="AB24538" s="1"/>
      <c r="AD24538" s="3"/>
      <c r="AF24538" s="1"/>
      <c r="AI24538" s="1"/>
      <c r="AL24538" s="1"/>
    </row>
    <row r="24546" spans="2:38" s="2" customFormat="1" ht="12.75" customHeight="1" x14ac:dyDescent="0.25">
      <c r="B24546" s="1"/>
      <c r="E24546" s="1"/>
      <c r="H24546" s="1"/>
      <c r="J24546" s="3"/>
      <c r="L24546" s="1"/>
      <c r="O24546" s="1"/>
      <c r="R24546" s="1"/>
      <c r="T24546" s="3"/>
      <c r="V24546" s="1"/>
      <c r="Y24546" s="1"/>
      <c r="AB24546" s="1"/>
      <c r="AD24546" s="3"/>
      <c r="AF24546" s="1"/>
      <c r="AI24546" s="1"/>
      <c r="AL24546" s="1"/>
    </row>
    <row r="24554" spans="2:38" s="2" customFormat="1" ht="12.75" customHeight="1" x14ac:dyDescent="0.25">
      <c r="B24554" s="1"/>
      <c r="E24554" s="1"/>
      <c r="H24554" s="1"/>
      <c r="J24554" s="3"/>
      <c r="L24554" s="1"/>
      <c r="O24554" s="1"/>
      <c r="R24554" s="1"/>
      <c r="T24554" s="3"/>
      <c r="V24554" s="1"/>
      <c r="Y24554" s="1"/>
      <c r="AB24554" s="1"/>
      <c r="AD24554" s="3"/>
      <c r="AF24554" s="1"/>
      <c r="AI24554" s="1"/>
      <c r="AL24554" s="1"/>
    </row>
    <row r="24562" spans="2:38" s="2" customFormat="1" ht="12.75" customHeight="1" x14ac:dyDescent="0.25">
      <c r="B24562" s="1"/>
      <c r="E24562" s="1"/>
      <c r="H24562" s="1"/>
      <c r="J24562" s="3"/>
      <c r="L24562" s="1"/>
      <c r="O24562" s="1"/>
      <c r="R24562" s="1"/>
      <c r="T24562" s="3"/>
      <c r="V24562" s="1"/>
      <c r="Y24562" s="1"/>
      <c r="AB24562" s="1"/>
      <c r="AD24562" s="3"/>
      <c r="AF24562" s="1"/>
      <c r="AI24562" s="1"/>
      <c r="AL24562" s="1"/>
    </row>
    <row r="24570" spans="2:38" s="2" customFormat="1" ht="12.75" customHeight="1" x14ac:dyDescent="0.25">
      <c r="B24570" s="1"/>
      <c r="E24570" s="1"/>
      <c r="H24570" s="1"/>
      <c r="J24570" s="3"/>
      <c r="L24570" s="1"/>
      <c r="O24570" s="1"/>
      <c r="R24570" s="1"/>
      <c r="T24570" s="3"/>
      <c r="V24570" s="1"/>
      <c r="Y24570" s="1"/>
      <c r="AB24570" s="1"/>
      <c r="AD24570" s="3"/>
      <c r="AF24570" s="1"/>
      <c r="AI24570" s="1"/>
      <c r="AL24570" s="1"/>
    </row>
    <row r="24578" spans="2:38" s="2" customFormat="1" ht="12.75" customHeight="1" x14ac:dyDescent="0.25">
      <c r="B24578" s="1"/>
      <c r="E24578" s="1"/>
      <c r="H24578" s="1"/>
      <c r="J24578" s="3"/>
      <c r="L24578" s="1"/>
      <c r="O24578" s="1"/>
      <c r="R24578" s="1"/>
      <c r="T24578" s="3"/>
      <c r="V24578" s="1"/>
      <c r="Y24578" s="1"/>
      <c r="AB24578" s="1"/>
      <c r="AD24578" s="3"/>
      <c r="AF24578" s="1"/>
      <c r="AI24578" s="1"/>
      <c r="AL24578" s="1"/>
    </row>
    <row r="24586" spans="2:38" s="2" customFormat="1" ht="12.75" customHeight="1" x14ac:dyDescent="0.25">
      <c r="B24586" s="1"/>
      <c r="E24586" s="1"/>
      <c r="H24586" s="1"/>
      <c r="J24586" s="3"/>
      <c r="L24586" s="1"/>
      <c r="O24586" s="1"/>
      <c r="R24586" s="1"/>
      <c r="T24586" s="3"/>
      <c r="V24586" s="1"/>
      <c r="Y24586" s="1"/>
      <c r="AB24586" s="1"/>
      <c r="AD24586" s="3"/>
      <c r="AF24586" s="1"/>
      <c r="AI24586" s="1"/>
      <c r="AL24586" s="1"/>
    </row>
    <row r="24594" spans="2:38" s="2" customFormat="1" ht="12.75" customHeight="1" x14ac:dyDescent="0.25">
      <c r="B24594" s="1"/>
      <c r="E24594" s="1"/>
      <c r="H24594" s="1"/>
      <c r="J24594" s="3"/>
      <c r="L24594" s="1"/>
      <c r="O24594" s="1"/>
      <c r="R24594" s="1"/>
      <c r="T24594" s="3"/>
      <c r="V24594" s="1"/>
      <c r="Y24594" s="1"/>
      <c r="AB24594" s="1"/>
      <c r="AD24594" s="3"/>
      <c r="AF24594" s="1"/>
      <c r="AI24594" s="1"/>
      <c r="AL24594" s="1"/>
    </row>
    <row r="24602" spans="2:38" s="2" customFormat="1" ht="12.75" customHeight="1" x14ac:dyDescent="0.25">
      <c r="B24602" s="1"/>
      <c r="E24602" s="1"/>
      <c r="H24602" s="1"/>
      <c r="J24602" s="3"/>
      <c r="L24602" s="1"/>
      <c r="O24602" s="1"/>
      <c r="R24602" s="1"/>
      <c r="T24602" s="3"/>
      <c r="V24602" s="1"/>
      <c r="Y24602" s="1"/>
      <c r="AB24602" s="1"/>
      <c r="AD24602" s="3"/>
      <c r="AF24602" s="1"/>
      <c r="AI24602" s="1"/>
      <c r="AL24602" s="1"/>
    </row>
    <row r="24610" spans="2:38" s="2" customFormat="1" ht="12.75" customHeight="1" x14ac:dyDescent="0.25">
      <c r="B24610" s="1"/>
      <c r="E24610" s="1"/>
      <c r="H24610" s="1"/>
      <c r="J24610" s="3"/>
      <c r="L24610" s="1"/>
      <c r="O24610" s="1"/>
      <c r="R24610" s="1"/>
      <c r="T24610" s="3"/>
      <c r="V24610" s="1"/>
      <c r="Y24610" s="1"/>
      <c r="AB24610" s="1"/>
      <c r="AD24610" s="3"/>
      <c r="AF24610" s="1"/>
      <c r="AI24610" s="1"/>
      <c r="AL24610" s="1"/>
    </row>
    <row r="24618" spans="2:38" s="2" customFormat="1" ht="12.75" customHeight="1" x14ac:dyDescent="0.25">
      <c r="B24618" s="1"/>
      <c r="E24618" s="1"/>
      <c r="H24618" s="1"/>
      <c r="J24618" s="3"/>
      <c r="L24618" s="1"/>
      <c r="O24618" s="1"/>
      <c r="R24618" s="1"/>
      <c r="T24618" s="3"/>
      <c r="V24618" s="1"/>
      <c r="Y24618" s="1"/>
      <c r="AB24618" s="1"/>
      <c r="AD24618" s="3"/>
      <c r="AF24618" s="1"/>
      <c r="AI24618" s="1"/>
      <c r="AL24618" s="1"/>
    </row>
    <row r="24626" spans="2:38" s="2" customFormat="1" ht="12.75" customHeight="1" x14ac:dyDescent="0.25">
      <c r="B24626" s="1"/>
      <c r="E24626" s="1"/>
      <c r="H24626" s="1"/>
      <c r="J24626" s="3"/>
      <c r="L24626" s="1"/>
      <c r="O24626" s="1"/>
      <c r="R24626" s="1"/>
      <c r="T24626" s="3"/>
      <c r="V24626" s="1"/>
      <c r="Y24626" s="1"/>
      <c r="AB24626" s="1"/>
      <c r="AD24626" s="3"/>
      <c r="AF24626" s="1"/>
      <c r="AI24626" s="1"/>
      <c r="AL24626" s="1"/>
    </row>
    <row r="24634" spans="2:38" s="2" customFormat="1" ht="12.75" customHeight="1" x14ac:dyDescent="0.25">
      <c r="B24634" s="1"/>
      <c r="E24634" s="1"/>
      <c r="H24634" s="1"/>
      <c r="J24634" s="3"/>
      <c r="L24634" s="1"/>
      <c r="O24634" s="1"/>
      <c r="R24634" s="1"/>
      <c r="T24634" s="3"/>
      <c r="V24634" s="1"/>
      <c r="Y24634" s="1"/>
      <c r="AB24634" s="1"/>
      <c r="AD24634" s="3"/>
      <c r="AF24634" s="1"/>
      <c r="AI24634" s="1"/>
      <c r="AL24634" s="1"/>
    </row>
    <row r="24642" spans="2:38" s="2" customFormat="1" ht="12.75" customHeight="1" x14ac:dyDescent="0.25">
      <c r="B24642" s="1"/>
      <c r="E24642" s="1"/>
      <c r="H24642" s="1"/>
      <c r="J24642" s="3"/>
      <c r="L24642" s="1"/>
      <c r="O24642" s="1"/>
      <c r="R24642" s="1"/>
      <c r="T24642" s="3"/>
      <c r="V24642" s="1"/>
      <c r="Y24642" s="1"/>
      <c r="AB24642" s="1"/>
      <c r="AD24642" s="3"/>
      <c r="AF24642" s="1"/>
      <c r="AI24642" s="1"/>
      <c r="AL24642" s="1"/>
    </row>
    <row r="24650" spans="2:38" s="2" customFormat="1" ht="12.75" customHeight="1" x14ac:dyDescent="0.25">
      <c r="B24650" s="1"/>
      <c r="E24650" s="1"/>
      <c r="H24650" s="1"/>
      <c r="J24650" s="3"/>
      <c r="L24650" s="1"/>
      <c r="O24650" s="1"/>
      <c r="R24650" s="1"/>
      <c r="T24650" s="3"/>
      <c r="V24650" s="1"/>
      <c r="Y24650" s="1"/>
      <c r="AB24650" s="1"/>
      <c r="AD24650" s="3"/>
      <c r="AF24650" s="1"/>
      <c r="AI24650" s="1"/>
      <c r="AL24650" s="1"/>
    </row>
    <row r="24658" spans="2:38" s="2" customFormat="1" ht="12.75" customHeight="1" x14ac:dyDescent="0.25">
      <c r="B24658" s="1"/>
      <c r="E24658" s="1"/>
      <c r="H24658" s="1"/>
      <c r="J24658" s="3"/>
      <c r="L24658" s="1"/>
      <c r="O24658" s="1"/>
      <c r="R24658" s="1"/>
      <c r="T24658" s="3"/>
      <c r="V24658" s="1"/>
      <c r="Y24658" s="1"/>
      <c r="AB24658" s="1"/>
      <c r="AD24658" s="3"/>
      <c r="AF24658" s="1"/>
      <c r="AI24658" s="1"/>
      <c r="AL24658" s="1"/>
    </row>
    <row r="24666" spans="2:38" s="2" customFormat="1" ht="12.75" customHeight="1" x14ac:dyDescent="0.25">
      <c r="B24666" s="1"/>
      <c r="E24666" s="1"/>
      <c r="H24666" s="1"/>
      <c r="J24666" s="3"/>
      <c r="L24666" s="1"/>
      <c r="O24666" s="1"/>
      <c r="R24666" s="1"/>
      <c r="T24666" s="3"/>
      <c r="V24666" s="1"/>
      <c r="Y24666" s="1"/>
      <c r="AB24666" s="1"/>
      <c r="AD24666" s="3"/>
      <c r="AF24666" s="1"/>
      <c r="AI24666" s="1"/>
      <c r="AL24666" s="1"/>
    </row>
    <row r="24674" spans="2:38" s="2" customFormat="1" ht="12.75" customHeight="1" x14ac:dyDescent="0.25">
      <c r="B24674" s="1"/>
      <c r="E24674" s="1"/>
      <c r="H24674" s="1"/>
      <c r="J24674" s="3"/>
      <c r="L24674" s="1"/>
      <c r="O24674" s="1"/>
      <c r="R24674" s="1"/>
      <c r="T24674" s="3"/>
      <c r="V24674" s="1"/>
      <c r="Y24674" s="1"/>
      <c r="AB24674" s="1"/>
      <c r="AD24674" s="3"/>
      <c r="AF24674" s="1"/>
      <c r="AI24674" s="1"/>
      <c r="AL24674" s="1"/>
    </row>
    <row r="24682" spans="2:38" s="2" customFormat="1" ht="12.75" customHeight="1" x14ac:dyDescent="0.25">
      <c r="B24682" s="1"/>
      <c r="E24682" s="1"/>
      <c r="H24682" s="1"/>
      <c r="J24682" s="3"/>
      <c r="L24682" s="1"/>
      <c r="O24682" s="1"/>
      <c r="R24682" s="1"/>
      <c r="T24682" s="3"/>
      <c r="V24682" s="1"/>
      <c r="Y24682" s="1"/>
      <c r="AB24682" s="1"/>
      <c r="AD24682" s="3"/>
      <c r="AF24682" s="1"/>
      <c r="AI24682" s="1"/>
      <c r="AL24682" s="1"/>
    </row>
    <row r="24690" spans="2:38" s="2" customFormat="1" ht="12.75" customHeight="1" x14ac:dyDescent="0.25">
      <c r="B24690" s="1"/>
      <c r="E24690" s="1"/>
      <c r="H24690" s="1"/>
      <c r="J24690" s="3"/>
      <c r="L24690" s="1"/>
      <c r="O24690" s="1"/>
      <c r="R24690" s="1"/>
      <c r="T24690" s="3"/>
      <c r="V24690" s="1"/>
      <c r="Y24690" s="1"/>
      <c r="AB24690" s="1"/>
      <c r="AD24690" s="3"/>
      <c r="AF24690" s="1"/>
      <c r="AI24690" s="1"/>
      <c r="AL24690" s="1"/>
    </row>
    <row r="24698" spans="2:38" s="2" customFormat="1" ht="12.75" customHeight="1" x14ac:dyDescent="0.25">
      <c r="B24698" s="1"/>
      <c r="E24698" s="1"/>
      <c r="H24698" s="1"/>
      <c r="J24698" s="3"/>
      <c r="L24698" s="1"/>
      <c r="O24698" s="1"/>
      <c r="R24698" s="1"/>
      <c r="T24698" s="3"/>
      <c r="V24698" s="1"/>
      <c r="Y24698" s="1"/>
      <c r="AB24698" s="1"/>
      <c r="AD24698" s="3"/>
      <c r="AF24698" s="1"/>
      <c r="AI24698" s="1"/>
      <c r="AL24698" s="1"/>
    </row>
    <row r="24706" spans="2:38" s="2" customFormat="1" ht="12.75" customHeight="1" x14ac:dyDescent="0.25">
      <c r="B24706" s="1"/>
      <c r="E24706" s="1"/>
      <c r="H24706" s="1"/>
      <c r="J24706" s="3"/>
      <c r="L24706" s="1"/>
      <c r="O24706" s="1"/>
      <c r="R24706" s="1"/>
      <c r="T24706" s="3"/>
      <c r="V24706" s="1"/>
      <c r="Y24706" s="1"/>
      <c r="AB24706" s="1"/>
      <c r="AD24706" s="3"/>
      <c r="AF24706" s="1"/>
      <c r="AI24706" s="1"/>
      <c r="AL24706" s="1"/>
    </row>
    <row r="24714" spans="2:38" s="2" customFormat="1" ht="12.75" customHeight="1" x14ac:dyDescent="0.25">
      <c r="B24714" s="1"/>
      <c r="E24714" s="1"/>
      <c r="H24714" s="1"/>
      <c r="J24714" s="3"/>
      <c r="L24714" s="1"/>
      <c r="O24714" s="1"/>
      <c r="R24714" s="1"/>
      <c r="T24714" s="3"/>
      <c r="V24714" s="1"/>
      <c r="Y24714" s="1"/>
      <c r="AB24714" s="1"/>
      <c r="AD24714" s="3"/>
      <c r="AF24714" s="1"/>
      <c r="AI24714" s="1"/>
      <c r="AL24714" s="1"/>
    </row>
    <row r="24722" spans="2:38" s="2" customFormat="1" ht="12.75" customHeight="1" x14ac:dyDescent="0.25">
      <c r="B24722" s="1"/>
      <c r="E24722" s="1"/>
      <c r="H24722" s="1"/>
      <c r="J24722" s="3"/>
      <c r="L24722" s="1"/>
      <c r="O24722" s="1"/>
      <c r="R24722" s="1"/>
      <c r="T24722" s="3"/>
      <c r="V24722" s="1"/>
      <c r="Y24722" s="1"/>
      <c r="AB24722" s="1"/>
      <c r="AD24722" s="3"/>
      <c r="AF24722" s="1"/>
      <c r="AI24722" s="1"/>
      <c r="AL24722" s="1"/>
    </row>
    <row r="24730" spans="2:38" s="2" customFormat="1" ht="12.75" customHeight="1" x14ac:dyDescent="0.25">
      <c r="B24730" s="1"/>
      <c r="E24730" s="1"/>
      <c r="H24730" s="1"/>
      <c r="J24730" s="3"/>
      <c r="L24730" s="1"/>
      <c r="O24730" s="1"/>
      <c r="R24730" s="1"/>
      <c r="T24730" s="3"/>
      <c r="V24730" s="1"/>
      <c r="Y24730" s="1"/>
      <c r="AB24730" s="1"/>
      <c r="AD24730" s="3"/>
      <c r="AF24730" s="1"/>
      <c r="AI24730" s="1"/>
      <c r="AL24730" s="1"/>
    </row>
    <row r="24738" spans="2:38" s="2" customFormat="1" ht="12.75" customHeight="1" x14ac:dyDescent="0.25">
      <c r="B24738" s="1"/>
      <c r="E24738" s="1"/>
      <c r="H24738" s="1"/>
      <c r="J24738" s="3"/>
      <c r="L24738" s="1"/>
      <c r="O24738" s="1"/>
      <c r="R24738" s="1"/>
      <c r="T24738" s="3"/>
      <c r="V24738" s="1"/>
      <c r="Y24738" s="1"/>
      <c r="AB24738" s="1"/>
      <c r="AD24738" s="3"/>
      <c r="AF24738" s="1"/>
      <c r="AI24738" s="1"/>
      <c r="AL24738" s="1"/>
    </row>
    <row r="24746" spans="2:38" s="2" customFormat="1" ht="12.75" customHeight="1" x14ac:dyDescent="0.25">
      <c r="B24746" s="1"/>
      <c r="E24746" s="1"/>
      <c r="H24746" s="1"/>
      <c r="J24746" s="3"/>
      <c r="L24746" s="1"/>
      <c r="O24746" s="1"/>
      <c r="R24746" s="1"/>
      <c r="T24746" s="3"/>
      <c r="V24746" s="1"/>
      <c r="Y24746" s="1"/>
      <c r="AB24746" s="1"/>
      <c r="AD24746" s="3"/>
      <c r="AF24746" s="1"/>
      <c r="AI24746" s="1"/>
      <c r="AL24746" s="1"/>
    </row>
    <row r="24754" spans="2:38" s="2" customFormat="1" ht="12.75" customHeight="1" x14ac:dyDescent="0.25">
      <c r="B24754" s="1"/>
      <c r="E24754" s="1"/>
      <c r="H24754" s="1"/>
      <c r="J24754" s="3"/>
      <c r="L24754" s="1"/>
      <c r="O24754" s="1"/>
      <c r="R24754" s="1"/>
      <c r="T24754" s="3"/>
      <c r="V24754" s="1"/>
      <c r="Y24754" s="1"/>
      <c r="AB24754" s="1"/>
      <c r="AD24754" s="3"/>
      <c r="AF24754" s="1"/>
      <c r="AI24754" s="1"/>
      <c r="AL24754" s="1"/>
    </row>
    <row r="24762" spans="2:38" s="2" customFormat="1" ht="12.75" customHeight="1" x14ac:dyDescent="0.25">
      <c r="B24762" s="1"/>
      <c r="E24762" s="1"/>
      <c r="H24762" s="1"/>
      <c r="J24762" s="3"/>
      <c r="L24762" s="1"/>
      <c r="O24762" s="1"/>
      <c r="R24762" s="1"/>
      <c r="T24762" s="3"/>
      <c r="V24762" s="1"/>
      <c r="Y24762" s="1"/>
      <c r="AB24762" s="1"/>
      <c r="AD24762" s="3"/>
      <c r="AF24762" s="1"/>
      <c r="AI24762" s="1"/>
      <c r="AL24762" s="1"/>
    </row>
    <row r="24770" spans="2:38" s="2" customFormat="1" ht="12.75" customHeight="1" x14ac:dyDescent="0.25">
      <c r="B24770" s="1"/>
      <c r="E24770" s="1"/>
      <c r="H24770" s="1"/>
      <c r="J24770" s="3"/>
      <c r="L24770" s="1"/>
      <c r="O24770" s="1"/>
      <c r="R24770" s="1"/>
      <c r="T24770" s="3"/>
      <c r="V24770" s="1"/>
      <c r="Y24770" s="1"/>
      <c r="AB24770" s="1"/>
      <c r="AD24770" s="3"/>
      <c r="AF24770" s="1"/>
      <c r="AI24770" s="1"/>
      <c r="AL24770" s="1"/>
    </row>
    <row r="24778" spans="2:38" s="2" customFormat="1" ht="12.75" customHeight="1" x14ac:dyDescent="0.25">
      <c r="B24778" s="1"/>
      <c r="E24778" s="1"/>
      <c r="H24778" s="1"/>
      <c r="J24778" s="3"/>
      <c r="L24778" s="1"/>
      <c r="O24778" s="1"/>
      <c r="R24778" s="1"/>
      <c r="T24778" s="3"/>
      <c r="V24778" s="1"/>
      <c r="Y24778" s="1"/>
      <c r="AB24778" s="1"/>
      <c r="AD24778" s="3"/>
      <c r="AF24778" s="1"/>
      <c r="AI24778" s="1"/>
      <c r="AL24778" s="1"/>
    </row>
    <row r="24786" spans="2:38" s="2" customFormat="1" ht="12.75" customHeight="1" x14ac:dyDescent="0.25">
      <c r="B24786" s="1"/>
      <c r="E24786" s="1"/>
      <c r="H24786" s="1"/>
      <c r="J24786" s="3"/>
      <c r="L24786" s="1"/>
      <c r="O24786" s="1"/>
      <c r="R24786" s="1"/>
      <c r="T24786" s="3"/>
      <c r="V24786" s="1"/>
      <c r="Y24786" s="1"/>
      <c r="AB24786" s="1"/>
      <c r="AD24786" s="3"/>
      <c r="AF24786" s="1"/>
      <c r="AI24786" s="1"/>
      <c r="AL24786" s="1"/>
    </row>
    <row r="24794" spans="2:38" s="2" customFormat="1" ht="12.75" customHeight="1" x14ac:dyDescent="0.25">
      <c r="B24794" s="1"/>
      <c r="E24794" s="1"/>
      <c r="H24794" s="1"/>
      <c r="J24794" s="3"/>
      <c r="L24794" s="1"/>
      <c r="O24794" s="1"/>
      <c r="R24794" s="1"/>
      <c r="T24794" s="3"/>
      <c r="V24794" s="1"/>
      <c r="Y24794" s="1"/>
      <c r="AB24794" s="1"/>
      <c r="AD24794" s="3"/>
      <c r="AF24794" s="1"/>
      <c r="AI24794" s="1"/>
      <c r="AL24794" s="1"/>
    </row>
    <row r="24802" spans="2:38" s="2" customFormat="1" ht="12.75" customHeight="1" x14ac:dyDescent="0.25">
      <c r="B24802" s="1"/>
      <c r="E24802" s="1"/>
      <c r="H24802" s="1"/>
      <c r="J24802" s="3"/>
      <c r="L24802" s="1"/>
      <c r="O24802" s="1"/>
      <c r="R24802" s="1"/>
      <c r="T24802" s="3"/>
      <c r="V24802" s="1"/>
      <c r="Y24802" s="1"/>
      <c r="AB24802" s="1"/>
      <c r="AD24802" s="3"/>
      <c r="AF24802" s="1"/>
      <c r="AI24802" s="1"/>
      <c r="AL24802" s="1"/>
    </row>
    <row r="24810" spans="2:38" s="2" customFormat="1" ht="12.75" customHeight="1" x14ac:dyDescent="0.25">
      <c r="B24810" s="1"/>
      <c r="E24810" s="1"/>
      <c r="H24810" s="1"/>
      <c r="J24810" s="3"/>
      <c r="L24810" s="1"/>
      <c r="O24810" s="1"/>
      <c r="R24810" s="1"/>
      <c r="T24810" s="3"/>
      <c r="V24810" s="1"/>
      <c r="Y24810" s="1"/>
      <c r="AB24810" s="1"/>
      <c r="AD24810" s="3"/>
      <c r="AF24810" s="1"/>
      <c r="AI24810" s="1"/>
      <c r="AL24810" s="1"/>
    </row>
    <row r="24818" spans="2:38" s="2" customFormat="1" ht="12.75" customHeight="1" x14ac:dyDescent="0.25">
      <c r="B24818" s="1"/>
      <c r="E24818" s="1"/>
      <c r="H24818" s="1"/>
      <c r="J24818" s="3"/>
      <c r="L24818" s="1"/>
      <c r="O24818" s="1"/>
      <c r="R24818" s="1"/>
      <c r="T24818" s="3"/>
      <c r="V24818" s="1"/>
      <c r="Y24818" s="1"/>
      <c r="AB24818" s="1"/>
      <c r="AD24818" s="3"/>
      <c r="AF24818" s="1"/>
      <c r="AI24818" s="1"/>
      <c r="AL24818" s="1"/>
    </row>
    <row r="24826" spans="2:38" s="2" customFormat="1" ht="12.75" customHeight="1" x14ac:dyDescent="0.25">
      <c r="B24826" s="1"/>
      <c r="E24826" s="1"/>
      <c r="H24826" s="1"/>
      <c r="J24826" s="3"/>
      <c r="L24826" s="1"/>
      <c r="O24826" s="1"/>
      <c r="R24826" s="1"/>
      <c r="T24826" s="3"/>
      <c r="V24826" s="1"/>
      <c r="Y24826" s="1"/>
      <c r="AB24826" s="1"/>
      <c r="AD24826" s="3"/>
      <c r="AF24826" s="1"/>
      <c r="AI24826" s="1"/>
      <c r="AL24826" s="1"/>
    </row>
    <row r="24834" spans="2:38" s="2" customFormat="1" ht="12.75" customHeight="1" x14ac:dyDescent="0.25">
      <c r="B24834" s="1"/>
      <c r="E24834" s="1"/>
      <c r="H24834" s="1"/>
      <c r="J24834" s="3"/>
      <c r="L24834" s="1"/>
      <c r="O24834" s="1"/>
      <c r="R24834" s="1"/>
      <c r="T24834" s="3"/>
      <c r="V24834" s="1"/>
      <c r="Y24834" s="1"/>
      <c r="AB24834" s="1"/>
      <c r="AD24834" s="3"/>
      <c r="AF24834" s="1"/>
      <c r="AI24834" s="1"/>
      <c r="AL24834" s="1"/>
    </row>
    <row r="24842" spans="2:38" s="2" customFormat="1" ht="12.75" customHeight="1" x14ac:dyDescent="0.25">
      <c r="B24842" s="1"/>
      <c r="E24842" s="1"/>
      <c r="H24842" s="1"/>
      <c r="J24842" s="3"/>
      <c r="L24842" s="1"/>
      <c r="O24842" s="1"/>
      <c r="R24842" s="1"/>
      <c r="T24842" s="3"/>
      <c r="V24842" s="1"/>
      <c r="Y24842" s="1"/>
      <c r="AB24842" s="1"/>
      <c r="AD24842" s="3"/>
      <c r="AF24842" s="1"/>
      <c r="AI24842" s="1"/>
      <c r="AL24842" s="1"/>
    </row>
    <row r="24850" spans="2:38" s="2" customFormat="1" ht="12.75" customHeight="1" x14ac:dyDescent="0.25">
      <c r="B24850" s="1"/>
      <c r="E24850" s="1"/>
      <c r="H24850" s="1"/>
      <c r="J24850" s="3"/>
      <c r="L24850" s="1"/>
      <c r="O24850" s="1"/>
      <c r="R24850" s="1"/>
      <c r="T24850" s="3"/>
      <c r="V24850" s="1"/>
      <c r="Y24850" s="1"/>
      <c r="AB24850" s="1"/>
      <c r="AD24850" s="3"/>
      <c r="AF24850" s="1"/>
      <c r="AI24850" s="1"/>
      <c r="AL24850" s="1"/>
    </row>
    <row r="24858" spans="2:38" s="2" customFormat="1" ht="12.75" customHeight="1" x14ac:dyDescent="0.25">
      <c r="B24858" s="1"/>
      <c r="E24858" s="1"/>
      <c r="H24858" s="1"/>
      <c r="J24858" s="3"/>
      <c r="L24858" s="1"/>
      <c r="O24858" s="1"/>
      <c r="R24858" s="1"/>
      <c r="T24858" s="3"/>
      <c r="V24858" s="1"/>
      <c r="Y24858" s="1"/>
      <c r="AB24858" s="1"/>
      <c r="AD24858" s="3"/>
      <c r="AF24858" s="1"/>
      <c r="AI24858" s="1"/>
      <c r="AL24858" s="1"/>
    </row>
    <row r="24866" spans="2:38" s="2" customFormat="1" ht="12.75" customHeight="1" x14ac:dyDescent="0.25">
      <c r="B24866" s="1"/>
      <c r="E24866" s="1"/>
      <c r="H24866" s="1"/>
      <c r="J24866" s="3"/>
      <c r="L24866" s="1"/>
      <c r="O24866" s="1"/>
      <c r="R24866" s="1"/>
      <c r="T24866" s="3"/>
      <c r="V24866" s="1"/>
      <c r="Y24866" s="1"/>
      <c r="AB24866" s="1"/>
      <c r="AD24866" s="3"/>
      <c r="AF24866" s="1"/>
      <c r="AI24866" s="1"/>
      <c r="AL24866" s="1"/>
    </row>
    <row r="24874" spans="2:38" s="2" customFormat="1" ht="12.75" customHeight="1" x14ac:dyDescent="0.25">
      <c r="B24874" s="1"/>
      <c r="E24874" s="1"/>
      <c r="H24874" s="1"/>
      <c r="J24874" s="3"/>
      <c r="L24874" s="1"/>
      <c r="O24874" s="1"/>
      <c r="R24874" s="1"/>
      <c r="T24874" s="3"/>
      <c r="V24874" s="1"/>
      <c r="Y24874" s="1"/>
      <c r="AB24874" s="1"/>
      <c r="AD24874" s="3"/>
      <c r="AF24874" s="1"/>
      <c r="AI24874" s="1"/>
      <c r="AL24874" s="1"/>
    </row>
    <row r="24882" spans="2:38" s="2" customFormat="1" ht="12.75" customHeight="1" x14ac:dyDescent="0.25">
      <c r="B24882" s="1"/>
      <c r="E24882" s="1"/>
      <c r="H24882" s="1"/>
      <c r="J24882" s="3"/>
      <c r="L24882" s="1"/>
      <c r="O24882" s="1"/>
      <c r="R24882" s="1"/>
      <c r="T24882" s="3"/>
      <c r="V24882" s="1"/>
      <c r="Y24882" s="1"/>
      <c r="AB24882" s="1"/>
      <c r="AD24882" s="3"/>
      <c r="AF24882" s="1"/>
      <c r="AI24882" s="1"/>
      <c r="AL24882" s="1"/>
    </row>
    <row r="24890" spans="2:38" s="2" customFormat="1" ht="12.75" customHeight="1" x14ac:dyDescent="0.25">
      <c r="B24890" s="1"/>
      <c r="E24890" s="1"/>
      <c r="H24890" s="1"/>
      <c r="J24890" s="3"/>
      <c r="L24890" s="1"/>
      <c r="O24890" s="1"/>
      <c r="R24890" s="1"/>
      <c r="T24890" s="3"/>
      <c r="V24890" s="1"/>
      <c r="Y24890" s="1"/>
      <c r="AB24890" s="1"/>
      <c r="AD24890" s="3"/>
      <c r="AF24890" s="1"/>
      <c r="AI24890" s="1"/>
      <c r="AL24890" s="1"/>
    </row>
    <row r="24898" spans="2:38" s="2" customFormat="1" ht="12.75" customHeight="1" x14ac:dyDescent="0.25">
      <c r="B24898" s="1"/>
      <c r="E24898" s="1"/>
      <c r="H24898" s="1"/>
      <c r="J24898" s="3"/>
      <c r="L24898" s="1"/>
      <c r="O24898" s="1"/>
      <c r="R24898" s="1"/>
      <c r="T24898" s="3"/>
      <c r="V24898" s="1"/>
      <c r="Y24898" s="1"/>
      <c r="AB24898" s="1"/>
      <c r="AD24898" s="3"/>
      <c r="AF24898" s="1"/>
      <c r="AI24898" s="1"/>
      <c r="AL24898" s="1"/>
    </row>
    <row r="24906" spans="2:38" s="2" customFormat="1" ht="12.75" customHeight="1" x14ac:dyDescent="0.25">
      <c r="B24906" s="1"/>
      <c r="E24906" s="1"/>
      <c r="H24906" s="1"/>
      <c r="J24906" s="3"/>
      <c r="L24906" s="1"/>
      <c r="O24906" s="1"/>
      <c r="R24906" s="1"/>
      <c r="T24906" s="3"/>
      <c r="V24906" s="1"/>
      <c r="Y24906" s="1"/>
      <c r="AB24906" s="1"/>
      <c r="AD24906" s="3"/>
      <c r="AF24906" s="1"/>
      <c r="AI24906" s="1"/>
      <c r="AL24906" s="1"/>
    </row>
    <row r="24914" spans="2:38" s="2" customFormat="1" ht="12.75" customHeight="1" x14ac:dyDescent="0.25">
      <c r="B24914" s="1"/>
      <c r="E24914" s="1"/>
      <c r="H24914" s="1"/>
      <c r="J24914" s="3"/>
      <c r="L24914" s="1"/>
      <c r="O24914" s="1"/>
      <c r="R24914" s="1"/>
      <c r="T24914" s="3"/>
      <c r="V24914" s="1"/>
      <c r="Y24914" s="1"/>
      <c r="AB24914" s="1"/>
      <c r="AD24914" s="3"/>
      <c r="AF24914" s="1"/>
      <c r="AI24914" s="1"/>
      <c r="AL24914" s="1"/>
    </row>
    <row r="24922" spans="2:38" s="2" customFormat="1" ht="12.75" customHeight="1" x14ac:dyDescent="0.25">
      <c r="B24922" s="1"/>
      <c r="E24922" s="1"/>
      <c r="H24922" s="1"/>
      <c r="J24922" s="3"/>
      <c r="L24922" s="1"/>
      <c r="O24922" s="1"/>
      <c r="R24922" s="1"/>
      <c r="T24922" s="3"/>
      <c r="V24922" s="1"/>
      <c r="Y24922" s="1"/>
      <c r="AB24922" s="1"/>
      <c r="AD24922" s="3"/>
      <c r="AF24922" s="1"/>
      <c r="AI24922" s="1"/>
      <c r="AL24922" s="1"/>
    </row>
    <row r="24930" spans="2:38" s="2" customFormat="1" ht="12.75" customHeight="1" x14ac:dyDescent="0.25">
      <c r="B24930" s="1"/>
      <c r="E24930" s="1"/>
      <c r="H24930" s="1"/>
      <c r="J24930" s="3"/>
      <c r="L24930" s="1"/>
      <c r="O24930" s="1"/>
      <c r="R24930" s="1"/>
      <c r="T24930" s="3"/>
      <c r="V24930" s="1"/>
      <c r="Y24930" s="1"/>
      <c r="AB24930" s="1"/>
      <c r="AD24930" s="3"/>
      <c r="AF24930" s="1"/>
      <c r="AI24930" s="1"/>
      <c r="AL24930" s="1"/>
    </row>
    <row r="24938" spans="2:38" s="2" customFormat="1" ht="12.75" customHeight="1" x14ac:dyDescent="0.25">
      <c r="B24938" s="1"/>
      <c r="E24938" s="1"/>
      <c r="H24938" s="1"/>
      <c r="J24938" s="3"/>
      <c r="L24938" s="1"/>
      <c r="O24938" s="1"/>
      <c r="R24938" s="1"/>
      <c r="T24938" s="3"/>
      <c r="V24938" s="1"/>
      <c r="Y24938" s="1"/>
      <c r="AB24938" s="1"/>
      <c r="AD24938" s="3"/>
      <c r="AF24938" s="1"/>
      <c r="AI24938" s="1"/>
      <c r="AL24938" s="1"/>
    </row>
    <row r="24946" spans="2:38" s="2" customFormat="1" ht="12.75" customHeight="1" x14ac:dyDescent="0.25">
      <c r="B24946" s="1"/>
      <c r="E24946" s="1"/>
      <c r="H24946" s="1"/>
      <c r="J24946" s="3"/>
      <c r="L24946" s="1"/>
      <c r="O24946" s="1"/>
      <c r="R24946" s="1"/>
      <c r="T24946" s="3"/>
      <c r="V24946" s="1"/>
      <c r="Y24946" s="1"/>
      <c r="AB24946" s="1"/>
      <c r="AD24946" s="3"/>
      <c r="AF24946" s="1"/>
      <c r="AI24946" s="1"/>
      <c r="AL24946" s="1"/>
    </row>
    <row r="24954" spans="2:38" s="2" customFormat="1" ht="12.75" customHeight="1" x14ac:dyDescent="0.25">
      <c r="B24954" s="1"/>
      <c r="E24954" s="1"/>
      <c r="H24954" s="1"/>
      <c r="J24954" s="3"/>
      <c r="L24954" s="1"/>
      <c r="O24954" s="1"/>
      <c r="R24954" s="1"/>
      <c r="T24954" s="3"/>
      <c r="V24954" s="1"/>
      <c r="Y24954" s="1"/>
      <c r="AB24954" s="1"/>
      <c r="AD24954" s="3"/>
      <c r="AF24954" s="1"/>
      <c r="AI24954" s="1"/>
      <c r="AL24954" s="1"/>
    </row>
    <row r="24962" spans="2:38" s="2" customFormat="1" ht="12.75" customHeight="1" x14ac:dyDescent="0.25">
      <c r="B24962" s="1"/>
      <c r="E24962" s="1"/>
      <c r="H24962" s="1"/>
      <c r="J24962" s="3"/>
      <c r="L24962" s="1"/>
      <c r="O24962" s="1"/>
      <c r="R24962" s="1"/>
      <c r="T24962" s="3"/>
      <c r="V24962" s="1"/>
      <c r="Y24962" s="1"/>
      <c r="AB24962" s="1"/>
      <c r="AD24962" s="3"/>
      <c r="AF24962" s="1"/>
      <c r="AI24962" s="1"/>
      <c r="AL24962" s="1"/>
    </row>
    <row r="24970" spans="2:38" s="2" customFormat="1" ht="12.75" customHeight="1" x14ac:dyDescent="0.25">
      <c r="B24970" s="1"/>
      <c r="E24970" s="1"/>
      <c r="H24970" s="1"/>
      <c r="J24970" s="3"/>
      <c r="L24970" s="1"/>
      <c r="O24970" s="1"/>
      <c r="R24970" s="1"/>
      <c r="T24970" s="3"/>
      <c r="V24970" s="1"/>
      <c r="Y24970" s="1"/>
      <c r="AB24970" s="1"/>
      <c r="AD24970" s="3"/>
      <c r="AF24970" s="1"/>
      <c r="AI24970" s="1"/>
      <c r="AL24970" s="1"/>
    </row>
    <row r="24978" spans="2:38" s="2" customFormat="1" ht="12.75" customHeight="1" x14ac:dyDescent="0.25">
      <c r="B24978" s="1"/>
      <c r="E24978" s="1"/>
      <c r="H24978" s="1"/>
      <c r="J24978" s="3"/>
      <c r="L24978" s="1"/>
      <c r="O24978" s="1"/>
      <c r="R24978" s="1"/>
      <c r="T24978" s="3"/>
      <c r="V24978" s="1"/>
      <c r="Y24978" s="1"/>
      <c r="AB24978" s="1"/>
      <c r="AD24978" s="3"/>
      <c r="AF24978" s="1"/>
      <c r="AI24978" s="1"/>
      <c r="AL24978" s="1"/>
    </row>
    <row r="24986" spans="2:38" s="2" customFormat="1" ht="12.75" customHeight="1" x14ac:dyDescent="0.25">
      <c r="B24986" s="1"/>
      <c r="E24986" s="1"/>
      <c r="H24986" s="1"/>
      <c r="J24986" s="3"/>
      <c r="L24986" s="1"/>
      <c r="O24986" s="1"/>
      <c r="R24986" s="1"/>
      <c r="T24986" s="3"/>
      <c r="V24986" s="1"/>
      <c r="Y24986" s="1"/>
      <c r="AB24986" s="1"/>
      <c r="AD24986" s="3"/>
      <c r="AF24986" s="1"/>
      <c r="AI24986" s="1"/>
      <c r="AL24986" s="1"/>
    </row>
    <row r="24994" spans="2:38" s="2" customFormat="1" ht="12.75" customHeight="1" x14ac:dyDescent="0.25">
      <c r="B24994" s="1"/>
      <c r="E24994" s="1"/>
      <c r="H24994" s="1"/>
      <c r="J24994" s="3"/>
      <c r="L24994" s="1"/>
      <c r="O24994" s="1"/>
      <c r="R24994" s="1"/>
      <c r="T24994" s="3"/>
      <c r="V24994" s="1"/>
      <c r="Y24994" s="1"/>
      <c r="AB24994" s="1"/>
      <c r="AD24994" s="3"/>
      <c r="AF24994" s="1"/>
      <c r="AI24994" s="1"/>
      <c r="AL24994" s="1"/>
    </row>
    <row r="25002" spans="2:38" s="2" customFormat="1" ht="12.75" customHeight="1" x14ac:dyDescent="0.25">
      <c r="B25002" s="1"/>
      <c r="E25002" s="1"/>
      <c r="H25002" s="1"/>
      <c r="J25002" s="3"/>
      <c r="L25002" s="1"/>
      <c r="O25002" s="1"/>
      <c r="R25002" s="1"/>
      <c r="T25002" s="3"/>
      <c r="V25002" s="1"/>
      <c r="Y25002" s="1"/>
      <c r="AB25002" s="1"/>
      <c r="AD25002" s="3"/>
      <c r="AF25002" s="1"/>
      <c r="AI25002" s="1"/>
      <c r="AL25002" s="1"/>
    </row>
    <row r="25010" spans="2:38" s="2" customFormat="1" ht="12.75" customHeight="1" x14ac:dyDescent="0.25">
      <c r="B25010" s="1"/>
      <c r="E25010" s="1"/>
      <c r="H25010" s="1"/>
      <c r="J25010" s="3"/>
      <c r="L25010" s="1"/>
      <c r="O25010" s="1"/>
      <c r="R25010" s="1"/>
      <c r="T25010" s="3"/>
      <c r="V25010" s="1"/>
      <c r="Y25010" s="1"/>
      <c r="AB25010" s="1"/>
      <c r="AD25010" s="3"/>
      <c r="AF25010" s="1"/>
      <c r="AI25010" s="1"/>
      <c r="AL25010" s="1"/>
    </row>
    <row r="25018" spans="2:38" s="2" customFormat="1" ht="12.75" customHeight="1" x14ac:dyDescent="0.25">
      <c r="B25018" s="1"/>
      <c r="E25018" s="1"/>
      <c r="H25018" s="1"/>
      <c r="J25018" s="3"/>
      <c r="L25018" s="1"/>
      <c r="O25018" s="1"/>
      <c r="R25018" s="1"/>
      <c r="T25018" s="3"/>
      <c r="V25018" s="1"/>
      <c r="Y25018" s="1"/>
      <c r="AB25018" s="1"/>
      <c r="AD25018" s="3"/>
      <c r="AF25018" s="1"/>
      <c r="AI25018" s="1"/>
      <c r="AL25018" s="1"/>
    </row>
    <row r="25026" spans="2:38" s="2" customFormat="1" ht="12.75" customHeight="1" x14ac:dyDescent="0.25">
      <c r="B25026" s="1"/>
      <c r="E25026" s="1"/>
      <c r="H25026" s="1"/>
      <c r="J25026" s="3"/>
      <c r="L25026" s="1"/>
      <c r="O25026" s="1"/>
      <c r="R25026" s="1"/>
      <c r="T25026" s="3"/>
      <c r="V25026" s="1"/>
      <c r="Y25026" s="1"/>
      <c r="AB25026" s="1"/>
      <c r="AD25026" s="3"/>
      <c r="AF25026" s="1"/>
      <c r="AI25026" s="1"/>
      <c r="AL25026" s="1"/>
    </row>
    <row r="25034" spans="2:38" s="2" customFormat="1" ht="12.75" customHeight="1" x14ac:dyDescent="0.25">
      <c r="B25034" s="1"/>
      <c r="E25034" s="1"/>
      <c r="H25034" s="1"/>
      <c r="J25034" s="3"/>
      <c r="L25034" s="1"/>
      <c r="O25034" s="1"/>
      <c r="R25034" s="1"/>
      <c r="T25034" s="3"/>
      <c r="V25034" s="1"/>
      <c r="Y25034" s="1"/>
      <c r="AB25034" s="1"/>
      <c r="AD25034" s="3"/>
      <c r="AF25034" s="1"/>
      <c r="AI25034" s="1"/>
      <c r="AL25034" s="1"/>
    </row>
    <row r="25042" spans="2:38" s="2" customFormat="1" ht="12.75" customHeight="1" x14ac:dyDescent="0.25">
      <c r="B25042" s="1"/>
      <c r="E25042" s="1"/>
      <c r="H25042" s="1"/>
      <c r="J25042" s="3"/>
      <c r="L25042" s="1"/>
      <c r="O25042" s="1"/>
      <c r="R25042" s="1"/>
      <c r="T25042" s="3"/>
      <c r="V25042" s="1"/>
      <c r="Y25042" s="1"/>
      <c r="AB25042" s="1"/>
      <c r="AD25042" s="3"/>
      <c r="AF25042" s="1"/>
      <c r="AI25042" s="1"/>
      <c r="AL25042" s="1"/>
    </row>
    <row r="25050" spans="2:38" s="2" customFormat="1" ht="12.75" customHeight="1" x14ac:dyDescent="0.25">
      <c r="B25050" s="1"/>
      <c r="E25050" s="1"/>
      <c r="H25050" s="1"/>
      <c r="J25050" s="3"/>
      <c r="L25050" s="1"/>
      <c r="O25050" s="1"/>
      <c r="R25050" s="1"/>
      <c r="T25050" s="3"/>
      <c r="V25050" s="1"/>
      <c r="Y25050" s="1"/>
      <c r="AB25050" s="1"/>
      <c r="AD25050" s="3"/>
      <c r="AF25050" s="1"/>
      <c r="AI25050" s="1"/>
      <c r="AL25050" s="1"/>
    </row>
    <row r="25058" spans="2:38" s="2" customFormat="1" ht="12.75" customHeight="1" x14ac:dyDescent="0.25">
      <c r="B25058" s="1"/>
      <c r="E25058" s="1"/>
      <c r="H25058" s="1"/>
      <c r="J25058" s="3"/>
      <c r="L25058" s="1"/>
      <c r="O25058" s="1"/>
      <c r="R25058" s="1"/>
      <c r="T25058" s="3"/>
      <c r="V25058" s="1"/>
      <c r="Y25058" s="1"/>
      <c r="AB25058" s="1"/>
      <c r="AD25058" s="3"/>
      <c r="AF25058" s="1"/>
      <c r="AI25058" s="1"/>
      <c r="AL25058" s="1"/>
    </row>
    <row r="25066" spans="2:38" s="2" customFormat="1" ht="12.75" customHeight="1" x14ac:dyDescent="0.25">
      <c r="B25066" s="1"/>
      <c r="E25066" s="1"/>
      <c r="H25066" s="1"/>
      <c r="J25066" s="3"/>
      <c r="L25066" s="1"/>
      <c r="O25066" s="1"/>
      <c r="R25066" s="1"/>
      <c r="T25066" s="3"/>
      <c r="V25066" s="1"/>
      <c r="Y25066" s="1"/>
      <c r="AB25066" s="1"/>
      <c r="AD25066" s="3"/>
      <c r="AF25066" s="1"/>
      <c r="AI25066" s="1"/>
      <c r="AL25066" s="1"/>
    </row>
    <row r="25074" spans="2:38" s="2" customFormat="1" ht="12.75" customHeight="1" x14ac:dyDescent="0.25">
      <c r="B25074" s="1"/>
      <c r="E25074" s="1"/>
      <c r="H25074" s="1"/>
      <c r="J25074" s="3"/>
      <c r="L25074" s="1"/>
      <c r="O25074" s="1"/>
      <c r="R25074" s="1"/>
      <c r="T25074" s="3"/>
      <c r="V25074" s="1"/>
      <c r="Y25074" s="1"/>
      <c r="AB25074" s="1"/>
      <c r="AD25074" s="3"/>
      <c r="AF25074" s="1"/>
      <c r="AI25074" s="1"/>
      <c r="AL25074" s="1"/>
    </row>
    <row r="25082" spans="2:38" s="2" customFormat="1" ht="12.75" customHeight="1" x14ac:dyDescent="0.25">
      <c r="B25082" s="1"/>
      <c r="E25082" s="1"/>
      <c r="H25082" s="1"/>
      <c r="J25082" s="3"/>
      <c r="L25082" s="1"/>
      <c r="O25082" s="1"/>
      <c r="R25082" s="1"/>
      <c r="T25082" s="3"/>
      <c r="V25082" s="1"/>
      <c r="Y25082" s="1"/>
      <c r="AB25082" s="1"/>
      <c r="AD25082" s="3"/>
      <c r="AF25082" s="1"/>
      <c r="AI25082" s="1"/>
      <c r="AL25082" s="1"/>
    </row>
    <row r="25090" spans="2:38" s="2" customFormat="1" ht="12.75" customHeight="1" x14ac:dyDescent="0.25">
      <c r="B25090" s="1"/>
      <c r="E25090" s="1"/>
      <c r="H25090" s="1"/>
      <c r="J25090" s="3"/>
      <c r="L25090" s="1"/>
      <c r="O25090" s="1"/>
      <c r="R25090" s="1"/>
      <c r="T25090" s="3"/>
      <c r="V25090" s="1"/>
      <c r="Y25090" s="1"/>
      <c r="AB25090" s="1"/>
      <c r="AD25090" s="3"/>
      <c r="AF25090" s="1"/>
      <c r="AI25090" s="1"/>
      <c r="AL25090" s="1"/>
    </row>
    <row r="25098" spans="2:38" s="2" customFormat="1" ht="12.75" customHeight="1" x14ac:dyDescent="0.25">
      <c r="B25098" s="1"/>
      <c r="E25098" s="1"/>
      <c r="H25098" s="1"/>
      <c r="J25098" s="3"/>
      <c r="L25098" s="1"/>
      <c r="O25098" s="1"/>
      <c r="R25098" s="1"/>
      <c r="T25098" s="3"/>
      <c r="V25098" s="1"/>
      <c r="Y25098" s="1"/>
      <c r="AB25098" s="1"/>
      <c r="AD25098" s="3"/>
      <c r="AF25098" s="1"/>
      <c r="AI25098" s="1"/>
      <c r="AL25098" s="1"/>
    </row>
    <row r="25106" spans="2:38" s="2" customFormat="1" ht="12.75" customHeight="1" x14ac:dyDescent="0.25">
      <c r="B25106" s="1"/>
      <c r="E25106" s="1"/>
      <c r="H25106" s="1"/>
      <c r="J25106" s="3"/>
      <c r="L25106" s="1"/>
      <c r="O25106" s="1"/>
      <c r="R25106" s="1"/>
      <c r="T25106" s="3"/>
      <c r="V25106" s="1"/>
      <c r="Y25106" s="1"/>
      <c r="AB25106" s="1"/>
      <c r="AD25106" s="3"/>
      <c r="AF25106" s="1"/>
      <c r="AI25106" s="1"/>
      <c r="AL25106" s="1"/>
    </row>
    <row r="25114" spans="2:38" s="2" customFormat="1" ht="12.75" customHeight="1" x14ac:dyDescent="0.25">
      <c r="B25114" s="1"/>
      <c r="E25114" s="1"/>
      <c r="H25114" s="1"/>
      <c r="J25114" s="3"/>
      <c r="L25114" s="1"/>
      <c r="O25114" s="1"/>
      <c r="R25114" s="1"/>
      <c r="T25114" s="3"/>
      <c r="V25114" s="1"/>
      <c r="Y25114" s="1"/>
      <c r="AB25114" s="1"/>
      <c r="AD25114" s="3"/>
      <c r="AF25114" s="1"/>
      <c r="AI25114" s="1"/>
      <c r="AL25114" s="1"/>
    </row>
    <row r="25122" spans="2:38" s="2" customFormat="1" ht="12.75" customHeight="1" x14ac:dyDescent="0.25">
      <c r="B25122" s="1"/>
      <c r="E25122" s="1"/>
      <c r="H25122" s="1"/>
      <c r="J25122" s="3"/>
      <c r="L25122" s="1"/>
      <c r="O25122" s="1"/>
      <c r="R25122" s="1"/>
      <c r="T25122" s="3"/>
      <c r="V25122" s="1"/>
      <c r="Y25122" s="1"/>
      <c r="AB25122" s="1"/>
      <c r="AD25122" s="3"/>
      <c r="AF25122" s="1"/>
      <c r="AI25122" s="1"/>
      <c r="AL25122" s="1"/>
    </row>
    <row r="25130" spans="2:38" s="2" customFormat="1" ht="12.75" customHeight="1" x14ac:dyDescent="0.25">
      <c r="B25130" s="1"/>
      <c r="E25130" s="1"/>
      <c r="H25130" s="1"/>
      <c r="J25130" s="3"/>
      <c r="L25130" s="1"/>
      <c r="O25130" s="1"/>
      <c r="R25130" s="1"/>
      <c r="T25130" s="3"/>
      <c r="V25130" s="1"/>
      <c r="Y25130" s="1"/>
      <c r="AB25130" s="1"/>
      <c r="AD25130" s="3"/>
      <c r="AF25130" s="1"/>
      <c r="AI25130" s="1"/>
      <c r="AL25130" s="1"/>
    </row>
    <row r="25138" spans="2:38" s="2" customFormat="1" ht="12.75" customHeight="1" x14ac:dyDescent="0.25">
      <c r="B25138" s="1"/>
      <c r="E25138" s="1"/>
      <c r="H25138" s="1"/>
      <c r="J25138" s="3"/>
      <c r="L25138" s="1"/>
      <c r="O25138" s="1"/>
      <c r="R25138" s="1"/>
      <c r="T25138" s="3"/>
      <c r="V25138" s="1"/>
      <c r="Y25138" s="1"/>
      <c r="AB25138" s="1"/>
      <c r="AD25138" s="3"/>
      <c r="AF25138" s="1"/>
      <c r="AI25138" s="1"/>
      <c r="AL25138" s="1"/>
    </row>
    <row r="25146" spans="2:38" s="2" customFormat="1" ht="12.75" customHeight="1" x14ac:dyDescent="0.25">
      <c r="B25146" s="1"/>
      <c r="E25146" s="1"/>
      <c r="H25146" s="1"/>
      <c r="J25146" s="3"/>
      <c r="L25146" s="1"/>
      <c r="O25146" s="1"/>
      <c r="R25146" s="1"/>
      <c r="T25146" s="3"/>
      <c r="V25146" s="1"/>
      <c r="Y25146" s="1"/>
      <c r="AB25146" s="1"/>
      <c r="AD25146" s="3"/>
      <c r="AF25146" s="1"/>
      <c r="AI25146" s="1"/>
      <c r="AL25146" s="1"/>
    </row>
    <row r="25154" spans="2:38" s="2" customFormat="1" ht="12.75" customHeight="1" x14ac:dyDescent="0.25">
      <c r="B25154" s="1"/>
      <c r="E25154" s="1"/>
      <c r="H25154" s="1"/>
      <c r="J25154" s="3"/>
      <c r="L25154" s="1"/>
      <c r="O25154" s="1"/>
      <c r="R25154" s="1"/>
      <c r="T25154" s="3"/>
      <c r="V25154" s="1"/>
      <c r="Y25154" s="1"/>
      <c r="AB25154" s="1"/>
      <c r="AD25154" s="3"/>
      <c r="AF25154" s="1"/>
      <c r="AI25154" s="1"/>
      <c r="AL25154" s="1"/>
    </row>
    <row r="25162" spans="2:38" s="2" customFormat="1" ht="12.75" customHeight="1" x14ac:dyDescent="0.25">
      <c r="B25162" s="1"/>
      <c r="E25162" s="1"/>
      <c r="H25162" s="1"/>
      <c r="J25162" s="3"/>
      <c r="L25162" s="1"/>
      <c r="O25162" s="1"/>
      <c r="R25162" s="1"/>
      <c r="T25162" s="3"/>
      <c r="V25162" s="1"/>
      <c r="Y25162" s="1"/>
      <c r="AB25162" s="1"/>
      <c r="AD25162" s="3"/>
      <c r="AF25162" s="1"/>
      <c r="AI25162" s="1"/>
      <c r="AL25162" s="1"/>
    </row>
    <row r="25170" spans="2:38" s="2" customFormat="1" ht="12.75" customHeight="1" x14ac:dyDescent="0.25">
      <c r="B25170" s="1"/>
      <c r="E25170" s="1"/>
      <c r="H25170" s="1"/>
      <c r="J25170" s="3"/>
      <c r="L25170" s="1"/>
      <c r="O25170" s="1"/>
      <c r="R25170" s="1"/>
      <c r="T25170" s="3"/>
      <c r="V25170" s="1"/>
      <c r="Y25170" s="1"/>
      <c r="AB25170" s="1"/>
      <c r="AD25170" s="3"/>
      <c r="AF25170" s="1"/>
      <c r="AI25170" s="1"/>
      <c r="AL25170" s="1"/>
    </row>
    <row r="25178" spans="2:38" s="2" customFormat="1" ht="12.75" customHeight="1" x14ac:dyDescent="0.25">
      <c r="B25178" s="1"/>
      <c r="E25178" s="1"/>
      <c r="H25178" s="1"/>
      <c r="J25178" s="3"/>
      <c r="L25178" s="1"/>
      <c r="O25178" s="1"/>
      <c r="R25178" s="1"/>
      <c r="T25178" s="3"/>
      <c r="V25178" s="1"/>
      <c r="Y25178" s="1"/>
      <c r="AB25178" s="1"/>
      <c r="AD25178" s="3"/>
      <c r="AF25178" s="1"/>
      <c r="AI25178" s="1"/>
      <c r="AL25178" s="1"/>
    </row>
    <row r="25186" spans="2:38" s="2" customFormat="1" ht="12.75" customHeight="1" x14ac:dyDescent="0.25">
      <c r="B25186" s="1"/>
      <c r="E25186" s="1"/>
      <c r="H25186" s="1"/>
      <c r="J25186" s="3"/>
      <c r="L25186" s="1"/>
      <c r="O25186" s="1"/>
      <c r="R25186" s="1"/>
      <c r="T25186" s="3"/>
      <c r="V25186" s="1"/>
      <c r="Y25186" s="1"/>
      <c r="AB25186" s="1"/>
      <c r="AD25186" s="3"/>
      <c r="AF25186" s="1"/>
      <c r="AI25186" s="1"/>
      <c r="AL25186" s="1"/>
    </row>
    <row r="25194" spans="2:38" s="2" customFormat="1" ht="12.75" customHeight="1" x14ac:dyDescent="0.25">
      <c r="B25194" s="1"/>
      <c r="E25194" s="1"/>
      <c r="H25194" s="1"/>
      <c r="J25194" s="3"/>
      <c r="L25194" s="1"/>
      <c r="O25194" s="1"/>
      <c r="R25194" s="1"/>
      <c r="T25194" s="3"/>
      <c r="V25194" s="1"/>
      <c r="Y25194" s="1"/>
      <c r="AB25194" s="1"/>
      <c r="AD25194" s="3"/>
      <c r="AF25194" s="1"/>
      <c r="AI25194" s="1"/>
      <c r="AL25194" s="1"/>
    </row>
    <row r="25202" spans="2:38" s="2" customFormat="1" ht="12.75" customHeight="1" x14ac:dyDescent="0.25">
      <c r="B25202" s="1"/>
      <c r="E25202" s="1"/>
      <c r="H25202" s="1"/>
      <c r="J25202" s="3"/>
      <c r="L25202" s="1"/>
      <c r="O25202" s="1"/>
      <c r="R25202" s="1"/>
      <c r="T25202" s="3"/>
      <c r="V25202" s="1"/>
      <c r="Y25202" s="1"/>
      <c r="AB25202" s="1"/>
      <c r="AD25202" s="3"/>
      <c r="AF25202" s="1"/>
      <c r="AI25202" s="1"/>
      <c r="AL25202" s="1"/>
    </row>
    <row r="25210" spans="2:38" s="2" customFormat="1" ht="12.75" customHeight="1" x14ac:dyDescent="0.25">
      <c r="B25210" s="1"/>
      <c r="E25210" s="1"/>
      <c r="H25210" s="1"/>
      <c r="J25210" s="3"/>
      <c r="L25210" s="1"/>
      <c r="O25210" s="1"/>
      <c r="R25210" s="1"/>
      <c r="T25210" s="3"/>
      <c r="V25210" s="1"/>
      <c r="Y25210" s="1"/>
      <c r="AB25210" s="1"/>
      <c r="AD25210" s="3"/>
      <c r="AF25210" s="1"/>
      <c r="AI25210" s="1"/>
      <c r="AL25210" s="1"/>
    </row>
    <row r="25218" spans="2:38" s="2" customFormat="1" ht="12.75" customHeight="1" x14ac:dyDescent="0.25">
      <c r="B25218" s="1"/>
      <c r="E25218" s="1"/>
      <c r="H25218" s="1"/>
      <c r="J25218" s="3"/>
      <c r="L25218" s="1"/>
      <c r="O25218" s="1"/>
      <c r="R25218" s="1"/>
      <c r="T25218" s="3"/>
      <c r="V25218" s="1"/>
      <c r="Y25218" s="1"/>
      <c r="AB25218" s="1"/>
      <c r="AD25218" s="3"/>
      <c r="AF25218" s="1"/>
      <c r="AI25218" s="1"/>
      <c r="AL25218" s="1"/>
    </row>
    <row r="25226" spans="2:38" s="2" customFormat="1" ht="12.75" customHeight="1" x14ac:dyDescent="0.25">
      <c r="B25226" s="1"/>
      <c r="E25226" s="1"/>
      <c r="H25226" s="1"/>
      <c r="J25226" s="3"/>
      <c r="L25226" s="1"/>
      <c r="O25226" s="1"/>
      <c r="R25226" s="1"/>
      <c r="T25226" s="3"/>
      <c r="V25226" s="1"/>
      <c r="Y25226" s="1"/>
      <c r="AB25226" s="1"/>
      <c r="AD25226" s="3"/>
      <c r="AF25226" s="1"/>
      <c r="AI25226" s="1"/>
      <c r="AL25226" s="1"/>
    </row>
    <row r="25234" spans="2:38" s="2" customFormat="1" ht="12.75" customHeight="1" x14ac:dyDescent="0.25">
      <c r="B25234" s="1"/>
      <c r="E25234" s="1"/>
      <c r="H25234" s="1"/>
      <c r="J25234" s="3"/>
      <c r="L25234" s="1"/>
      <c r="O25234" s="1"/>
      <c r="R25234" s="1"/>
      <c r="T25234" s="3"/>
      <c r="V25234" s="1"/>
      <c r="Y25234" s="1"/>
      <c r="AB25234" s="1"/>
      <c r="AD25234" s="3"/>
      <c r="AF25234" s="1"/>
      <c r="AI25234" s="1"/>
      <c r="AL25234" s="1"/>
    </row>
    <row r="25242" spans="2:38" s="2" customFormat="1" ht="12.75" customHeight="1" x14ac:dyDescent="0.25">
      <c r="B25242" s="1"/>
      <c r="E25242" s="1"/>
      <c r="H25242" s="1"/>
      <c r="J25242" s="3"/>
      <c r="L25242" s="1"/>
      <c r="O25242" s="1"/>
      <c r="R25242" s="1"/>
      <c r="T25242" s="3"/>
      <c r="V25242" s="1"/>
      <c r="Y25242" s="1"/>
      <c r="AB25242" s="1"/>
      <c r="AD25242" s="3"/>
      <c r="AF25242" s="1"/>
      <c r="AI25242" s="1"/>
      <c r="AL25242" s="1"/>
    </row>
    <row r="25250" spans="2:38" s="2" customFormat="1" ht="12.75" customHeight="1" x14ac:dyDescent="0.25">
      <c r="B25250" s="1"/>
      <c r="E25250" s="1"/>
      <c r="H25250" s="1"/>
      <c r="J25250" s="3"/>
      <c r="L25250" s="1"/>
      <c r="O25250" s="1"/>
      <c r="R25250" s="1"/>
      <c r="T25250" s="3"/>
      <c r="V25250" s="1"/>
      <c r="Y25250" s="1"/>
      <c r="AB25250" s="1"/>
      <c r="AD25250" s="3"/>
      <c r="AF25250" s="1"/>
      <c r="AI25250" s="1"/>
      <c r="AL25250" s="1"/>
    </row>
    <row r="25258" spans="2:38" s="2" customFormat="1" ht="12.75" customHeight="1" x14ac:dyDescent="0.25">
      <c r="B25258" s="1"/>
      <c r="E25258" s="1"/>
      <c r="H25258" s="1"/>
      <c r="J25258" s="3"/>
      <c r="L25258" s="1"/>
      <c r="O25258" s="1"/>
      <c r="R25258" s="1"/>
      <c r="T25258" s="3"/>
      <c r="V25258" s="1"/>
      <c r="Y25258" s="1"/>
      <c r="AB25258" s="1"/>
      <c r="AD25258" s="3"/>
      <c r="AF25258" s="1"/>
      <c r="AI25258" s="1"/>
      <c r="AL25258" s="1"/>
    </row>
    <row r="25266" spans="2:38" s="2" customFormat="1" ht="12.75" customHeight="1" x14ac:dyDescent="0.25">
      <c r="B25266" s="1"/>
      <c r="E25266" s="1"/>
      <c r="H25266" s="1"/>
      <c r="J25266" s="3"/>
      <c r="L25266" s="1"/>
      <c r="O25266" s="1"/>
      <c r="R25266" s="1"/>
      <c r="T25266" s="3"/>
      <c r="V25266" s="1"/>
      <c r="Y25266" s="1"/>
      <c r="AB25266" s="1"/>
      <c r="AD25266" s="3"/>
      <c r="AF25266" s="1"/>
      <c r="AI25266" s="1"/>
      <c r="AL25266" s="1"/>
    </row>
    <row r="25274" spans="2:38" s="2" customFormat="1" ht="12.75" customHeight="1" x14ac:dyDescent="0.25">
      <c r="B25274" s="1"/>
      <c r="E25274" s="1"/>
      <c r="H25274" s="1"/>
      <c r="J25274" s="3"/>
      <c r="L25274" s="1"/>
      <c r="O25274" s="1"/>
      <c r="R25274" s="1"/>
      <c r="T25274" s="3"/>
      <c r="V25274" s="1"/>
      <c r="Y25274" s="1"/>
      <c r="AB25274" s="1"/>
      <c r="AD25274" s="3"/>
      <c r="AF25274" s="1"/>
      <c r="AI25274" s="1"/>
      <c r="AL25274" s="1"/>
    </row>
    <row r="25282" spans="2:38" s="2" customFormat="1" ht="12.75" customHeight="1" x14ac:dyDescent="0.25">
      <c r="B25282" s="1"/>
      <c r="E25282" s="1"/>
      <c r="H25282" s="1"/>
      <c r="J25282" s="3"/>
      <c r="L25282" s="1"/>
      <c r="O25282" s="1"/>
      <c r="R25282" s="1"/>
      <c r="T25282" s="3"/>
      <c r="V25282" s="1"/>
      <c r="Y25282" s="1"/>
      <c r="AB25282" s="1"/>
      <c r="AD25282" s="3"/>
      <c r="AF25282" s="1"/>
      <c r="AI25282" s="1"/>
      <c r="AL25282" s="1"/>
    </row>
    <row r="25290" spans="2:38" s="2" customFormat="1" ht="12.75" customHeight="1" x14ac:dyDescent="0.25">
      <c r="B25290" s="1"/>
      <c r="E25290" s="1"/>
      <c r="H25290" s="1"/>
      <c r="J25290" s="3"/>
      <c r="L25290" s="1"/>
      <c r="O25290" s="1"/>
      <c r="R25290" s="1"/>
      <c r="T25290" s="3"/>
      <c r="V25290" s="1"/>
      <c r="Y25290" s="1"/>
      <c r="AB25290" s="1"/>
      <c r="AD25290" s="3"/>
      <c r="AF25290" s="1"/>
      <c r="AI25290" s="1"/>
      <c r="AL25290" s="1"/>
    </row>
    <row r="25298" spans="2:38" s="2" customFormat="1" ht="12.75" customHeight="1" x14ac:dyDescent="0.25">
      <c r="B25298" s="1"/>
      <c r="E25298" s="1"/>
      <c r="H25298" s="1"/>
      <c r="J25298" s="3"/>
      <c r="L25298" s="1"/>
      <c r="O25298" s="1"/>
      <c r="R25298" s="1"/>
      <c r="T25298" s="3"/>
      <c r="V25298" s="1"/>
      <c r="Y25298" s="1"/>
      <c r="AB25298" s="1"/>
      <c r="AD25298" s="3"/>
      <c r="AF25298" s="1"/>
      <c r="AI25298" s="1"/>
      <c r="AL25298" s="1"/>
    </row>
    <row r="25306" spans="2:38" s="2" customFormat="1" ht="12.75" customHeight="1" x14ac:dyDescent="0.25">
      <c r="B25306" s="1"/>
      <c r="E25306" s="1"/>
      <c r="H25306" s="1"/>
      <c r="J25306" s="3"/>
      <c r="L25306" s="1"/>
      <c r="O25306" s="1"/>
      <c r="R25306" s="1"/>
      <c r="T25306" s="3"/>
      <c r="V25306" s="1"/>
      <c r="Y25306" s="1"/>
      <c r="AB25306" s="1"/>
      <c r="AD25306" s="3"/>
      <c r="AF25306" s="1"/>
      <c r="AI25306" s="1"/>
      <c r="AL25306" s="1"/>
    </row>
    <row r="25314" spans="2:38" s="2" customFormat="1" ht="12.75" customHeight="1" x14ac:dyDescent="0.25">
      <c r="B25314" s="1"/>
      <c r="E25314" s="1"/>
      <c r="H25314" s="1"/>
      <c r="J25314" s="3"/>
      <c r="L25314" s="1"/>
      <c r="O25314" s="1"/>
      <c r="R25314" s="1"/>
      <c r="T25314" s="3"/>
      <c r="V25314" s="1"/>
      <c r="Y25314" s="1"/>
      <c r="AB25314" s="1"/>
      <c r="AD25314" s="3"/>
      <c r="AF25314" s="1"/>
      <c r="AI25314" s="1"/>
      <c r="AL25314" s="1"/>
    </row>
    <row r="25322" spans="2:38" s="2" customFormat="1" ht="12.75" customHeight="1" x14ac:dyDescent="0.25">
      <c r="B25322" s="1"/>
      <c r="E25322" s="1"/>
      <c r="H25322" s="1"/>
      <c r="J25322" s="3"/>
      <c r="L25322" s="1"/>
      <c r="O25322" s="1"/>
      <c r="R25322" s="1"/>
      <c r="T25322" s="3"/>
      <c r="V25322" s="1"/>
      <c r="Y25322" s="1"/>
      <c r="AB25322" s="1"/>
      <c r="AD25322" s="3"/>
      <c r="AF25322" s="1"/>
      <c r="AI25322" s="1"/>
      <c r="AL25322" s="1"/>
    </row>
    <row r="25330" spans="2:38" s="2" customFormat="1" ht="12.75" customHeight="1" x14ac:dyDescent="0.25">
      <c r="B25330" s="1"/>
      <c r="E25330" s="1"/>
      <c r="H25330" s="1"/>
      <c r="J25330" s="3"/>
      <c r="L25330" s="1"/>
      <c r="O25330" s="1"/>
      <c r="R25330" s="1"/>
      <c r="T25330" s="3"/>
      <c r="V25330" s="1"/>
      <c r="Y25330" s="1"/>
      <c r="AB25330" s="1"/>
      <c r="AD25330" s="3"/>
      <c r="AF25330" s="1"/>
      <c r="AI25330" s="1"/>
      <c r="AL25330" s="1"/>
    </row>
    <row r="25338" spans="2:38" s="2" customFormat="1" ht="12.75" customHeight="1" x14ac:dyDescent="0.25">
      <c r="B25338" s="1"/>
      <c r="E25338" s="1"/>
      <c r="H25338" s="1"/>
      <c r="J25338" s="3"/>
      <c r="L25338" s="1"/>
      <c r="O25338" s="1"/>
      <c r="R25338" s="1"/>
      <c r="T25338" s="3"/>
      <c r="V25338" s="1"/>
      <c r="Y25338" s="1"/>
      <c r="AB25338" s="1"/>
      <c r="AD25338" s="3"/>
      <c r="AF25338" s="1"/>
      <c r="AI25338" s="1"/>
      <c r="AL25338" s="1"/>
    </row>
    <row r="25346" spans="2:38" s="2" customFormat="1" ht="12.75" customHeight="1" x14ac:dyDescent="0.25">
      <c r="B25346" s="1"/>
      <c r="E25346" s="1"/>
      <c r="H25346" s="1"/>
      <c r="J25346" s="3"/>
      <c r="L25346" s="1"/>
      <c r="O25346" s="1"/>
      <c r="R25346" s="1"/>
      <c r="T25346" s="3"/>
      <c r="V25346" s="1"/>
      <c r="Y25346" s="1"/>
      <c r="AB25346" s="1"/>
      <c r="AD25346" s="3"/>
      <c r="AF25346" s="1"/>
      <c r="AI25346" s="1"/>
      <c r="AL25346" s="1"/>
    </row>
    <row r="25354" spans="2:38" s="2" customFormat="1" ht="12.75" customHeight="1" x14ac:dyDescent="0.25">
      <c r="B25354" s="1"/>
      <c r="E25354" s="1"/>
      <c r="H25354" s="1"/>
      <c r="J25354" s="3"/>
      <c r="L25354" s="1"/>
      <c r="O25354" s="1"/>
      <c r="R25354" s="1"/>
      <c r="T25354" s="3"/>
      <c r="V25354" s="1"/>
      <c r="Y25354" s="1"/>
      <c r="AB25354" s="1"/>
      <c r="AD25354" s="3"/>
      <c r="AF25354" s="1"/>
      <c r="AI25354" s="1"/>
      <c r="AL25354" s="1"/>
    </row>
    <row r="25362" spans="2:38" s="2" customFormat="1" ht="12.75" customHeight="1" x14ac:dyDescent="0.25">
      <c r="B25362" s="1"/>
      <c r="E25362" s="1"/>
      <c r="H25362" s="1"/>
      <c r="J25362" s="3"/>
      <c r="L25362" s="1"/>
      <c r="O25362" s="1"/>
      <c r="R25362" s="1"/>
      <c r="T25362" s="3"/>
      <c r="V25362" s="1"/>
      <c r="Y25362" s="1"/>
      <c r="AB25362" s="1"/>
      <c r="AD25362" s="3"/>
      <c r="AF25362" s="1"/>
      <c r="AI25362" s="1"/>
      <c r="AL25362" s="1"/>
    </row>
    <row r="25370" spans="2:38" s="2" customFormat="1" ht="12.75" customHeight="1" x14ac:dyDescent="0.25">
      <c r="B25370" s="1"/>
      <c r="E25370" s="1"/>
      <c r="H25370" s="1"/>
      <c r="J25370" s="3"/>
      <c r="L25370" s="1"/>
      <c r="O25370" s="1"/>
      <c r="R25370" s="1"/>
      <c r="T25370" s="3"/>
      <c r="V25370" s="1"/>
      <c r="Y25370" s="1"/>
      <c r="AB25370" s="1"/>
      <c r="AD25370" s="3"/>
      <c r="AF25370" s="1"/>
      <c r="AI25370" s="1"/>
      <c r="AL25370" s="1"/>
    </row>
    <row r="25378" spans="2:38" s="2" customFormat="1" ht="12.75" customHeight="1" x14ac:dyDescent="0.25">
      <c r="B25378" s="1"/>
      <c r="E25378" s="1"/>
      <c r="H25378" s="1"/>
      <c r="J25378" s="3"/>
      <c r="L25378" s="1"/>
      <c r="O25378" s="1"/>
      <c r="R25378" s="1"/>
      <c r="T25378" s="3"/>
      <c r="V25378" s="1"/>
      <c r="Y25378" s="1"/>
      <c r="AB25378" s="1"/>
      <c r="AD25378" s="3"/>
      <c r="AF25378" s="1"/>
      <c r="AI25378" s="1"/>
      <c r="AL25378" s="1"/>
    </row>
    <row r="25386" spans="2:38" s="2" customFormat="1" ht="12.75" customHeight="1" x14ac:dyDescent="0.25">
      <c r="B25386" s="1"/>
      <c r="E25386" s="1"/>
      <c r="H25386" s="1"/>
      <c r="J25386" s="3"/>
      <c r="L25386" s="1"/>
      <c r="O25386" s="1"/>
      <c r="R25386" s="1"/>
      <c r="T25386" s="3"/>
      <c r="V25386" s="1"/>
      <c r="Y25386" s="1"/>
      <c r="AB25386" s="1"/>
      <c r="AD25386" s="3"/>
      <c r="AF25386" s="1"/>
      <c r="AI25386" s="1"/>
      <c r="AL25386" s="1"/>
    </row>
    <row r="25394" spans="2:38" s="2" customFormat="1" ht="12.75" customHeight="1" x14ac:dyDescent="0.25">
      <c r="B25394" s="1"/>
      <c r="E25394" s="1"/>
      <c r="H25394" s="1"/>
      <c r="J25394" s="3"/>
      <c r="L25394" s="1"/>
      <c r="O25394" s="1"/>
      <c r="R25394" s="1"/>
      <c r="T25394" s="3"/>
      <c r="V25394" s="1"/>
      <c r="Y25394" s="1"/>
      <c r="AB25394" s="1"/>
      <c r="AD25394" s="3"/>
      <c r="AF25394" s="1"/>
      <c r="AI25394" s="1"/>
      <c r="AL25394" s="1"/>
    </row>
    <row r="25402" spans="2:38" s="2" customFormat="1" ht="12.75" customHeight="1" x14ac:dyDescent="0.25">
      <c r="B25402" s="1"/>
      <c r="E25402" s="1"/>
      <c r="H25402" s="1"/>
      <c r="J25402" s="3"/>
      <c r="L25402" s="1"/>
      <c r="O25402" s="1"/>
      <c r="R25402" s="1"/>
      <c r="T25402" s="3"/>
      <c r="V25402" s="1"/>
      <c r="Y25402" s="1"/>
      <c r="AB25402" s="1"/>
      <c r="AD25402" s="3"/>
      <c r="AF25402" s="1"/>
      <c r="AI25402" s="1"/>
      <c r="AL25402" s="1"/>
    </row>
    <row r="25410" spans="2:38" s="2" customFormat="1" ht="12.75" customHeight="1" x14ac:dyDescent="0.25">
      <c r="B25410" s="1"/>
      <c r="E25410" s="1"/>
      <c r="H25410" s="1"/>
      <c r="J25410" s="3"/>
      <c r="L25410" s="1"/>
      <c r="O25410" s="1"/>
      <c r="R25410" s="1"/>
      <c r="T25410" s="3"/>
      <c r="V25410" s="1"/>
      <c r="Y25410" s="1"/>
      <c r="AB25410" s="1"/>
      <c r="AD25410" s="3"/>
      <c r="AF25410" s="1"/>
      <c r="AI25410" s="1"/>
      <c r="AL25410" s="1"/>
    </row>
    <row r="25418" spans="2:38" s="2" customFormat="1" ht="12.75" customHeight="1" x14ac:dyDescent="0.25">
      <c r="B25418" s="1"/>
      <c r="E25418" s="1"/>
      <c r="H25418" s="1"/>
      <c r="J25418" s="3"/>
      <c r="L25418" s="1"/>
      <c r="O25418" s="1"/>
      <c r="R25418" s="1"/>
      <c r="T25418" s="3"/>
      <c r="V25418" s="1"/>
      <c r="Y25418" s="1"/>
      <c r="AB25418" s="1"/>
      <c r="AD25418" s="3"/>
      <c r="AF25418" s="1"/>
      <c r="AI25418" s="1"/>
      <c r="AL25418" s="1"/>
    </row>
    <row r="25426" spans="2:38" s="2" customFormat="1" ht="12.75" customHeight="1" x14ac:dyDescent="0.25">
      <c r="B25426" s="1"/>
      <c r="E25426" s="1"/>
      <c r="H25426" s="1"/>
      <c r="J25426" s="3"/>
      <c r="L25426" s="1"/>
      <c r="O25426" s="1"/>
      <c r="R25426" s="1"/>
      <c r="T25426" s="3"/>
      <c r="V25426" s="1"/>
      <c r="Y25426" s="1"/>
      <c r="AB25426" s="1"/>
      <c r="AD25426" s="3"/>
      <c r="AF25426" s="1"/>
      <c r="AI25426" s="1"/>
      <c r="AL25426" s="1"/>
    </row>
    <row r="25434" spans="2:38" s="2" customFormat="1" ht="12.75" customHeight="1" x14ac:dyDescent="0.25">
      <c r="B25434" s="1"/>
      <c r="E25434" s="1"/>
      <c r="H25434" s="1"/>
      <c r="J25434" s="3"/>
      <c r="L25434" s="1"/>
      <c r="O25434" s="1"/>
      <c r="R25434" s="1"/>
      <c r="T25434" s="3"/>
      <c r="V25434" s="1"/>
      <c r="Y25434" s="1"/>
      <c r="AB25434" s="1"/>
      <c r="AD25434" s="3"/>
      <c r="AF25434" s="1"/>
      <c r="AI25434" s="1"/>
      <c r="AL25434" s="1"/>
    </row>
    <row r="25442" spans="2:38" s="2" customFormat="1" ht="12.75" customHeight="1" x14ac:dyDescent="0.25">
      <c r="B25442" s="1"/>
      <c r="E25442" s="1"/>
      <c r="H25442" s="1"/>
      <c r="J25442" s="3"/>
      <c r="L25442" s="1"/>
      <c r="O25442" s="1"/>
      <c r="R25442" s="1"/>
      <c r="T25442" s="3"/>
      <c r="V25442" s="1"/>
      <c r="Y25442" s="1"/>
      <c r="AB25442" s="1"/>
      <c r="AD25442" s="3"/>
      <c r="AF25442" s="1"/>
      <c r="AI25442" s="1"/>
      <c r="AL25442" s="1"/>
    </row>
    <row r="25450" spans="2:38" s="2" customFormat="1" ht="12.75" customHeight="1" x14ac:dyDescent="0.25">
      <c r="B25450" s="1"/>
      <c r="E25450" s="1"/>
      <c r="H25450" s="1"/>
      <c r="J25450" s="3"/>
      <c r="L25450" s="1"/>
      <c r="O25450" s="1"/>
      <c r="R25450" s="1"/>
      <c r="T25450" s="3"/>
      <c r="V25450" s="1"/>
      <c r="Y25450" s="1"/>
      <c r="AB25450" s="1"/>
      <c r="AD25450" s="3"/>
      <c r="AF25450" s="1"/>
      <c r="AI25450" s="1"/>
      <c r="AL25450" s="1"/>
    </row>
    <row r="25458" spans="2:38" s="2" customFormat="1" ht="12.75" customHeight="1" x14ac:dyDescent="0.25">
      <c r="B25458" s="1"/>
      <c r="E25458" s="1"/>
      <c r="H25458" s="1"/>
      <c r="J25458" s="3"/>
      <c r="L25458" s="1"/>
      <c r="O25458" s="1"/>
      <c r="R25458" s="1"/>
      <c r="T25458" s="3"/>
      <c r="V25458" s="1"/>
      <c r="Y25458" s="1"/>
      <c r="AB25458" s="1"/>
      <c r="AD25458" s="3"/>
      <c r="AF25458" s="1"/>
      <c r="AI25458" s="1"/>
      <c r="AL25458" s="1"/>
    </row>
    <row r="25466" spans="2:38" s="2" customFormat="1" ht="12.75" customHeight="1" x14ac:dyDescent="0.25">
      <c r="B25466" s="1"/>
      <c r="E25466" s="1"/>
      <c r="H25466" s="1"/>
      <c r="J25466" s="3"/>
      <c r="L25466" s="1"/>
      <c r="O25466" s="1"/>
      <c r="R25466" s="1"/>
      <c r="T25466" s="3"/>
      <c r="V25466" s="1"/>
      <c r="Y25466" s="1"/>
      <c r="AB25466" s="1"/>
      <c r="AD25466" s="3"/>
      <c r="AF25466" s="1"/>
      <c r="AI25466" s="1"/>
      <c r="AL25466" s="1"/>
    </row>
    <row r="25474" spans="2:38" s="2" customFormat="1" ht="12.75" customHeight="1" x14ac:dyDescent="0.25">
      <c r="B25474" s="1"/>
      <c r="E25474" s="1"/>
      <c r="H25474" s="1"/>
      <c r="J25474" s="3"/>
      <c r="L25474" s="1"/>
      <c r="O25474" s="1"/>
      <c r="R25474" s="1"/>
      <c r="T25474" s="3"/>
      <c r="V25474" s="1"/>
      <c r="Y25474" s="1"/>
      <c r="AB25474" s="1"/>
      <c r="AD25474" s="3"/>
      <c r="AF25474" s="1"/>
      <c r="AI25474" s="1"/>
      <c r="AL25474" s="1"/>
    </row>
    <row r="25482" spans="2:38" s="2" customFormat="1" ht="12.75" customHeight="1" x14ac:dyDescent="0.25">
      <c r="B25482" s="1"/>
      <c r="E25482" s="1"/>
      <c r="H25482" s="1"/>
      <c r="J25482" s="3"/>
      <c r="L25482" s="1"/>
      <c r="O25482" s="1"/>
      <c r="R25482" s="1"/>
      <c r="T25482" s="3"/>
      <c r="V25482" s="1"/>
      <c r="Y25482" s="1"/>
      <c r="AB25482" s="1"/>
      <c r="AD25482" s="3"/>
      <c r="AF25482" s="1"/>
      <c r="AI25482" s="1"/>
      <c r="AL25482" s="1"/>
    </row>
    <row r="25490" spans="2:38" s="2" customFormat="1" ht="12.75" customHeight="1" x14ac:dyDescent="0.25">
      <c r="B25490" s="1"/>
      <c r="E25490" s="1"/>
      <c r="H25490" s="1"/>
      <c r="J25490" s="3"/>
      <c r="L25490" s="1"/>
      <c r="O25490" s="1"/>
      <c r="R25490" s="1"/>
      <c r="T25490" s="3"/>
      <c r="V25490" s="1"/>
      <c r="Y25490" s="1"/>
      <c r="AB25490" s="1"/>
      <c r="AD25490" s="3"/>
      <c r="AF25490" s="1"/>
      <c r="AI25490" s="1"/>
      <c r="AL25490" s="1"/>
    </row>
    <row r="25498" spans="2:38" s="2" customFormat="1" ht="12.75" customHeight="1" x14ac:dyDescent="0.25">
      <c r="B25498" s="1"/>
      <c r="E25498" s="1"/>
      <c r="H25498" s="1"/>
      <c r="J25498" s="3"/>
      <c r="L25498" s="1"/>
      <c r="O25498" s="1"/>
      <c r="R25498" s="1"/>
      <c r="T25498" s="3"/>
      <c r="V25498" s="1"/>
      <c r="Y25498" s="1"/>
      <c r="AB25498" s="1"/>
      <c r="AD25498" s="3"/>
      <c r="AF25498" s="1"/>
      <c r="AI25498" s="1"/>
      <c r="AL25498" s="1"/>
    </row>
    <row r="25506" spans="2:38" s="2" customFormat="1" ht="12.75" customHeight="1" x14ac:dyDescent="0.25">
      <c r="B25506" s="1"/>
      <c r="E25506" s="1"/>
      <c r="H25506" s="1"/>
      <c r="J25506" s="3"/>
      <c r="L25506" s="1"/>
      <c r="O25506" s="1"/>
      <c r="R25506" s="1"/>
      <c r="T25506" s="3"/>
      <c r="V25506" s="1"/>
      <c r="Y25506" s="1"/>
      <c r="AB25506" s="1"/>
      <c r="AD25506" s="3"/>
      <c r="AF25506" s="1"/>
      <c r="AI25506" s="1"/>
      <c r="AL25506" s="1"/>
    </row>
    <row r="25514" spans="2:38" s="2" customFormat="1" ht="12.75" customHeight="1" x14ac:dyDescent="0.25">
      <c r="B25514" s="1"/>
      <c r="E25514" s="1"/>
      <c r="H25514" s="1"/>
      <c r="J25514" s="3"/>
      <c r="L25514" s="1"/>
      <c r="O25514" s="1"/>
      <c r="R25514" s="1"/>
      <c r="T25514" s="3"/>
      <c r="V25514" s="1"/>
      <c r="Y25514" s="1"/>
      <c r="AB25514" s="1"/>
      <c r="AD25514" s="3"/>
      <c r="AF25514" s="1"/>
      <c r="AI25514" s="1"/>
      <c r="AL25514" s="1"/>
    </row>
    <row r="25522" spans="2:38" s="2" customFormat="1" ht="12.75" customHeight="1" x14ac:dyDescent="0.25">
      <c r="B25522" s="1"/>
      <c r="E25522" s="1"/>
      <c r="H25522" s="1"/>
      <c r="J25522" s="3"/>
      <c r="L25522" s="1"/>
      <c r="O25522" s="1"/>
      <c r="R25522" s="1"/>
      <c r="T25522" s="3"/>
      <c r="V25522" s="1"/>
      <c r="Y25522" s="1"/>
      <c r="AB25522" s="1"/>
      <c r="AD25522" s="3"/>
      <c r="AF25522" s="1"/>
      <c r="AI25522" s="1"/>
      <c r="AL25522" s="1"/>
    </row>
    <row r="25530" spans="2:38" s="2" customFormat="1" ht="12.75" customHeight="1" x14ac:dyDescent="0.25">
      <c r="B25530" s="1"/>
      <c r="E25530" s="1"/>
      <c r="H25530" s="1"/>
      <c r="J25530" s="3"/>
      <c r="L25530" s="1"/>
      <c r="O25530" s="1"/>
      <c r="R25530" s="1"/>
      <c r="T25530" s="3"/>
      <c r="V25530" s="1"/>
      <c r="Y25530" s="1"/>
      <c r="AB25530" s="1"/>
      <c r="AD25530" s="3"/>
      <c r="AF25530" s="1"/>
      <c r="AI25530" s="1"/>
      <c r="AL25530" s="1"/>
    </row>
    <row r="25538" spans="2:38" s="2" customFormat="1" ht="12.75" customHeight="1" x14ac:dyDescent="0.25">
      <c r="B25538" s="1"/>
      <c r="E25538" s="1"/>
      <c r="H25538" s="1"/>
      <c r="J25538" s="3"/>
      <c r="L25538" s="1"/>
      <c r="O25538" s="1"/>
      <c r="R25538" s="1"/>
      <c r="T25538" s="3"/>
      <c r="V25538" s="1"/>
      <c r="Y25538" s="1"/>
      <c r="AB25538" s="1"/>
      <c r="AD25538" s="3"/>
      <c r="AF25538" s="1"/>
      <c r="AI25538" s="1"/>
      <c r="AL25538" s="1"/>
    </row>
    <row r="25546" spans="2:38" s="2" customFormat="1" ht="12.75" customHeight="1" x14ac:dyDescent="0.25">
      <c r="B25546" s="1"/>
      <c r="E25546" s="1"/>
      <c r="H25546" s="1"/>
      <c r="J25546" s="3"/>
      <c r="L25546" s="1"/>
      <c r="O25546" s="1"/>
      <c r="R25546" s="1"/>
      <c r="T25546" s="3"/>
      <c r="V25546" s="1"/>
      <c r="Y25546" s="1"/>
      <c r="AB25546" s="1"/>
      <c r="AD25546" s="3"/>
      <c r="AF25546" s="1"/>
      <c r="AI25546" s="1"/>
      <c r="AL25546" s="1"/>
    </row>
    <row r="25554" spans="2:38" s="2" customFormat="1" ht="12.75" customHeight="1" x14ac:dyDescent="0.25">
      <c r="B25554" s="1"/>
      <c r="E25554" s="1"/>
      <c r="H25554" s="1"/>
      <c r="J25554" s="3"/>
      <c r="L25554" s="1"/>
      <c r="O25554" s="1"/>
      <c r="R25554" s="1"/>
      <c r="T25554" s="3"/>
      <c r="V25554" s="1"/>
      <c r="Y25554" s="1"/>
      <c r="AB25554" s="1"/>
      <c r="AD25554" s="3"/>
      <c r="AF25554" s="1"/>
      <c r="AI25554" s="1"/>
      <c r="AL25554" s="1"/>
    </row>
    <row r="25562" spans="2:38" s="2" customFormat="1" ht="12.75" customHeight="1" x14ac:dyDescent="0.25">
      <c r="B25562" s="1"/>
      <c r="E25562" s="1"/>
      <c r="H25562" s="1"/>
      <c r="J25562" s="3"/>
      <c r="L25562" s="1"/>
      <c r="O25562" s="1"/>
      <c r="R25562" s="1"/>
      <c r="T25562" s="3"/>
      <c r="V25562" s="1"/>
      <c r="Y25562" s="1"/>
      <c r="AB25562" s="1"/>
      <c r="AD25562" s="3"/>
      <c r="AF25562" s="1"/>
      <c r="AI25562" s="1"/>
      <c r="AL25562" s="1"/>
    </row>
    <row r="25570" spans="2:38" s="2" customFormat="1" ht="12.75" customHeight="1" x14ac:dyDescent="0.25">
      <c r="B25570" s="1"/>
      <c r="E25570" s="1"/>
      <c r="H25570" s="1"/>
      <c r="J25570" s="3"/>
      <c r="L25570" s="1"/>
      <c r="O25570" s="1"/>
      <c r="R25570" s="1"/>
      <c r="T25570" s="3"/>
      <c r="V25570" s="1"/>
      <c r="Y25570" s="1"/>
      <c r="AB25570" s="1"/>
      <c r="AD25570" s="3"/>
      <c r="AF25570" s="1"/>
      <c r="AI25570" s="1"/>
      <c r="AL25570" s="1"/>
    </row>
    <row r="25578" spans="2:38" s="2" customFormat="1" ht="12.75" customHeight="1" x14ac:dyDescent="0.25">
      <c r="B25578" s="1"/>
      <c r="E25578" s="1"/>
      <c r="H25578" s="1"/>
      <c r="J25578" s="3"/>
      <c r="L25578" s="1"/>
      <c r="O25578" s="1"/>
      <c r="R25578" s="1"/>
      <c r="T25578" s="3"/>
      <c r="V25578" s="1"/>
      <c r="Y25578" s="1"/>
      <c r="AB25578" s="1"/>
      <c r="AD25578" s="3"/>
      <c r="AF25578" s="1"/>
      <c r="AI25578" s="1"/>
      <c r="AL25578" s="1"/>
    </row>
    <row r="25586" spans="2:38" s="2" customFormat="1" ht="12.75" customHeight="1" x14ac:dyDescent="0.25">
      <c r="B25586" s="1"/>
      <c r="E25586" s="1"/>
      <c r="H25586" s="1"/>
      <c r="J25586" s="3"/>
      <c r="L25586" s="1"/>
      <c r="O25586" s="1"/>
      <c r="R25586" s="1"/>
      <c r="T25586" s="3"/>
      <c r="V25586" s="1"/>
      <c r="Y25586" s="1"/>
      <c r="AB25586" s="1"/>
      <c r="AD25586" s="3"/>
      <c r="AF25586" s="1"/>
      <c r="AI25586" s="1"/>
      <c r="AL25586" s="1"/>
    </row>
    <row r="25594" spans="2:38" s="2" customFormat="1" ht="12.75" customHeight="1" x14ac:dyDescent="0.25">
      <c r="B25594" s="1"/>
      <c r="E25594" s="1"/>
      <c r="H25594" s="1"/>
      <c r="J25594" s="3"/>
      <c r="L25594" s="1"/>
      <c r="O25594" s="1"/>
      <c r="R25594" s="1"/>
      <c r="T25594" s="3"/>
      <c r="V25594" s="1"/>
      <c r="Y25594" s="1"/>
      <c r="AB25594" s="1"/>
      <c r="AD25594" s="3"/>
      <c r="AF25594" s="1"/>
      <c r="AI25594" s="1"/>
      <c r="AL25594" s="1"/>
    </row>
    <row r="25602" spans="2:38" s="2" customFormat="1" ht="12.75" customHeight="1" x14ac:dyDescent="0.25">
      <c r="B25602" s="1"/>
      <c r="E25602" s="1"/>
      <c r="H25602" s="1"/>
      <c r="J25602" s="3"/>
      <c r="L25602" s="1"/>
      <c r="O25602" s="1"/>
      <c r="R25602" s="1"/>
      <c r="T25602" s="3"/>
      <c r="V25602" s="1"/>
      <c r="Y25602" s="1"/>
      <c r="AB25602" s="1"/>
      <c r="AD25602" s="3"/>
      <c r="AF25602" s="1"/>
      <c r="AI25602" s="1"/>
      <c r="AL25602" s="1"/>
    </row>
    <row r="25610" spans="2:38" s="2" customFormat="1" ht="12.75" customHeight="1" x14ac:dyDescent="0.25">
      <c r="B25610" s="1"/>
      <c r="E25610" s="1"/>
      <c r="H25610" s="1"/>
      <c r="J25610" s="3"/>
      <c r="L25610" s="1"/>
      <c r="O25610" s="1"/>
      <c r="R25610" s="1"/>
      <c r="T25610" s="3"/>
      <c r="V25610" s="1"/>
      <c r="Y25610" s="1"/>
      <c r="AB25610" s="1"/>
      <c r="AD25610" s="3"/>
      <c r="AF25610" s="1"/>
      <c r="AI25610" s="1"/>
      <c r="AL25610" s="1"/>
    </row>
    <row r="25618" spans="2:38" s="2" customFormat="1" ht="12.75" customHeight="1" x14ac:dyDescent="0.25">
      <c r="B25618" s="1"/>
      <c r="E25618" s="1"/>
      <c r="H25618" s="1"/>
      <c r="J25618" s="3"/>
      <c r="L25618" s="1"/>
      <c r="O25618" s="1"/>
      <c r="R25618" s="1"/>
      <c r="T25618" s="3"/>
      <c r="V25618" s="1"/>
      <c r="Y25618" s="1"/>
      <c r="AB25618" s="1"/>
      <c r="AD25618" s="3"/>
      <c r="AF25618" s="1"/>
      <c r="AI25618" s="1"/>
      <c r="AL25618" s="1"/>
    </row>
    <row r="25626" spans="2:38" s="2" customFormat="1" ht="12.75" customHeight="1" x14ac:dyDescent="0.25">
      <c r="B25626" s="1"/>
      <c r="E25626" s="1"/>
      <c r="H25626" s="1"/>
      <c r="J25626" s="3"/>
      <c r="L25626" s="1"/>
      <c r="O25626" s="1"/>
      <c r="R25626" s="1"/>
      <c r="T25626" s="3"/>
      <c r="V25626" s="1"/>
      <c r="Y25626" s="1"/>
      <c r="AB25626" s="1"/>
      <c r="AD25626" s="3"/>
      <c r="AF25626" s="1"/>
      <c r="AI25626" s="1"/>
      <c r="AL25626" s="1"/>
    </row>
    <row r="25634" spans="2:38" s="2" customFormat="1" ht="12.75" customHeight="1" x14ac:dyDescent="0.25">
      <c r="B25634" s="1"/>
      <c r="E25634" s="1"/>
      <c r="H25634" s="1"/>
      <c r="J25634" s="3"/>
      <c r="L25634" s="1"/>
      <c r="O25634" s="1"/>
      <c r="R25634" s="1"/>
      <c r="T25634" s="3"/>
      <c r="V25634" s="1"/>
      <c r="Y25634" s="1"/>
      <c r="AB25634" s="1"/>
      <c r="AD25634" s="3"/>
      <c r="AF25634" s="1"/>
      <c r="AI25634" s="1"/>
      <c r="AL25634" s="1"/>
    </row>
    <row r="25642" spans="2:38" s="2" customFormat="1" ht="12.75" customHeight="1" x14ac:dyDescent="0.25">
      <c r="B25642" s="1"/>
      <c r="E25642" s="1"/>
      <c r="H25642" s="1"/>
      <c r="J25642" s="3"/>
      <c r="L25642" s="1"/>
      <c r="O25642" s="1"/>
      <c r="R25642" s="1"/>
      <c r="T25642" s="3"/>
      <c r="V25642" s="1"/>
      <c r="Y25642" s="1"/>
      <c r="AB25642" s="1"/>
      <c r="AD25642" s="3"/>
      <c r="AF25642" s="1"/>
      <c r="AI25642" s="1"/>
      <c r="AL25642" s="1"/>
    </row>
    <row r="25650" spans="2:38" s="2" customFormat="1" ht="12.75" customHeight="1" x14ac:dyDescent="0.25">
      <c r="B25650" s="1"/>
      <c r="E25650" s="1"/>
      <c r="H25650" s="1"/>
      <c r="J25650" s="3"/>
      <c r="L25650" s="1"/>
      <c r="O25650" s="1"/>
      <c r="R25650" s="1"/>
      <c r="T25650" s="3"/>
      <c r="V25650" s="1"/>
      <c r="Y25650" s="1"/>
      <c r="AB25650" s="1"/>
      <c r="AD25650" s="3"/>
      <c r="AF25650" s="1"/>
      <c r="AI25650" s="1"/>
      <c r="AL25650" s="1"/>
    </row>
    <row r="25658" spans="2:38" s="2" customFormat="1" ht="12.75" customHeight="1" x14ac:dyDescent="0.25">
      <c r="B25658" s="1"/>
      <c r="E25658" s="1"/>
      <c r="H25658" s="1"/>
      <c r="J25658" s="3"/>
      <c r="L25658" s="1"/>
      <c r="O25658" s="1"/>
      <c r="R25658" s="1"/>
      <c r="T25658" s="3"/>
      <c r="V25658" s="1"/>
      <c r="Y25658" s="1"/>
      <c r="AB25658" s="1"/>
      <c r="AD25658" s="3"/>
      <c r="AF25658" s="1"/>
      <c r="AI25658" s="1"/>
      <c r="AL25658" s="1"/>
    </row>
    <row r="25666" spans="2:38" s="2" customFormat="1" ht="12.75" customHeight="1" x14ac:dyDescent="0.25">
      <c r="B25666" s="1"/>
      <c r="E25666" s="1"/>
      <c r="H25666" s="1"/>
      <c r="J25666" s="3"/>
      <c r="L25666" s="1"/>
      <c r="O25666" s="1"/>
      <c r="R25666" s="1"/>
      <c r="T25666" s="3"/>
      <c r="V25666" s="1"/>
      <c r="Y25666" s="1"/>
      <c r="AB25666" s="1"/>
      <c r="AD25666" s="3"/>
      <c r="AF25666" s="1"/>
      <c r="AI25666" s="1"/>
      <c r="AL25666" s="1"/>
    </row>
    <row r="25674" spans="2:38" s="2" customFormat="1" ht="12.75" customHeight="1" x14ac:dyDescent="0.25">
      <c r="B25674" s="1"/>
      <c r="E25674" s="1"/>
      <c r="H25674" s="1"/>
      <c r="J25674" s="3"/>
      <c r="L25674" s="1"/>
      <c r="O25674" s="1"/>
      <c r="R25674" s="1"/>
      <c r="T25674" s="3"/>
      <c r="V25674" s="1"/>
      <c r="Y25674" s="1"/>
      <c r="AB25674" s="1"/>
      <c r="AD25674" s="3"/>
      <c r="AF25674" s="1"/>
      <c r="AI25674" s="1"/>
      <c r="AL25674" s="1"/>
    </row>
    <row r="25682" spans="2:38" s="2" customFormat="1" ht="12.75" customHeight="1" x14ac:dyDescent="0.25">
      <c r="B25682" s="1"/>
      <c r="E25682" s="1"/>
      <c r="H25682" s="1"/>
      <c r="J25682" s="3"/>
      <c r="L25682" s="1"/>
      <c r="O25682" s="1"/>
      <c r="R25682" s="1"/>
      <c r="T25682" s="3"/>
      <c r="V25682" s="1"/>
      <c r="Y25682" s="1"/>
      <c r="AB25682" s="1"/>
      <c r="AD25682" s="3"/>
      <c r="AF25682" s="1"/>
      <c r="AI25682" s="1"/>
      <c r="AL25682" s="1"/>
    </row>
    <row r="25690" spans="2:38" s="2" customFormat="1" ht="12.75" customHeight="1" x14ac:dyDescent="0.25">
      <c r="B25690" s="1"/>
      <c r="E25690" s="1"/>
      <c r="H25690" s="1"/>
      <c r="J25690" s="3"/>
      <c r="L25690" s="1"/>
      <c r="O25690" s="1"/>
      <c r="R25690" s="1"/>
      <c r="T25690" s="3"/>
      <c r="V25690" s="1"/>
      <c r="Y25690" s="1"/>
      <c r="AB25690" s="1"/>
      <c r="AD25690" s="3"/>
      <c r="AF25690" s="1"/>
      <c r="AI25690" s="1"/>
      <c r="AL25690" s="1"/>
    </row>
    <row r="25698" spans="2:38" s="2" customFormat="1" ht="12.75" customHeight="1" x14ac:dyDescent="0.25">
      <c r="B25698" s="1"/>
      <c r="E25698" s="1"/>
      <c r="H25698" s="1"/>
      <c r="J25698" s="3"/>
      <c r="L25698" s="1"/>
      <c r="O25698" s="1"/>
      <c r="R25698" s="1"/>
      <c r="T25698" s="3"/>
      <c r="V25698" s="1"/>
      <c r="Y25698" s="1"/>
      <c r="AB25698" s="1"/>
      <c r="AD25698" s="3"/>
      <c r="AF25698" s="1"/>
      <c r="AI25698" s="1"/>
      <c r="AL25698" s="1"/>
    </row>
    <row r="25706" spans="2:38" s="2" customFormat="1" ht="12.75" customHeight="1" x14ac:dyDescent="0.25">
      <c r="B25706" s="1"/>
      <c r="E25706" s="1"/>
      <c r="H25706" s="1"/>
      <c r="J25706" s="3"/>
      <c r="L25706" s="1"/>
      <c r="O25706" s="1"/>
      <c r="R25706" s="1"/>
      <c r="T25706" s="3"/>
      <c r="V25706" s="1"/>
      <c r="Y25706" s="1"/>
      <c r="AB25706" s="1"/>
      <c r="AD25706" s="3"/>
      <c r="AF25706" s="1"/>
      <c r="AI25706" s="1"/>
      <c r="AL25706" s="1"/>
    </row>
    <row r="25714" spans="2:38" s="2" customFormat="1" ht="12.75" customHeight="1" x14ac:dyDescent="0.25">
      <c r="B25714" s="1"/>
      <c r="E25714" s="1"/>
      <c r="H25714" s="1"/>
      <c r="J25714" s="3"/>
      <c r="L25714" s="1"/>
      <c r="O25714" s="1"/>
      <c r="R25714" s="1"/>
      <c r="T25714" s="3"/>
      <c r="V25714" s="1"/>
      <c r="Y25714" s="1"/>
      <c r="AB25714" s="1"/>
      <c r="AD25714" s="3"/>
      <c r="AF25714" s="1"/>
      <c r="AI25714" s="1"/>
      <c r="AL25714" s="1"/>
    </row>
    <row r="25722" spans="2:38" s="2" customFormat="1" ht="12.75" customHeight="1" x14ac:dyDescent="0.25">
      <c r="B25722" s="1"/>
      <c r="E25722" s="1"/>
      <c r="H25722" s="1"/>
      <c r="J25722" s="3"/>
      <c r="L25722" s="1"/>
      <c r="O25722" s="1"/>
      <c r="R25722" s="1"/>
      <c r="T25722" s="3"/>
      <c r="V25722" s="1"/>
      <c r="Y25722" s="1"/>
      <c r="AB25722" s="1"/>
      <c r="AD25722" s="3"/>
      <c r="AF25722" s="1"/>
      <c r="AI25722" s="1"/>
      <c r="AL25722" s="1"/>
    </row>
    <row r="25730" spans="2:38" s="2" customFormat="1" ht="12.75" customHeight="1" x14ac:dyDescent="0.25">
      <c r="B25730" s="1"/>
      <c r="E25730" s="1"/>
      <c r="H25730" s="1"/>
      <c r="J25730" s="3"/>
      <c r="L25730" s="1"/>
      <c r="O25730" s="1"/>
      <c r="R25730" s="1"/>
      <c r="T25730" s="3"/>
      <c r="V25730" s="1"/>
      <c r="Y25730" s="1"/>
      <c r="AB25730" s="1"/>
      <c r="AD25730" s="3"/>
      <c r="AF25730" s="1"/>
      <c r="AI25730" s="1"/>
      <c r="AL25730" s="1"/>
    </row>
    <row r="25738" spans="2:38" s="2" customFormat="1" ht="12.75" customHeight="1" x14ac:dyDescent="0.25">
      <c r="B25738" s="1"/>
      <c r="E25738" s="1"/>
      <c r="H25738" s="1"/>
      <c r="J25738" s="3"/>
      <c r="L25738" s="1"/>
      <c r="O25738" s="1"/>
      <c r="R25738" s="1"/>
      <c r="T25738" s="3"/>
      <c r="V25738" s="1"/>
      <c r="Y25738" s="1"/>
      <c r="AB25738" s="1"/>
      <c r="AD25738" s="3"/>
      <c r="AF25738" s="1"/>
      <c r="AI25738" s="1"/>
      <c r="AL25738" s="1"/>
    </row>
    <row r="25746" spans="2:38" s="2" customFormat="1" ht="12.75" customHeight="1" x14ac:dyDescent="0.25">
      <c r="B25746" s="1"/>
      <c r="E25746" s="1"/>
      <c r="H25746" s="1"/>
      <c r="J25746" s="3"/>
      <c r="L25746" s="1"/>
      <c r="O25746" s="1"/>
      <c r="R25746" s="1"/>
      <c r="T25746" s="3"/>
      <c r="V25746" s="1"/>
      <c r="Y25746" s="1"/>
      <c r="AB25746" s="1"/>
      <c r="AD25746" s="3"/>
      <c r="AF25746" s="1"/>
      <c r="AI25746" s="1"/>
      <c r="AL25746" s="1"/>
    </row>
    <row r="25754" spans="2:38" s="2" customFormat="1" ht="12.75" customHeight="1" x14ac:dyDescent="0.25">
      <c r="B25754" s="1"/>
      <c r="E25754" s="1"/>
      <c r="H25754" s="1"/>
      <c r="J25754" s="3"/>
      <c r="L25754" s="1"/>
      <c r="O25754" s="1"/>
      <c r="R25754" s="1"/>
      <c r="T25754" s="3"/>
      <c r="V25754" s="1"/>
      <c r="Y25754" s="1"/>
      <c r="AB25754" s="1"/>
      <c r="AD25754" s="3"/>
      <c r="AF25754" s="1"/>
      <c r="AI25754" s="1"/>
      <c r="AL25754" s="1"/>
    </row>
    <row r="25762" spans="2:38" s="2" customFormat="1" ht="12.75" customHeight="1" x14ac:dyDescent="0.25">
      <c r="B25762" s="1"/>
      <c r="E25762" s="1"/>
      <c r="H25762" s="1"/>
      <c r="J25762" s="3"/>
      <c r="L25762" s="1"/>
      <c r="O25762" s="1"/>
      <c r="R25762" s="1"/>
      <c r="T25762" s="3"/>
      <c r="V25762" s="1"/>
      <c r="Y25762" s="1"/>
      <c r="AB25762" s="1"/>
      <c r="AD25762" s="3"/>
      <c r="AF25762" s="1"/>
      <c r="AI25762" s="1"/>
      <c r="AL25762" s="1"/>
    </row>
    <row r="25770" spans="2:38" s="2" customFormat="1" ht="12.75" customHeight="1" x14ac:dyDescent="0.25">
      <c r="B25770" s="1"/>
      <c r="E25770" s="1"/>
      <c r="H25770" s="1"/>
      <c r="J25770" s="3"/>
      <c r="L25770" s="1"/>
      <c r="O25770" s="1"/>
      <c r="R25770" s="1"/>
      <c r="T25770" s="3"/>
      <c r="V25770" s="1"/>
      <c r="Y25770" s="1"/>
      <c r="AB25770" s="1"/>
      <c r="AD25770" s="3"/>
      <c r="AF25770" s="1"/>
      <c r="AI25770" s="1"/>
      <c r="AL25770" s="1"/>
    </row>
    <row r="25778" spans="2:38" s="2" customFormat="1" ht="12.75" customHeight="1" x14ac:dyDescent="0.25">
      <c r="B25778" s="1"/>
      <c r="E25778" s="1"/>
      <c r="H25778" s="1"/>
      <c r="J25778" s="3"/>
      <c r="L25778" s="1"/>
      <c r="O25778" s="1"/>
      <c r="R25778" s="1"/>
      <c r="T25778" s="3"/>
      <c r="V25778" s="1"/>
      <c r="Y25778" s="1"/>
      <c r="AB25778" s="1"/>
      <c r="AD25778" s="3"/>
      <c r="AF25778" s="1"/>
      <c r="AI25778" s="1"/>
      <c r="AL25778" s="1"/>
    </row>
    <row r="25786" spans="2:38" s="2" customFormat="1" ht="12.75" customHeight="1" x14ac:dyDescent="0.25">
      <c r="B25786" s="1"/>
      <c r="E25786" s="1"/>
      <c r="H25786" s="1"/>
      <c r="J25786" s="3"/>
      <c r="L25786" s="1"/>
      <c r="O25786" s="1"/>
      <c r="R25786" s="1"/>
      <c r="T25786" s="3"/>
      <c r="V25786" s="1"/>
      <c r="Y25786" s="1"/>
      <c r="AB25786" s="1"/>
      <c r="AD25786" s="3"/>
      <c r="AF25786" s="1"/>
      <c r="AI25786" s="1"/>
      <c r="AL25786" s="1"/>
    </row>
    <row r="25794" spans="2:38" s="2" customFormat="1" ht="12.75" customHeight="1" x14ac:dyDescent="0.25">
      <c r="B25794" s="1"/>
      <c r="E25794" s="1"/>
      <c r="H25794" s="1"/>
      <c r="J25794" s="3"/>
      <c r="L25794" s="1"/>
      <c r="O25794" s="1"/>
      <c r="R25794" s="1"/>
      <c r="T25794" s="3"/>
      <c r="V25794" s="1"/>
      <c r="Y25794" s="1"/>
      <c r="AB25794" s="1"/>
      <c r="AD25794" s="3"/>
      <c r="AF25794" s="1"/>
      <c r="AI25794" s="1"/>
      <c r="AL25794" s="1"/>
    </row>
    <row r="25802" spans="2:38" s="2" customFormat="1" ht="12.75" customHeight="1" x14ac:dyDescent="0.25">
      <c r="B25802" s="1"/>
      <c r="E25802" s="1"/>
      <c r="H25802" s="1"/>
      <c r="J25802" s="3"/>
      <c r="L25802" s="1"/>
      <c r="O25802" s="1"/>
      <c r="R25802" s="1"/>
      <c r="T25802" s="3"/>
      <c r="V25802" s="1"/>
      <c r="Y25802" s="1"/>
      <c r="AB25802" s="1"/>
      <c r="AD25802" s="3"/>
      <c r="AF25802" s="1"/>
      <c r="AI25802" s="1"/>
      <c r="AL25802" s="1"/>
    </row>
    <row r="25810" spans="2:38" s="2" customFormat="1" ht="12.75" customHeight="1" x14ac:dyDescent="0.25">
      <c r="B25810" s="1"/>
      <c r="E25810" s="1"/>
      <c r="H25810" s="1"/>
      <c r="J25810" s="3"/>
      <c r="L25810" s="1"/>
      <c r="O25810" s="1"/>
      <c r="R25810" s="1"/>
      <c r="T25810" s="3"/>
      <c r="V25810" s="1"/>
      <c r="Y25810" s="1"/>
      <c r="AB25810" s="1"/>
      <c r="AD25810" s="3"/>
      <c r="AF25810" s="1"/>
      <c r="AI25810" s="1"/>
      <c r="AL25810" s="1"/>
    </row>
    <row r="25818" spans="2:38" s="2" customFormat="1" ht="12.75" customHeight="1" x14ac:dyDescent="0.25">
      <c r="B25818" s="1"/>
      <c r="E25818" s="1"/>
      <c r="H25818" s="1"/>
      <c r="J25818" s="3"/>
      <c r="L25818" s="1"/>
      <c r="O25818" s="1"/>
      <c r="R25818" s="1"/>
      <c r="T25818" s="3"/>
      <c r="V25818" s="1"/>
      <c r="Y25818" s="1"/>
      <c r="AB25818" s="1"/>
      <c r="AD25818" s="3"/>
      <c r="AF25818" s="1"/>
      <c r="AI25818" s="1"/>
      <c r="AL25818" s="1"/>
    </row>
    <row r="25826" spans="2:38" s="2" customFormat="1" ht="12.75" customHeight="1" x14ac:dyDescent="0.25">
      <c r="B25826" s="1"/>
      <c r="E25826" s="1"/>
      <c r="H25826" s="1"/>
      <c r="J25826" s="3"/>
      <c r="L25826" s="1"/>
      <c r="O25826" s="1"/>
      <c r="R25826" s="1"/>
      <c r="T25826" s="3"/>
      <c r="V25826" s="1"/>
      <c r="Y25826" s="1"/>
      <c r="AB25826" s="1"/>
      <c r="AD25826" s="3"/>
      <c r="AF25826" s="1"/>
      <c r="AI25826" s="1"/>
      <c r="AL25826" s="1"/>
    </row>
    <row r="25834" spans="2:38" s="2" customFormat="1" ht="12.75" customHeight="1" x14ac:dyDescent="0.25">
      <c r="B25834" s="1"/>
      <c r="E25834" s="1"/>
      <c r="H25834" s="1"/>
      <c r="J25834" s="3"/>
      <c r="L25834" s="1"/>
      <c r="O25834" s="1"/>
      <c r="R25834" s="1"/>
      <c r="T25834" s="3"/>
      <c r="V25834" s="1"/>
      <c r="Y25834" s="1"/>
      <c r="AB25834" s="1"/>
      <c r="AD25834" s="3"/>
      <c r="AF25834" s="1"/>
      <c r="AI25834" s="1"/>
      <c r="AL25834" s="1"/>
    </row>
    <row r="25842" spans="2:38" s="2" customFormat="1" ht="12.75" customHeight="1" x14ac:dyDescent="0.25">
      <c r="B25842" s="1"/>
      <c r="E25842" s="1"/>
      <c r="H25842" s="1"/>
      <c r="J25842" s="3"/>
      <c r="L25842" s="1"/>
      <c r="O25842" s="1"/>
      <c r="R25842" s="1"/>
      <c r="T25842" s="3"/>
      <c r="V25842" s="1"/>
      <c r="Y25842" s="1"/>
      <c r="AB25842" s="1"/>
      <c r="AD25842" s="3"/>
      <c r="AF25842" s="1"/>
      <c r="AI25842" s="1"/>
      <c r="AL25842" s="1"/>
    </row>
    <row r="25850" spans="2:38" s="2" customFormat="1" ht="12.75" customHeight="1" x14ac:dyDescent="0.25">
      <c r="B25850" s="1"/>
      <c r="E25850" s="1"/>
      <c r="H25850" s="1"/>
      <c r="J25850" s="3"/>
      <c r="L25850" s="1"/>
      <c r="O25850" s="1"/>
      <c r="R25850" s="1"/>
      <c r="T25850" s="3"/>
      <c r="V25850" s="1"/>
      <c r="Y25850" s="1"/>
      <c r="AB25850" s="1"/>
      <c r="AD25850" s="3"/>
      <c r="AF25850" s="1"/>
      <c r="AI25850" s="1"/>
      <c r="AL25850" s="1"/>
    </row>
    <row r="25858" spans="2:38" s="2" customFormat="1" ht="12.75" customHeight="1" x14ac:dyDescent="0.25">
      <c r="B25858" s="1"/>
      <c r="E25858" s="1"/>
      <c r="H25858" s="1"/>
      <c r="J25858" s="3"/>
      <c r="L25858" s="1"/>
      <c r="O25858" s="1"/>
      <c r="R25858" s="1"/>
      <c r="T25858" s="3"/>
      <c r="V25858" s="1"/>
      <c r="Y25858" s="1"/>
      <c r="AB25858" s="1"/>
      <c r="AD25858" s="3"/>
      <c r="AF25858" s="1"/>
      <c r="AI25858" s="1"/>
      <c r="AL25858" s="1"/>
    </row>
    <row r="25866" spans="2:38" s="2" customFormat="1" ht="12.75" customHeight="1" x14ac:dyDescent="0.25">
      <c r="B25866" s="1"/>
      <c r="E25866" s="1"/>
      <c r="H25866" s="1"/>
      <c r="J25866" s="3"/>
      <c r="L25866" s="1"/>
      <c r="O25866" s="1"/>
      <c r="R25866" s="1"/>
      <c r="T25866" s="3"/>
      <c r="V25866" s="1"/>
      <c r="Y25866" s="1"/>
      <c r="AB25866" s="1"/>
      <c r="AD25866" s="3"/>
      <c r="AF25866" s="1"/>
      <c r="AI25866" s="1"/>
      <c r="AL25866" s="1"/>
    </row>
    <row r="25874" spans="2:38" s="2" customFormat="1" ht="12.75" customHeight="1" x14ac:dyDescent="0.25">
      <c r="B25874" s="1"/>
      <c r="E25874" s="1"/>
      <c r="H25874" s="1"/>
      <c r="J25874" s="3"/>
      <c r="L25874" s="1"/>
      <c r="O25874" s="1"/>
      <c r="R25874" s="1"/>
      <c r="T25874" s="3"/>
      <c r="V25874" s="1"/>
      <c r="Y25874" s="1"/>
      <c r="AB25874" s="1"/>
      <c r="AD25874" s="3"/>
      <c r="AF25874" s="1"/>
      <c r="AI25874" s="1"/>
      <c r="AL25874" s="1"/>
    </row>
    <row r="25882" spans="2:38" s="2" customFormat="1" ht="12.75" customHeight="1" x14ac:dyDescent="0.25">
      <c r="B25882" s="1"/>
      <c r="E25882" s="1"/>
      <c r="H25882" s="1"/>
      <c r="J25882" s="3"/>
      <c r="L25882" s="1"/>
      <c r="O25882" s="1"/>
      <c r="R25882" s="1"/>
      <c r="T25882" s="3"/>
      <c r="V25882" s="1"/>
      <c r="Y25882" s="1"/>
      <c r="AB25882" s="1"/>
      <c r="AD25882" s="3"/>
      <c r="AF25882" s="1"/>
      <c r="AI25882" s="1"/>
      <c r="AL25882" s="1"/>
    </row>
    <row r="25890" spans="2:38" s="2" customFormat="1" ht="12.75" customHeight="1" x14ac:dyDescent="0.25">
      <c r="B25890" s="1"/>
      <c r="E25890" s="1"/>
      <c r="H25890" s="1"/>
      <c r="J25890" s="3"/>
      <c r="L25890" s="1"/>
      <c r="O25890" s="1"/>
      <c r="R25890" s="1"/>
      <c r="T25890" s="3"/>
      <c r="V25890" s="1"/>
      <c r="Y25890" s="1"/>
      <c r="AB25890" s="1"/>
      <c r="AD25890" s="3"/>
      <c r="AF25890" s="1"/>
      <c r="AI25890" s="1"/>
      <c r="AL25890" s="1"/>
    </row>
    <row r="25898" spans="2:38" s="2" customFormat="1" ht="12.75" customHeight="1" x14ac:dyDescent="0.25">
      <c r="B25898" s="1"/>
      <c r="E25898" s="1"/>
      <c r="H25898" s="1"/>
      <c r="J25898" s="3"/>
      <c r="L25898" s="1"/>
      <c r="O25898" s="1"/>
      <c r="R25898" s="1"/>
      <c r="T25898" s="3"/>
      <c r="V25898" s="1"/>
      <c r="Y25898" s="1"/>
      <c r="AB25898" s="1"/>
      <c r="AD25898" s="3"/>
      <c r="AF25898" s="1"/>
      <c r="AI25898" s="1"/>
      <c r="AL25898" s="1"/>
    </row>
    <row r="25906" spans="2:38" s="2" customFormat="1" ht="12.75" customHeight="1" x14ac:dyDescent="0.25">
      <c r="B25906" s="1"/>
      <c r="E25906" s="1"/>
      <c r="H25906" s="1"/>
      <c r="J25906" s="3"/>
      <c r="L25906" s="1"/>
      <c r="O25906" s="1"/>
      <c r="R25906" s="1"/>
      <c r="T25906" s="3"/>
      <c r="V25906" s="1"/>
      <c r="Y25906" s="1"/>
      <c r="AB25906" s="1"/>
      <c r="AD25906" s="3"/>
      <c r="AF25906" s="1"/>
      <c r="AI25906" s="1"/>
      <c r="AL25906" s="1"/>
    </row>
    <row r="25914" spans="2:38" s="2" customFormat="1" ht="12.75" customHeight="1" x14ac:dyDescent="0.25">
      <c r="B25914" s="1"/>
      <c r="E25914" s="1"/>
      <c r="H25914" s="1"/>
      <c r="J25914" s="3"/>
      <c r="L25914" s="1"/>
      <c r="O25914" s="1"/>
      <c r="R25914" s="1"/>
      <c r="T25914" s="3"/>
      <c r="V25914" s="1"/>
      <c r="Y25914" s="1"/>
      <c r="AB25914" s="1"/>
      <c r="AD25914" s="3"/>
      <c r="AF25914" s="1"/>
      <c r="AI25914" s="1"/>
      <c r="AL25914" s="1"/>
    </row>
    <row r="25922" spans="2:38" s="2" customFormat="1" ht="12.75" customHeight="1" x14ac:dyDescent="0.25">
      <c r="B25922" s="1"/>
      <c r="E25922" s="1"/>
      <c r="H25922" s="1"/>
      <c r="J25922" s="3"/>
      <c r="L25922" s="1"/>
      <c r="O25922" s="1"/>
      <c r="R25922" s="1"/>
      <c r="T25922" s="3"/>
      <c r="V25922" s="1"/>
      <c r="Y25922" s="1"/>
      <c r="AB25922" s="1"/>
      <c r="AD25922" s="3"/>
      <c r="AF25922" s="1"/>
      <c r="AI25922" s="1"/>
      <c r="AL25922" s="1"/>
    </row>
    <row r="25930" spans="2:38" s="2" customFormat="1" ht="12.75" customHeight="1" x14ac:dyDescent="0.25">
      <c r="B25930" s="1"/>
      <c r="E25930" s="1"/>
      <c r="H25930" s="1"/>
      <c r="J25930" s="3"/>
      <c r="L25930" s="1"/>
      <c r="O25930" s="1"/>
      <c r="R25930" s="1"/>
      <c r="T25930" s="3"/>
      <c r="V25930" s="1"/>
      <c r="Y25930" s="1"/>
      <c r="AB25930" s="1"/>
      <c r="AD25930" s="3"/>
      <c r="AF25930" s="1"/>
      <c r="AI25930" s="1"/>
      <c r="AL25930" s="1"/>
    </row>
    <row r="25938" spans="2:38" s="2" customFormat="1" ht="12.75" customHeight="1" x14ac:dyDescent="0.25">
      <c r="B25938" s="1"/>
      <c r="E25938" s="1"/>
      <c r="H25938" s="1"/>
      <c r="J25938" s="3"/>
      <c r="L25938" s="1"/>
      <c r="O25938" s="1"/>
      <c r="R25938" s="1"/>
      <c r="T25938" s="3"/>
      <c r="V25938" s="1"/>
      <c r="Y25938" s="1"/>
      <c r="AB25938" s="1"/>
      <c r="AD25938" s="3"/>
      <c r="AF25938" s="1"/>
      <c r="AI25938" s="1"/>
      <c r="AL25938" s="1"/>
    </row>
    <row r="25946" spans="2:38" s="2" customFormat="1" ht="12.75" customHeight="1" x14ac:dyDescent="0.25">
      <c r="B25946" s="1"/>
      <c r="E25946" s="1"/>
      <c r="H25946" s="1"/>
      <c r="J25946" s="3"/>
      <c r="L25946" s="1"/>
      <c r="O25946" s="1"/>
      <c r="R25946" s="1"/>
      <c r="T25946" s="3"/>
      <c r="V25946" s="1"/>
      <c r="Y25946" s="1"/>
      <c r="AB25946" s="1"/>
      <c r="AD25946" s="3"/>
      <c r="AF25946" s="1"/>
      <c r="AI25946" s="1"/>
      <c r="AL25946" s="1"/>
    </row>
    <row r="25954" spans="2:38" s="2" customFormat="1" ht="12.75" customHeight="1" x14ac:dyDescent="0.25">
      <c r="B25954" s="1"/>
      <c r="E25954" s="1"/>
      <c r="H25954" s="1"/>
      <c r="J25954" s="3"/>
      <c r="L25954" s="1"/>
      <c r="O25954" s="1"/>
      <c r="R25954" s="1"/>
      <c r="T25954" s="3"/>
      <c r="V25954" s="1"/>
      <c r="Y25954" s="1"/>
      <c r="AB25954" s="1"/>
      <c r="AD25954" s="3"/>
      <c r="AF25954" s="1"/>
      <c r="AI25954" s="1"/>
      <c r="AL25954" s="1"/>
    </row>
    <row r="25962" spans="2:38" s="2" customFormat="1" ht="12.75" customHeight="1" x14ac:dyDescent="0.25">
      <c r="B25962" s="1"/>
      <c r="E25962" s="1"/>
      <c r="H25962" s="1"/>
      <c r="J25962" s="3"/>
      <c r="L25962" s="1"/>
      <c r="O25962" s="1"/>
      <c r="R25962" s="1"/>
      <c r="T25962" s="3"/>
      <c r="V25962" s="1"/>
      <c r="Y25962" s="1"/>
      <c r="AB25962" s="1"/>
      <c r="AD25962" s="3"/>
      <c r="AF25962" s="1"/>
      <c r="AI25962" s="1"/>
      <c r="AL25962" s="1"/>
    </row>
    <row r="25970" spans="2:38" s="2" customFormat="1" ht="12.75" customHeight="1" x14ac:dyDescent="0.25">
      <c r="B25970" s="1"/>
      <c r="E25970" s="1"/>
      <c r="H25970" s="1"/>
      <c r="J25970" s="3"/>
      <c r="L25970" s="1"/>
      <c r="O25970" s="1"/>
      <c r="R25970" s="1"/>
      <c r="T25970" s="3"/>
      <c r="V25970" s="1"/>
      <c r="Y25970" s="1"/>
      <c r="AB25970" s="1"/>
      <c r="AD25970" s="3"/>
      <c r="AF25970" s="1"/>
      <c r="AI25970" s="1"/>
      <c r="AL25970" s="1"/>
    </row>
    <row r="25978" spans="2:38" s="2" customFormat="1" ht="12.75" customHeight="1" x14ac:dyDescent="0.25">
      <c r="B25978" s="1"/>
      <c r="E25978" s="1"/>
      <c r="H25978" s="1"/>
      <c r="J25978" s="3"/>
      <c r="L25978" s="1"/>
      <c r="O25978" s="1"/>
      <c r="R25978" s="1"/>
      <c r="T25978" s="3"/>
      <c r="V25978" s="1"/>
      <c r="Y25978" s="1"/>
      <c r="AB25978" s="1"/>
      <c r="AD25978" s="3"/>
      <c r="AF25978" s="1"/>
      <c r="AI25978" s="1"/>
      <c r="AL25978" s="1"/>
    </row>
    <row r="25986" spans="2:38" s="2" customFormat="1" ht="12.75" customHeight="1" x14ac:dyDescent="0.25">
      <c r="B25986" s="1"/>
      <c r="E25986" s="1"/>
      <c r="H25986" s="1"/>
      <c r="J25986" s="3"/>
      <c r="L25986" s="1"/>
      <c r="O25986" s="1"/>
      <c r="R25986" s="1"/>
      <c r="T25986" s="3"/>
      <c r="V25986" s="1"/>
      <c r="Y25986" s="1"/>
      <c r="AB25986" s="1"/>
      <c r="AD25986" s="3"/>
      <c r="AF25986" s="1"/>
      <c r="AI25986" s="1"/>
      <c r="AL25986" s="1"/>
    </row>
    <row r="25994" spans="2:38" s="2" customFormat="1" ht="12.75" customHeight="1" x14ac:dyDescent="0.25">
      <c r="B25994" s="1"/>
      <c r="E25994" s="1"/>
      <c r="H25994" s="1"/>
      <c r="J25994" s="3"/>
      <c r="L25994" s="1"/>
      <c r="O25994" s="1"/>
      <c r="R25994" s="1"/>
      <c r="T25994" s="3"/>
      <c r="V25994" s="1"/>
      <c r="Y25994" s="1"/>
      <c r="AB25994" s="1"/>
      <c r="AD25994" s="3"/>
      <c r="AF25994" s="1"/>
      <c r="AI25994" s="1"/>
      <c r="AL25994" s="1"/>
    </row>
    <row r="26002" spans="2:38" s="2" customFormat="1" ht="12.75" customHeight="1" x14ac:dyDescent="0.25">
      <c r="B26002" s="1"/>
      <c r="E26002" s="1"/>
      <c r="H26002" s="1"/>
      <c r="J26002" s="3"/>
      <c r="L26002" s="1"/>
      <c r="O26002" s="1"/>
      <c r="R26002" s="1"/>
      <c r="T26002" s="3"/>
      <c r="V26002" s="1"/>
      <c r="Y26002" s="1"/>
      <c r="AB26002" s="1"/>
      <c r="AD26002" s="3"/>
      <c r="AF26002" s="1"/>
      <c r="AI26002" s="1"/>
      <c r="AL26002" s="1"/>
    </row>
    <row r="26010" spans="2:38" s="2" customFormat="1" ht="12.75" customHeight="1" x14ac:dyDescent="0.25">
      <c r="B26010" s="1"/>
      <c r="E26010" s="1"/>
      <c r="H26010" s="1"/>
      <c r="J26010" s="3"/>
      <c r="L26010" s="1"/>
      <c r="O26010" s="1"/>
      <c r="R26010" s="1"/>
      <c r="T26010" s="3"/>
      <c r="V26010" s="1"/>
      <c r="Y26010" s="1"/>
      <c r="AB26010" s="1"/>
      <c r="AD26010" s="3"/>
      <c r="AF26010" s="1"/>
      <c r="AI26010" s="1"/>
      <c r="AL26010" s="1"/>
    </row>
    <row r="26018" spans="2:38" s="2" customFormat="1" ht="12.75" customHeight="1" x14ac:dyDescent="0.25">
      <c r="B26018" s="1"/>
      <c r="E26018" s="1"/>
      <c r="H26018" s="1"/>
      <c r="J26018" s="3"/>
      <c r="L26018" s="1"/>
      <c r="O26018" s="1"/>
      <c r="R26018" s="1"/>
      <c r="T26018" s="3"/>
      <c r="V26018" s="1"/>
      <c r="Y26018" s="1"/>
      <c r="AB26018" s="1"/>
      <c r="AD26018" s="3"/>
      <c r="AF26018" s="1"/>
      <c r="AI26018" s="1"/>
      <c r="AL26018" s="1"/>
    </row>
    <row r="26026" spans="2:38" s="2" customFormat="1" ht="12.75" customHeight="1" x14ac:dyDescent="0.25">
      <c r="B26026" s="1"/>
      <c r="E26026" s="1"/>
      <c r="H26026" s="1"/>
      <c r="J26026" s="3"/>
      <c r="L26026" s="1"/>
      <c r="O26026" s="1"/>
      <c r="R26026" s="1"/>
      <c r="T26026" s="3"/>
      <c r="V26026" s="1"/>
      <c r="Y26026" s="1"/>
      <c r="AB26026" s="1"/>
      <c r="AD26026" s="3"/>
      <c r="AF26026" s="1"/>
      <c r="AI26026" s="1"/>
      <c r="AL26026" s="1"/>
    </row>
    <row r="26034" spans="2:38" s="2" customFormat="1" ht="12.75" customHeight="1" x14ac:dyDescent="0.25">
      <c r="B26034" s="1"/>
      <c r="E26034" s="1"/>
      <c r="H26034" s="1"/>
      <c r="J26034" s="3"/>
      <c r="L26034" s="1"/>
      <c r="O26034" s="1"/>
      <c r="R26034" s="1"/>
      <c r="T26034" s="3"/>
      <c r="V26034" s="1"/>
      <c r="Y26034" s="1"/>
      <c r="AB26034" s="1"/>
      <c r="AD26034" s="3"/>
      <c r="AF26034" s="1"/>
      <c r="AI26034" s="1"/>
      <c r="AL26034" s="1"/>
    </row>
    <row r="26042" spans="2:38" s="2" customFormat="1" ht="12.75" customHeight="1" x14ac:dyDescent="0.25">
      <c r="B26042" s="1"/>
      <c r="E26042" s="1"/>
      <c r="H26042" s="1"/>
      <c r="J26042" s="3"/>
      <c r="L26042" s="1"/>
      <c r="O26042" s="1"/>
      <c r="R26042" s="1"/>
      <c r="T26042" s="3"/>
      <c r="V26042" s="1"/>
      <c r="Y26042" s="1"/>
      <c r="AB26042" s="1"/>
      <c r="AD26042" s="3"/>
      <c r="AF26042" s="1"/>
      <c r="AI26042" s="1"/>
      <c r="AL26042" s="1"/>
    </row>
    <row r="26050" spans="2:38" s="2" customFormat="1" ht="12.75" customHeight="1" x14ac:dyDescent="0.25">
      <c r="B26050" s="1"/>
      <c r="E26050" s="1"/>
      <c r="H26050" s="1"/>
      <c r="J26050" s="3"/>
      <c r="L26050" s="1"/>
      <c r="O26050" s="1"/>
      <c r="R26050" s="1"/>
      <c r="T26050" s="3"/>
      <c r="V26050" s="1"/>
      <c r="Y26050" s="1"/>
      <c r="AB26050" s="1"/>
      <c r="AD26050" s="3"/>
      <c r="AF26050" s="1"/>
      <c r="AI26050" s="1"/>
      <c r="AL26050" s="1"/>
    </row>
    <row r="26058" spans="2:38" s="2" customFormat="1" ht="12.75" customHeight="1" x14ac:dyDescent="0.25">
      <c r="B26058" s="1"/>
      <c r="E26058" s="1"/>
      <c r="H26058" s="1"/>
      <c r="J26058" s="3"/>
      <c r="L26058" s="1"/>
      <c r="O26058" s="1"/>
      <c r="R26058" s="1"/>
      <c r="T26058" s="3"/>
      <c r="V26058" s="1"/>
      <c r="Y26058" s="1"/>
      <c r="AB26058" s="1"/>
      <c r="AD26058" s="3"/>
      <c r="AF26058" s="1"/>
      <c r="AI26058" s="1"/>
      <c r="AL26058" s="1"/>
    </row>
    <row r="26066" spans="2:38" s="2" customFormat="1" ht="12.75" customHeight="1" x14ac:dyDescent="0.25">
      <c r="B26066" s="1"/>
      <c r="E26066" s="1"/>
      <c r="H26066" s="1"/>
      <c r="J26066" s="3"/>
      <c r="L26066" s="1"/>
      <c r="O26066" s="1"/>
      <c r="R26066" s="1"/>
      <c r="T26066" s="3"/>
      <c r="V26066" s="1"/>
      <c r="Y26066" s="1"/>
      <c r="AB26066" s="1"/>
      <c r="AD26066" s="3"/>
      <c r="AF26066" s="1"/>
      <c r="AI26066" s="1"/>
      <c r="AL26066" s="1"/>
    </row>
    <row r="26074" spans="2:38" s="2" customFormat="1" ht="12.75" customHeight="1" x14ac:dyDescent="0.25">
      <c r="B26074" s="1"/>
      <c r="E26074" s="1"/>
      <c r="H26074" s="1"/>
      <c r="J26074" s="3"/>
      <c r="L26074" s="1"/>
      <c r="O26074" s="1"/>
      <c r="R26074" s="1"/>
      <c r="T26074" s="3"/>
      <c r="V26074" s="1"/>
      <c r="Y26074" s="1"/>
      <c r="AB26074" s="1"/>
      <c r="AD26074" s="3"/>
      <c r="AF26074" s="1"/>
      <c r="AI26074" s="1"/>
      <c r="AL26074" s="1"/>
    </row>
    <row r="26082" spans="2:38" s="2" customFormat="1" ht="12.75" customHeight="1" x14ac:dyDescent="0.25">
      <c r="B26082" s="1"/>
      <c r="E26082" s="1"/>
      <c r="H26082" s="1"/>
      <c r="J26082" s="3"/>
      <c r="L26082" s="1"/>
      <c r="O26082" s="1"/>
      <c r="R26082" s="1"/>
      <c r="T26082" s="3"/>
      <c r="V26082" s="1"/>
      <c r="Y26082" s="1"/>
      <c r="AB26082" s="1"/>
      <c r="AD26082" s="3"/>
      <c r="AF26082" s="1"/>
      <c r="AI26082" s="1"/>
      <c r="AL26082" s="1"/>
    </row>
    <row r="26090" spans="2:38" s="2" customFormat="1" ht="12.75" customHeight="1" x14ac:dyDescent="0.25">
      <c r="B26090" s="1"/>
      <c r="E26090" s="1"/>
      <c r="H26090" s="1"/>
      <c r="J26090" s="3"/>
      <c r="L26090" s="1"/>
      <c r="O26090" s="1"/>
      <c r="R26090" s="1"/>
      <c r="T26090" s="3"/>
      <c r="V26090" s="1"/>
      <c r="Y26090" s="1"/>
      <c r="AB26090" s="1"/>
      <c r="AD26090" s="3"/>
      <c r="AF26090" s="1"/>
      <c r="AI26090" s="1"/>
      <c r="AL26090" s="1"/>
    </row>
    <row r="26098" spans="2:38" s="2" customFormat="1" ht="12.75" customHeight="1" x14ac:dyDescent="0.25">
      <c r="B26098" s="1"/>
      <c r="E26098" s="1"/>
      <c r="H26098" s="1"/>
      <c r="J26098" s="3"/>
      <c r="L26098" s="1"/>
      <c r="O26098" s="1"/>
      <c r="R26098" s="1"/>
      <c r="T26098" s="3"/>
      <c r="V26098" s="1"/>
      <c r="Y26098" s="1"/>
      <c r="AB26098" s="1"/>
      <c r="AD26098" s="3"/>
      <c r="AF26098" s="1"/>
      <c r="AI26098" s="1"/>
      <c r="AL26098" s="1"/>
    </row>
    <row r="26106" spans="2:38" s="2" customFormat="1" ht="12.75" customHeight="1" x14ac:dyDescent="0.25">
      <c r="B26106" s="1"/>
      <c r="E26106" s="1"/>
      <c r="H26106" s="1"/>
      <c r="J26106" s="3"/>
      <c r="L26106" s="1"/>
      <c r="O26106" s="1"/>
      <c r="R26106" s="1"/>
      <c r="T26106" s="3"/>
      <c r="V26106" s="1"/>
      <c r="Y26106" s="1"/>
      <c r="AB26106" s="1"/>
      <c r="AD26106" s="3"/>
      <c r="AF26106" s="1"/>
      <c r="AI26106" s="1"/>
      <c r="AL26106" s="1"/>
    </row>
    <row r="26114" spans="2:38" s="2" customFormat="1" ht="12.75" customHeight="1" x14ac:dyDescent="0.25">
      <c r="B26114" s="1"/>
      <c r="E26114" s="1"/>
      <c r="H26114" s="1"/>
      <c r="J26114" s="3"/>
      <c r="L26114" s="1"/>
      <c r="O26114" s="1"/>
      <c r="R26114" s="1"/>
      <c r="T26114" s="3"/>
      <c r="V26114" s="1"/>
      <c r="Y26114" s="1"/>
      <c r="AB26114" s="1"/>
      <c r="AD26114" s="3"/>
      <c r="AF26114" s="1"/>
      <c r="AI26114" s="1"/>
      <c r="AL26114" s="1"/>
    </row>
    <row r="26122" spans="2:38" s="2" customFormat="1" ht="12.75" customHeight="1" x14ac:dyDescent="0.25">
      <c r="B26122" s="1"/>
      <c r="E26122" s="1"/>
      <c r="H26122" s="1"/>
      <c r="J26122" s="3"/>
      <c r="L26122" s="1"/>
      <c r="O26122" s="1"/>
      <c r="R26122" s="1"/>
      <c r="T26122" s="3"/>
      <c r="V26122" s="1"/>
      <c r="Y26122" s="1"/>
      <c r="AB26122" s="1"/>
      <c r="AD26122" s="3"/>
      <c r="AF26122" s="1"/>
      <c r="AI26122" s="1"/>
      <c r="AL26122" s="1"/>
    </row>
    <row r="26130" spans="2:38" s="2" customFormat="1" ht="12.75" customHeight="1" x14ac:dyDescent="0.25">
      <c r="B26130" s="1"/>
      <c r="E26130" s="1"/>
      <c r="H26130" s="1"/>
      <c r="J26130" s="3"/>
      <c r="L26130" s="1"/>
      <c r="O26130" s="1"/>
      <c r="R26130" s="1"/>
      <c r="T26130" s="3"/>
      <c r="V26130" s="1"/>
      <c r="Y26130" s="1"/>
      <c r="AB26130" s="1"/>
      <c r="AD26130" s="3"/>
      <c r="AF26130" s="1"/>
      <c r="AI26130" s="1"/>
      <c r="AL26130" s="1"/>
    </row>
    <row r="26138" spans="2:38" s="2" customFormat="1" ht="12.75" customHeight="1" x14ac:dyDescent="0.25">
      <c r="B26138" s="1"/>
      <c r="E26138" s="1"/>
      <c r="H26138" s="1"/>
      <c r="J26138" s="3"/>
      <c r="L26138" s="1"/>
      <c r="O26138" s="1"/>
      <c r="R26138" s="1"/>
      <c r="T26138" s="3"/>
      <c r="V26138" s="1"/>
      <c r="Y26138" s="1"/>
      <c r="AB26138" s="1"/>
      <c r="AD26138" s="3"/>
      <c r="AF26138" s="1"/>
      <c r="AI26138" s="1"/>
      <c r="AL26138" s="1"/>
    </row>
    <row r="26146" spans="2:38" s="2" customFormat="1" ht="12.75" customHeight="1" x14ac:dyDescent="0.25">
      <c r="B26146" s="1"/>
      <c r="E26146" s="1"/>
      <c r="H26146" s="1"/>
      <c r="J26146" s="3"/>
      <c r="L26146" s="1"/>
      <c r="O26146" s="1"/>
      <c r="R26146" s="1"/>
      <c r="T26146" s="3"/>
      <c r="V26146" s="1"/>
      <c r="Y26146" s="1"/>
      <c r="AB26146" s="1"/>
      <c r="AD26146" s="3"/>
      <c r="AF26146" s="1"/>
      <c r="AI26146" s="1"/>
      <c r="AL26146" s="1"/>
    </row>
    <row r="26154" spans="2:38" s="2" customFormat="1" ht="12.75" customHeight="1" x14ac:dyDescent="0.25">
      <c r="B26154" s="1"/>
      <c r="E26154" s="1"/>
      <c r="H26154" s="1"/>
      <c r="J26154" s="3"/>
      <c r="L26154" s="1"/>
      <c r="O26154" s="1"/>
      <c r="R26154" s="1"/>
      <c r="T26154" s="3"/>
      <c r="V26154" s="1"/>
      <c r="Y26154" s="1"/>
      <c r="AB26154" s="1"/>
      <c r="AD26154" s="3"/>
      <c r="AF26154" s="1"/>
      <c r="AI26154" s="1"/>
      <c r="AL26154" s="1"/>
    </row>
    <row r="26162" spans="2:38" s="2" customFormat="1" ht="12.75" customHeight="1" x14ac:dyDescent="0.25">
      <c r="B26162" s="1"/>
      <c r="E26162" s="1"/>
      <c r="H26162" s="1"/>
      <c r="J26162" s="3"/>
      <c r="L26162" s="1"/>
      <c r="O26162" s="1"/>
      <c r="R26162" s="1"/>
      <c r="T26162" s="3"/>
      <c r="V26162" s="1"/>
      <c r="Y26162" s="1"/>
      <c r="AB26162" s="1"/>
      <c r="AD26162" s="3"/>
      <c r="AF26162" s="1"/>
      <c r="AI26162" s="1"/>
      <c r="AL26162" s="1"/>
    </row>
    <row r="26170" spans="2:38" s="2" customFormat="1" ht="12.75" customHeight="1" x14ac:dyDescent="0.25">
      <c r="B26170" s="1"/>
      <c r="E26170" s="1"/>
      <c r="H26170" s="1"/>
      <c r="J26170" s="3"/>
      <c r="L26170" s="1"/>
      <c r="O26170" s="1"/>
      <c r="R26170" s="1"/>
      <c r="T26170" s="3"/>
      <c r="V26170" s="1"/>
      <c r="Y26170" s="1"/>
      <c r="AB26170" s="1"/>
      <c r="AD26170" s="3"/>
      <c r="AF26170" s="1"/>
      <c r="AI26170" s="1"/>
      <c r="AL26170" s="1"/>
    </row>
    <row r="26178" spans="2:38" s="2" customFormat="1" ht="12.75" customHeight="1" x14ac:dyDescent="0.25">
      <c r="B26178" s="1"/>
      <c r="E26178" s="1"/>
      <c r="H26178" s="1"/>
      <c r="J26178" s="3"/>
      <c r="L26178" s="1"/>
      <c r="O26178" s="1"/>
      <c r="R26178" s="1"/>
      <c r="T26178" s="3"/>
      <c r="V26178" s="1"/>
      <c r="Y26178" s="1"/>
      <c r="AB26178" s="1"/>
      <c r="AD26178" s="3"/>
      <c r="AF26178" s="1"/>
      <c r="AI26178" s="1"/>
      <c r="AL26178" s="1"/>
    </row>
    <row r="26186" spans="2:38" s="2" customFormat="1" ht="12.75" customHeight="1" x14ac:dyDescent="0.25">
      <c r="B26186" s="1"/>
      <c r="E26186" s="1"/>
      <c r="H26186" s="1"/>
      <c r="J26186" s="3"/>
      <c r="L26186" s="1"/>
      <c r="O26186" s="1"/>
      <c r="R26186" s="1"/>
      <c r="T26186" s="3"/>
      <c r="V26186" s="1"/>
      <c r="Y26186" s="1"/>
      <c r="AB26186" s="1"/>
      <c r="AD26186" s="3"/>
      <c r="AF26186" s="1"/>
      <c r="AI26186" s="1"/>
      <c r="AL26186" s="1"/>
    </row>
    <row r="26194" spans="2:38" s="2" customFormat="1" ht="12.75" customHeight="1" x14ac:dyDescent="0.25">
      <c r="B26194" s="1"/>
      <c r="E26194" s="1"/>
      <c r="H26194" s="1"/>
      <c r="J26194" s="3"/>
      <c r="L26194" s="1"/>
      <c r="O26194" s="1"/>
      <c r="R26194" s="1"/>
      <c r="T26194" s="3"/>
      <c r="V26194" s="1"/>
      <c r="Y26194" s="1"/>
      <c r="AB26194" s="1"/>
      <c r="AD26194" s="3"/>
      <c r="AF26194" s="1"/>
      <c r="AI26194" s="1"/>
      <c r="AL26194" s="1"/>
    </row>
    <row r="26202" spans="2:38" s="2" customFormat="1" ht="12.75" customHeight="1" x14ac:dyDescent="0.25">
      <c r="B26202" s="1"/>
      <c r="E26202" s="1"/>
      <c r="H26202" s="1"/>
      <c r="J26202" s="3"/>
      <c r="L26202" s="1"/>
      <c r="O26202" s="1"/>
      <c r="R26202" s="1"/>
      <c r="T26202" s="3"/>
      <c r="V26202" s="1"/>
      <c r="Y26202" s="1"/>
      <c r="AB26202" s="1"/>
      <c r="AD26202" s="3"/>
      <c r="AF26202" s="1"/>
      <c r="AI26202" s="1"/>
      <c r="AL26202" s="1"/>
    </row>
    <row r="26210" spans="2:38" s="2" customFormat="1" ht="12.75" customHeight="1" x14ac:dyDescent="0.25">
      <c r="B26210" s="1"/>
      <c r="E26210" s="1"/>
      <c r="H26210" s="1"/>
      <c r="J26210" s="3"/>
      <c r="L26210" s="1"/>
      <c r="O26210" s="1"/>
      <c r="R26210" s="1"/>
      <c r="T26210" s="3"/>
      <c r="V26210" s="1"/>
      <c r="Y26210" s="1"/>
      <c r="AB26210" s="1"/>
      <c r="AD26210" s="3"/>
      <c r="AF26210" s="1"/>
      <c r="AI26210" s="1"/>
      <c r="AL26210" s="1"/>
    </row>
    <row r="26218" spans="2:38" s="2" customFormat="1" ht="12.75" customHeight="1" x14ac:dyDescent="0.25">
      <c r="B26218" s="1"/>
      <c r="E26218" s="1"/>
      <c r="H26218" s="1"/>
      <c r="J26218" s="3"/>
      <c r="L26218" s="1"/>
      <c r="O26218" s="1"/>
      <c r="R26218" s="1"/>
      <c r="T26218" s="3"/>
      <c r="V26218" s="1"/>
      <c r="Y26218" s="1"/>
      <c r="AB26218" s="1"/>
      <c r="AD26218" s="3"/>
      <c r="AF26218" s="1"/>
      <c r="AI26218" s="1"/>
      <c r="AL26218" s="1"/>
    </row>
    <row r="26226" spans="2:38" s="2" customFormat="1" ht="12.75" customHeight="1" x14ac:dyDescent="0.25">
      <c r="B26226" s="1"/>
      <c r="E26226" s="1"/>
      <c r="H26226" s="1"/>
      <c r="J26226" s="3"/>
      <c r="L26226" s="1"/>
      <c r="O26226" s="1"/>
      <c r="R26226" s="1"/>
      <c r="T26226" s="3"/>
      <c r="V26226" s="1"/>
      <c r="Y26226" s="1"/>
      <c r="AB26226" s="1"/>
      <c r="AD26226" s="3"/>
      <c r="AF26226" s="1"/>
      <c r="AI26226" s="1"/>
      <c r="AL26226" s="1"/>
    </row>
    <row r="26234" spans="2:38" s="2" customFormat="1" ht="12.75" customHeight="1" x14ac:dyDescent="0.25">
      <c r="B26234" s="1"/>
      <c r="E26234" s="1"/>
      <c r="H26234" s="1"/>
      <c r="J26234" s="3"/>
      <c r="L26234" s="1"/>
      <c r="O26234" s="1"/>
      <c r="R26234" s="1"/>
      <c r="T26234" s="3"/>
      <c r="V26234" s="1"/>
      <c r="Y26234" s="1"/>
      <c r="AB26234" s="1"/>
      <c r="AD26234" s="3"/>
      <c r="AF26234" s="1"/>
      <c r="AI26234" s="1"/>
      <c r="AL26234" s="1"/>
    </row>
    <row r="26242" spans="2:38" s="2" customFormat="1" ht="12.75" customHeight="1" x14ac:dyDescent="0.25">
      <c r="B26242" s="1"/>
      <c r="E26242" s="1"/>
      <c r="H26242" s="1"/>
      <c r="J26242" s="3"/>
      <c r="L26242" s="1"/>
      <c r="O26242" s="1"/>
      <c r="R26242" s="1"/>
      <c r="T26242" s="3"/>
      <c r="V26242" s="1"/>
      <c r="Y26242" s="1"/>
      <c r="AB26242" s="1"/>
      <c r="AD26242" s="3"/>
      <c r="AF26242" s="1"/>
      <c r="AI26242" s="1"/>
      <c r="AL26242" s="1"/>
    </row>
    <row r="26250" spans="2:38" s="2" customFormat="1" ht="12.75" customHeight="1" x14ac:dyDescent="0.25">
      <c r="B26250" s="1"/>
      <c r="E26250" s="1"/>
      <c r="H26250" s="1"/>
      <c r="J26250" s="3"/>
      <c r="L26250" s="1"/>
      <c r="O26250" s="1"/>
      <c r="R26250" s="1"/>
      <c r="T26250" s="3"/>
      <c r="V26250" s="1"/>
      <c r="Y26250" s="1"/>
      <c r="AB26250" s="1"/>
      <c r="AD26250" s="3"/>
      <c r="AF26250" s="1"/>
      <c r="AI26250" s="1"/>
      <c r="AL26250" s="1"/>
    </row>
    <row r="26258" spans="2:38" s="2" customFormat="1" ht="12.75" customHeight="1" x14ac:dyDescent="0.25">
      <c r="B26258" s="1"/>
      <c r="E26258" s="1"/>
      <c r="H26258" s="1"/>
      <c r="J26258" s="3"/>
      <c r="L26258" s="1"/>
      <c r="O26258" s="1"/>
      <c r="R26258" s="1"/>
      <c r="T26258" s="3"/>
      <c r="V26258" s="1"/>
      <c r="Y26258" s="1"/>
      <c r="AB26258" s="1"/>
      <c r="AD26258" s="3"/>
      <c r="AF26258" s="1"/>
      <c r="AI26258" s="1"/>
      <c r="AL26258" s="1"/>
    </row>
    <row r="26266" spans="2:38" s="2" customFormat="1" ht="12.75" customHeight="1" x14ac:dyDescent="0.25">
      <c r="B26266" s="1"/>
      <c r="E26266" s="1"/>
      <c r="H26266" s="1"/>
      <c r="J26266" s="3"/>
      <c r="L26266" s="1"/>
      <c r="O26266" s="1"/>
      <c r="R26266" s="1"/>
      <c r="T26266" s="3"/>
      <c r="V26266" s="1"/>
      <c r="Y26266" s="1"/>
      <c r="AB26266" s="1"/>
      <c r="AD26266" s="3"/>
      <c r="AF26266" s="1"/>
      <c r="AI26266" s="1"/>
      <c r="AL26266" s="1"/>
    </row>
    <row r="26274" spans="2:38" s="2" customFormat="1" ht="12.75" customHeight="1" x14ac:dyDescent="0.25">
      <c r="B26274" s="1"/>
      <c r="E26274" s="1"/>
      <c r="H26274" s="1"/>
      <c r="J26274" s="3"/>
      <c r="L26274" s="1"/>
      <c r="O26274" s="1"/>
      <c r="R26274" s="1"/>
      <c r="T26274" s="3"/>
      <c r="V26274" s="1"/>
      <c r="Y26274" s="1"/>
      <c r="AB26274" s="1"/>
      <c r="AD26274" s="3"/>
      <c r="AF26274" s="1"/>
      <c r="AI26274" s="1"/>
      <c r="AL26274" s="1"/>
    </row>
    <row r="26282" spans="2:38" s="2" customFormat="1" ht="12.75" customHeight="1" x14ac:dyDescent="0.25">
      <c r="B26282" s="1"/>
      <c r="E26282" s="1"/>
      <c r="H26282" s="1"/>
      <c r="J26282" s="3"/>
      <c r="L26282" s="1"/>
      <c r="O26282" s="1"/>
      <c r="R26282" s="1"/>
      <c r="T26282" s="3"/>
      <c r="V26282" s="1"/>
      <c r="Y26282" s="1"/>
      <c r="AB26282" s="1"/>
      <c r="AD26282" s="3"/>
      <c r="AF26282" s="1"/>
      <c r="AI26282" s="1"/>
      <c r="AL26282" s="1"/>
    </row>
    <row r="26290" spans="2:38" s="2" customFormat="1" ht="12.75" customHeight="1" x14ac:dyDescent="0.25">
      <c r="B26290" s="1"/>
      <c r="E26290" s="1"/>
      <c r="H26290" s="1"/>
      <c r="J26290" s="3"/>
      <c r="L26290" s="1"/>
      <c r="O26290" s="1"/>
      <c r="R26290" s="1"/>
      <c r="T26290" s="3"/>
      <c r="V26290" s="1"/>
      <c r="Y26290" s="1"/>
      <c r="AB26290" s="1"/>
      <c r="AD26290" s="3"/>
      <c r="AF26290" s="1"/>
      <c r="AI26290" s="1"/>
      <c r="AL26290" s="1"/>
    </row>
    <row r="26298" spans="2:38" s="2" customFormat="1" ht="12.75" customHeight="1" x14ac:dyDescent="0.25">
      <c r="B26298" s="1"/>
      <c r="E26298" s="1"/>
      <c r="H26298" s="1"/>
      <c r="J26298" s="3"/>
      <c r="L26298" s="1"/>
      <c r="O26298" s="1"/>
      <c r="R26298" s="1"/>
      <c r="T26298" s="3"/>
      <c r="V26298" s="1"/>
      <c r="Y26298" s="1"/>
      <c r="AB26298" s="1"/>
      <c r="AD26298" s="3"/>
      <c r="AF26298" s="1"/>
      <c r="AI26298" s="1"/>
      <c r="AL26298" s="1"/>
    </row>
    <row r="26306" spans="2:38" s="2" customFormat="1" ht="12.75" customHeight="1" x14ac:dyDescent="0.25">
      <c r="B26306" s="1"/>
      <c r="E26306" s="1"/>
      <c r="H26306" s="1"/>
      <c r="J26306" s="3"/>
      <c r="L26306" s="1"/>
      <c r="O26306" s="1"/>
      <c r="R26306" s="1"/>
      <c r="T26306" s="3"/>
      <c r="V26306" s="1"/>
      <c r="Y26306" s="1"/>
      <c r="AB26306" s="1"/>
      <c r="AD26306" s="3"/>
      <c r="AF26306" s="1"/>
      <c r="AI26306" s="1"/>
      <c r="AL26306" s="1"/>
    </row>
    <row r="26314" spans="2:38" s="2" customFormat="1" ht="12.75" customHeight="1" x14ac:dyDescent="0.25">
      <c r="B26314" s="1"/>
      <c r="E26314" s="1"/>
      <c r="H26314" s="1"/>
      <c r="J26314" s="3"/>
      <c r="L26314" s="1"/>
      <c r="O26314" s="1"/>
      <c r="R26314" s="1"/>
      <c r="T26314" s="3"/>
      <c r="V26314" s="1"/>
      <c r="Y26314" s="1"/>
      <c r="AB26314" s="1"/>
      <c r="AD26314" s="3"/>
      <c r="AF26314" s="1"/>
      <c r="AI26314" s="1"/>
      <c r="AL26314" s="1"/>
    </row>
    <row r="26322" spans="2:38" s="2" customFormat="1" ht="12.75" customHeight="1" x14ac:dyDescent="0.25">
      <c r="B26322" s="1"/>
      <c r="E26322" s="1"/>
      <c r="H26322" s="1"/>
      <c r="J26322" s="3"/>
      <c r="L26322" s="1"/>
      <c r="O26322" s="1"/>
      <c r="R26322" s="1"/>
      <c r="T26322" s="3"/>
      <c r="V26322" s="1"/>
      <c r="Y26322" s="1"/>
      <c r="AB26322" s="1"/>
      <c r="AD26322" s="3"/>
      <c r="AF26322" s="1"/>
      <c r="AI26322" s="1"/>
      <c r="AL26322" s="1"/>
    </row>
    <row r="26330" spans="2:38" s="2" customFormat="1" ht="12.75" customHeight="1" x14ac:dyDescent="0.25">
      <c r="B26330" s="1"/>
      <c r="E26330" s="1"/>
      <c r="H26330" s="1"/>
      <c r="J26330" s="3"/>
      <c r="L26330" s="1"/>
      <c r="O26330" s="1"/>
      <c r="R26330" s="1"/>
      <c r="T26330" s="3"/>
      <c r="V26330" s="1"/>
      <c r="Y26330" s="1"/>
      <c r="AB26330" s="1"/>
      <c r="AD26330" s="3"/>
      <c r="AF26330" s="1"/>
      <c r="AI26330" s="1"/>
      <c r="AL26330" s="1"/>
    </row>
    <row r="26338" spans="2:38" s="2" customFormat="1" ht="12.75" customHeight="1" x14ac:dyDescent="0.25">
      <c r="B26338" s="1"/>
      <c r="E26338" s="1"/>
      <c r="H26338" s="1"/>
      <c r="J26338" s="3"/>
      <c r="L26338" s="1"/>
      <c r="O26338" s="1"/>
      <c r="R26338" s="1"/>
      <c r="T26338" s="3"/>
      <c r="V26338" s="1"/>
      <c r="Y26338" s="1"/>
      <c r="AB26338" s="1"/>
      <c r="AD26338" s="3"/>
      <c r="AF26338" s="1"/>
      <c r="AI26338" s="1"/>
      <c r="AL26338" s="1"/>
    </row>
    <row r="26346" spans="2:38" s="2" customFormat="1" ht="12.75" customHeight="1" x14ac:dyDescent="0.25">
      <c r="B26346" s="1"/>
      <c r="E26346" s="1"/>
      <c r="H26346" s="1"/>
      <c r="J26346" s="3"/>
      <c r="L26346" s="1"/>
      <c r="O26346" s="1"/>
      <c r="R26346" s="1"/>
      <c r="T26346" s="3"/>
      <c r="V26346" s="1"/>
      <c r="Y26346" s="1"/>
      <c r="AB26346" s="1"/>
      <c r="AD26346" s="3"/>
      <c r="AF26346" s="1"/>
      <c r="AI26346" s="1"/>
      <c r="AL26346" s="1"/>
    </row>
    <row r="26354" spans="2:38" s="2" customFormat="1" ht="12.75" customHeight="1" x14ac:dyDescent="0.25">
      <c r="B26354" s="1"/>
      <c r="E26354" s="1"/>
      <c r="H26354" s="1"/>
      <c r="J26354" s="3"/>
      <c r="L26354" s="1"/>
      <c r="O26354" s="1"/>
      <c r="R26354" s="1"/>
      <c r="T26354" s="3"/>
      <c r="V26354" s="1"/>
      <c r="Y26354" s="1"/>
      <c r="AB26354" s="1"/>
      <c r="AD26354" s="3"/>
      <c r="AF26354" s="1"/>
      <c r="AI26354" s="1"/>
      <c r="AL26354" s="1"/>
    </row>
    <row r="26362" spans="2:38" s="2" customFormat="1" ht="12.75" customHeight="1" x14ac:dyDescent="0.25">
      <c r="B26362" s="1"/>
      <c r="E26362" s="1"/>
      <c r="H26362" s="1"/>
      <c r="J26362" s="3"/>
      <c r="L26362" s="1"/>
      <c r="O26362" s="1"/>
      <c r="R26362" s="1"/>
      <c r="T26362" s="3"/>
      <c r="V26362" s="1"/>
      <c r="Y26362" s="1"/>
      <c r="AB26362" s="1"/>
      <c r="AD26362" s="3"/>
      <c r="AF26362" s="1"/>
      <c r="AI26362" s="1"/>
      <c r="AL26362" s="1"/>
    </row>
    <row r="26370" spans="2:38" s="2" customFormat="1" ht="12.75" customHeight="1" x14ac:dyDescent="0.25">
      <c r="B26370" s="1"/>
      <c r="E26370" s="1"/>
      <c r="H26370" s="1"/>
      <c r="J26370" s="3"/>
      <c r="L26370" s="1"/>
      <c r="O26370" s="1"/>
      <c r="R26370" s="1"/>
      <c r="T26370" s="3"/>
      <c r="V26370" s="1"/>
      <c r="Y26370" s="1"/>
      <c r="AB26370" s="1"/>
      <c r="AD26370" s="3"/>
      <c r="AF26370" s="1"/>
      <c r="AI26370" s="1"/>
      <c r="AL26370" s="1"/>
    </row>
    <row r="26378" spans="2:38" s="2" customFormat="1" ht="12.75" customHeight="1" x14ac:dyDescent="0.25">
      <c r="B26378" s="1"/>
      <c r="E26378" s="1"/>
      <c r="H26378" s="1"/>
      <c r="J26378" s="3"/>
      <c r="L26378" s="1"/>
      <c r="O26378" s="1"/>
      <c r="R26378" s="1"/>
      <c r="T26378" s="3"/>
      <c r="V26378" s="1"/>
      <c r="Y26378" s="1"/>
      <c r="AB26378" s="1"/>
      <c r="AD26378" s="3"/>
      <c r="AF26378" s="1"/>
      <c r="AI26378" s="1"/>
      <c r="AL26378" s="1"/>
    </row>
    <row r="26386" spans="2:38" s="2" customFormat="1" ht="12.75" customHeight="1" x14ac:dyDescent="0.25">
      <c r="B26386" s="1"/>
      <c r="E26386" s="1"/>
      <c r="H26386" s="1"/>
      <c r="J26386" s="3"/>
      <c r="L26386" s="1"/>
      <c r="O26386" s="1"/>
      <c r="R26386" s="1"/>
      <c r="T26386" s="3"/>
      <c r="V26386" s="1"/>
      <c r="Y26386" s="1"/>
      <c r="AB26386" s="1"/>
      <c r="AD26386" s="3"/>
      <c r="AF26386" s="1"/>
      <c r="AI26386" s="1"/>
      <c r="AL26386" s="1"/>
    </row>
    <row r="26394" spans="2:38" s="2" customFormat="1" ht="12.75" customHeight="1" x14ac:dyDescent="0.25">
      <c r="B26394" s="1"/>
      <c r="E26394" s="1"/>
      <c r="H26394" s="1"/>
      <c r="J26394" s="3"/>
      <c r="L26394" s="1"/>
      <c r="O26394" s="1"/>
      <c r="R26394" s="1"/>
      <c r="T26394" s="3"/>
      <c r="V26394" s="1"/>
      <c r="Y26394" s="1"/>
      <c r="AB26394" s="1"/>
      <c r="AD26394" s="3"/>
      <c r="AF26394" s="1"/>
      <c r="AI26394" s="1"/>
      <c r="AL26394" s="1"/>
    </row>
    <row r="26402" spans="2:38" s="2" customFormat="1" ht="12.75" customHeight="1" x14ac:dyDescent="0.25">
      <c r="B26402" s="1"/>
      <c r="E26402" s="1"/>
      <c r="H26402" s="1"/>
      <c r="J26402" s="3"/>
      <c r="L26402" s="1"/>
      <c r="O26402" s="1"/>
      <c r="R26402" s="1"/>
      <c r="T26402" s="3"/>
      <c r="V26402" s="1"/>
      <c r="Y26402" s="1"/>
      <c r="AB26402" s="1"/>
      <c r="AD26402" s="3"/>
      <c r="AF26402" s="1"/>
      <c r="AI26402" s="1"/>
      <c r="AL26402" s="1"/>
    </row>
    <row r="26410" spans="2:38" s="2" customFormat="1" ht="12.75" customHeight="1" x14ac:dyDescent="0.25">
      <c r="B26410" s="1"/>
      <c r="E26410" s="1"/>
      <c r="H26410" s="1"/>
      <c r="J26410" s="3"/>
      <c r="L26410" s="1"/>
      <c r="O26410" s="1"/>
      <c r="R26410" s="1"/>
      <c r="T26410" s="3"/>
      <c r="V26410" s="1"/>
      <c r="Y26410" s="1"/>
      <c r="AB26410" s="1"/>
      <c r="AD26410" s="3"/>
      <c r="AF26410" s="1"/>
      <c r="AI26410" s="1"/>
      <c r="AL26410" s="1"/>
    </row>
    <row r="26418" spans="2:38" s="2" customFormat="1" ht="12.75" customHeight="1" x14ac:dyDescent="0.25">
      <c r="B26418" s="1"/>
      <c r="E26418" s="1"/>
      <c r="H26418" s="1"/>
      <c r="J26418" s="3"/>
      <c r="L26418" s="1"/>
      <c r="O26418" s="1"/>
      <c r="R26418" s="1"/>
      <c r="T26418" s="3"/>
      <c r="V26418" s="1"/>
      <c r="Y26418" s="1"/>
      <c r="AB26418" s="1"/>
      <c r="AD26418" s="3"/>
      <c r="AF26418" s="1"/>
      <c r="AI26418" s="1"/>
      <c r="AL26418" s="1"/>
    </row>
    <row r="26426" spans="2:38" s="2" customFormat="1" ht="12.75" customHeight="1" x14ac:dyDescent="0.25">
      <c r="B26426" s="1"/>
      <c r="E26426" s="1"/>
      <c r="H26426" s="1"/>
      <c r="J26426" s="3"/>
      <c r="L26426" s="1"/>
      <c r="O26426" s="1"/>
      <c r="R26426" s="1"/>
      <c r="T26426" s="3"/>
      <c r="V26426" s="1"/>
      <c r="Y26426" s="1"/>
      <c r="AB26426" s="1"/>
      <c r="AD26426" s="3"/>
      <c r="AF26426" s="1"/>
      <c r="AI26426" s="1"/>
      <c r="AL26426" s="1"/>
    </row>
    <row r="26434" spans="2:38" s="2" customFormat="1" ht="12.75" customHeight="1" x14ac:dyDescent="0.25">
      <c r="B26434" s="1"/>
      <c r="E26434" s="1"/>
      <c r="H26434" s="1"/>
      <c r="J26434" s="3"/>
      <c r="L26434" s="1"/>
      <c r="O26434" s="1"/>
      <c r="R26434" s="1"/>
      <c r="T26434" s="3"/>
      <c r="V26434" s="1"/>
      <c r="Y26434" s="1"/>
      <c r="AB26434" s="1"/>
      <c r="AD26434" s="3"/>
      <c r="AF26434" s="1"/>
      <c r="AI26434" s="1"/>
      <c r="AL26434" s="1"/>
    </row>
    <row r="26442" spans="2:38" s="2" customFormat="1" ht="12.75" customHeight="1" x14ac:dyDescent="0.25">
      <c r="B26442" s="1"/>
      <c r="E26442" s="1"/>
      <c r="H26442" s="1"/>
      <c r="J26442" s="3"/>
      <c r="L26442" s="1"/>
      <c r="O26442" s="1"/>
      <c r="R26442" s="1"/>
      <c r="T26442" s="3"/>
      <c r="V26442" s="1"/>
      <c r="Y26442" s="1"/>
      <c r="AB26442" s="1"/>
      <c r="AD26442" s="3"/>
      <c r="AF26442" s="1"/>
      <c r="AI26442" s="1"/>
      <c r="AL26442" s="1"/>
    </row>
    <row r="26450" spans="2:38" s="2" customFormat="1" ht="12.75" customHeight="1" x14ac:dyDescent="0.25">
      <c r="B26450" s="1"/>
      <c r="E26450" s="1"/>
      <c r="H26450" s="1"/>
      <c r="J26450" s="3"/>
      <c r="L26450" s="1"/>
      <c r="O26450" s="1"/>
      <c r="R26450" s="1"/>
      <c r="T26450" s="3"/>
      <c r="V26450" s="1"/>
      <c r="Y26450" s="1"/>
      <c r="AB26450" s="1"/>
      <c r="AD26450" s="3"/>
      <c r="AF26450" s="1"/>
      <c r="AI26450" s="1"/>
      <c r="AL26450" s="1"/>
    </row>
    <row r="26458" spans="2:38" s="2" customFormat="1" ht="12.75" customHeight="1" x14ac:dyDescent="0.25">
      <c r="B26458" s="1"/>
      <c r="E26458" s="1"/>
      <c r="H26458" s="1"/>
      <c r="J26458" s="3"/>
      <c r="L26458" s="1"/>
      <c r="O26458" s="1"/>
      <c r="R26458" s="1"/>
      <c r="T26458" s="3"/>
      <c r="V26458" s="1"/>
      <c r="Y26458" s="1"/>
      <c r="AB26458" s="1"/>
      <c r="AD26458" s="3"/>
      <c r="AF26458" s="1"/>
      <c r="AI26458" s="1"/>
      <c r="AL26458" s="1"/>
    </row>
    <row r="26466" spans="2:38" s="2" customFormat="1" ht="12.75" customHeight="1" x14ac:dyDescent="0.25">
      <c r="B26466" s="1"/>
      <c r="E26466" s="1"/>
      <c r="H26466" s="1"/>
      <c r="J26466" s="3"/>
      <c r="L26466" s="1"/>
      <c r="O26466" s="1"/>
      <c r="R26466" s="1"/>
      <c r="T26466" s="3"/>
      <c r="V26466" s="1"/>
      <c r="Y26466" s="1"/>
      <c r="AB26466" s="1"/>
      <c r="AD26466" s="3"/>
      <c r="AF26466" s="1"/>
      <c r="AI26466" s="1"/>
      <c r="AL26466" s="1"/>
    </row>
    <row r="26474" spans="2:38" s="2" customFormat="1" ht="12.75" customHeight="1" x14ac:dyDescent="0.25">
      <c r="B26474" s="1"/>
      <c r="E26474" s="1"/>
      <c r="H26474" s="1"/>
      <c r="J26474" s="3"/>
      <c r="L26474" s="1"/>
      <c r="O26474" s="1"/>
      <c r="R26474" s="1"/>
      <c r="T26474" s="3"/>
      <c r="V26474" s="1"/>
      <c r="Y26474" s="1"/>
      <c r="AB26474" s="1"/>
      <c r="AD26474" s="3"/>
      <c r="AF26474" s="1"/>
      <c r="AI26474" s="1"/>
      <c r="AL26474" s="1"/>
    </row>
    <row r="26482" spans="2:38" s="2" customFormat="1" ht="12.75" customHeight="1" x14ac:dyDescent="0.25">
      <c r="B26482" s="1"/>
      <c r="E26482" s="1"/>
      <c r="H26482" s="1"/>
      <c r="J26482" s="3"/>
      <c r="L26482" s="1"/>
      <c r="O26482" s="1"/>
      <c r="R26482" s="1"/>
      <c r="T26482" s="3"/>
      <c r="V26482" s="1"/>
      <c r="Y26482" s="1"/>
      <c r="AB26482" s="1"/>
      <c r="AD26482" s="3"/>
      <c r="AF26482" s="1"/>
      <c r="AI26482" s="1"/>
      <c r="AL26482" s="1"/>
    </row>
    <row r="26490" spans="2:38" s="2" customFormat="1" ht="12.75" customHeight="1" x14ac:dyDescent="0.25">
      <c r="B26490" s="1"/>
      <c r="E26490" s="1"/>
      <c r="H26490" s="1"/>
      <c r="J26490" s="3"/>
      <c r="L26490" s="1"/>
      <c r="O26490" s="1"/>
      <c r="R26490" s="1"/>
      <c r="T26490" s="3"/>
      <c r="V26490" s="1"/>
      <c r="Y26490" s="1"/>
      <c r="AB26490" s="1"/>
      <c r="AD26490" s="3"/>
      <c r="AF26490" s="1"/>
      <c r="AI26490" s="1"/>
      <c r="AL26490" s="1"/>
    </row>
    <row r="26498" spans="2:38" s="2" customFormat="1" ht="12.75" customHeight="1" x14ac:dyDescent="0.25">
      <c r="B26498" s="1"/>
      <c r="E26498" s="1"/>
      <c r="H26498" s="1"/>
      <c r="J26498" s="3"/>
      <c r="L26498" s="1"/>
      <c r="O26498" s="1"/>
      <c r="R26498" s="1"/>
      <c r="T26498" s="3"/>
      <c r="V26498" s="1"/>
      <c r="Y26498" s="1"/>
      <c r="AB26498" s="1"/>
      <c r="AD26498" s="3"/>
      <c r="AF26498" s="1"/>
      <c r="AI26498" s="1"/>
      <c r="AL26498" s="1"/>
    </row>
    <row r="26506" spans="2:38" s="2" customFormat="1" ht="12.75" customHeight="1" x14ac:dyDescent="0.25">
      <c r="B26506" s="1"/>
      <c r="E26506" s="1"/>
      <c r="H26506" s="1"/>
      <c r="J26506" s="3"/>
      <c r="L26506" s="1"/>
      <c r="O26506" s="1"/>
      <c r="R26506" s="1"/>
      <c r="T26506" s="3"/>
      <c r="V26506" s="1"/>
      <c r="Y26506" s="1"/>
      <c r="AB26506" s="1"/>
      <c r="AD26506" s="3"/>
      <c r="AF26506" s="1"/>
      <c r="AI26506" s="1"/>
      <c r="AL26506" s="1"/>
    </row>
    <row r="26514" spans="2:38" s="2" customFormat="1" ht="12.75" customHeight="1" x14ac:dyDescent="0.25">
      <c r="B26514" s="1"/>
      <c r="E26514" s="1"/>
      <c r="H26514" s="1"/>
      <c r="J26514" s="3"/>
      <c r="L26514" s="1"/>
      <c r="O26514" s="1"/>
      <c r="R26514" s="1"/>
      <c r="T26514" s="3"/>
      <c r="V26514" s="1"/>
      <c r="Y26514" s="1"/>
      <c r="AB26514" s="1"/>
      <c r="AD26514" s="3"/>
      <c r="AF26514" s="1"/>
      <c r="AI26514" s="1"/>
      <c r="AL26514" s="1"/>
    </row>
    <row r="26522" spans="2:38" s="2" customFormat="1" ht="12.75" customHeight="1" x14ac:dyDescent="0.25">
      <c r="B26522" s="1"/>
      <c r="E26522" s="1"/>
      <c r="H26522" s="1"/>
      <c r="J26522" s="3"/>
      <c r="L26522" s="1"/>
      <c r="O26522" s="1"/>
      <c r="R26522" s="1"/>
      <c r="T26522" s="3"/>
      <c r="V26522" s="1"/>
      <c r="Y26522" s="1"/>
      <c r="AB26522" s="1"/>
      <c r="AD26522" s="3"/>
      <c r="AF26522" s="1"/>
      <c r="AI26522" s="1"/>
      <c r="AL26522" s="1"/>
    </row>
    <row r="26530" spans="2:38" s="2" customFormat="1" ht="12.75" customHeight="1" x14ac:dyDescent="0.25">
      <c r="B26530" s="1"/>
      <c r="E26530" s="1"/>
      <c r="H26530" s="1"/>
      <c r="J26530" s="3"/>
      <c r="L26530" s="1"/>
      <c r="O26530" s="1"/>
      <c r="R26530" s="1"/>
      <c r="T26530" s="3"/>
      <c r="V26530" s="1"/>
      <c r="Y26530" s="1"/>
      <c r="AB26530" s="1"/>
      <c r="AD26530" s="3"/>
      <c r="AF26530" s="1"/>
      <c r="AI26530" s="1"/>
      <c r="AL26530" s="1"/>
    </row>
    <row r="26538" spans="2:38" s="2" customFormat="1" ht="12.75" customHeight="1" x14ac:dyDescent="0.25">
      <c r="B26538" s="1"/>
      <c r="E26538" s="1"/>
      <c r="H26538" s="1"/>
      <c r="J26538" s="3"/>
      <c r="L26538" s="1"/>
      <c r="O26538" s="1"/>
      <c r="R26538" s="1"/>
      <c r="T26538" s="3"/>
      <c r="V26538" s="1"/>
      <c r="Y26538" s="1"/>
      <c r="AB26538" s="1"/>
      <c r="AD26538" s="3"/>
      <c r="AF26538" s="1"/>
      <c r="AI26538" s="1"/>
      <c r="AL26538" s="1"/>
    </row>
    <row r="26546" spans="2:38" s="2" customFormat="1" ht="12.75" customHeight="1" x14ac:dyDescent="0.25">
      <c r="B26546" s="1"/>
      <c r="E26546" s="1"/>
      <c r="H26546" s="1"/>
      <c r="J26546" s="3"/>
      <c r="L26546" s="1"/>
      <c r="O26546" s="1"/>
      <c r="R26546" s="1"/>
      <c r="T26546" s="3"/>
      <c r="V26546" s="1"/>
      <c r="Y26546" s="1"/>
      <c r="AB26546" s="1"/>
      <c r="AD26546" s="3"/>
      <c r="AF26546" s="1"/>
      <c r="AI26546" s="1"/>
      <c r="AL26546" s="1"/>
    </row>
    <row r="26554" spans="2:38" s="2" customFormat="1" ht="12.75" customHeight="1" x14ac:dyDescent="0.25">
      <c r="B26554" s="1"/>
      <c r="E26554" s="1"/>
      <c r="H26554" s="1"/>
      <c r="J26554" s="3"/>
      <c r="L26554" s="1"/>
      <c r="O26554" s="1"/>
      <c r="R26554" s="1"/>
      <c r="T26554" s="3"/>
      <c r="V26554" s="1"/>
      <c r="Y26554" s="1"/>
      <c r="AB26554" s="1"/>
      <c r="AD26554" s="3"/>
      <c r="AF26554" s="1"/>
      <c r="AI26554" s="1"/>
      <c r="AL26554" s="1"/>
    </row>
    <row r="26562" spans="2:38" s="2" customFormat="1" ht="12.75" customHeight="1" x14ac:dyDescent="0.25">
      <c r="B26562" s="1"/>
      <c r="E26562" s="1"/>
      <c r="H26562" s="1"/>
      <c r="J26562" s="3"/>
      <c r="L26562" s="1"/>
      <c r="O26562" s="1"/>
      <c r="R26562" s="1"/>
      <c r="T26562" s="3"/>
      <c r="V26562" s="1"/>
      <c r="Y26562" s="1"/>
      <c r="AB26562" s="1"/>
      <c r="AD26562" s="3"/>
      <c r="AF26562" s="1"/>
      <c r="AI26562" s="1"/>
      <c r="AL26562" s="1"/>
    </row>
    <row r="26570" spans="2:38" s="2" customFormat="1" ht="12.75" customHeight="1" x14ac:dyDescent="0.25">
      <c r="B26570" s="1"/>
      <c r="E26570" s="1"/>
      <c r="H26570" s="1"/>
      <c r="J26570" s="3"/>
      <c r="L26570" s="1"/>
      <c r="O26570" s="1"/>
      <c r="R26570" s="1"/>
      <c r="T26570" s="3"/>
      <c r="V26570" s="1"/>
      <c r="Y26570" s="1"/>
      <c r="AB26570" s="1"/>
      <c r="AD26570" s="3"/>
      <c r="AF26570" s="1"/>
      <c r="AI26570" s="1"/>
      <c r="AL26570" s="1"/>
    </row>
    <row r="26578" spans="2:38" s="2" customFormat="1" ht="12.75" customHeight="1" x14ac:dyDescent="0.25">
      <c r="B26578" s="1"/>
      <c r="E26578" s="1"/>
      <c r="H26578" s="1"/>
      <c r="J26578" s="3"/>
      <c r="L26578" s="1"/>
      <c r="O26578" s="1"/>
      <c r="R26578" s="1"/>
      <c r="T26578" s="3"/>
      <c r="V26578" s="1"/>
      <c r="Y26578" s="1"/>
      <c r="AB26578" s="1"/>
      <c r="AD26578" s="3"/>
      <c r="AF26578" s="1"/>
      <c r="AI26578" s="1"/>
      <c r="AL26578" s="1"/>
    </row>
    <row r="26586" spans="2:38" s="2" customFormat="1" ht="12.75" customHeight="1" x14ac:dyDescent="0.25">
      <c r="B26586" s="1"/>
      <c r="E26586" s="1"/>
      <c r="H26586" s="1"/>
      <c r="J26586" s="3"/>
      <c r="L26586" s="1"/>
      <c r="O26586" s="1"/>
      <c r="R26586" s="1"/>
      <c r="T26586" s="3"/>
      <c r="V26586" s="1"/>
      <c r="Y26586" s="1"/>
      <c r="AB26586" s="1"/>
      <c r="AD26586" s="3"/>
      <c r="AF26586" s="1"/>
      <c r="AI26586" s="1"/>
      <c r="AL26586" s="1"/>
    </row>
    <row r="26594" spans="2:38" s="2" customFormat="1" ht="12.75" customHeight="1" x14ac:dyDescent="0.25">
      <c r="B26594" s="1"/>
      <c r="E26594" s="1"/>
      <c r="H26594" s="1"/>
      <c r="J26594" s="3"/>
      <c r="L26594" s="1"/>
      <c r="O26594" s="1"/>
      <c r="R26594" s="1"/>
      <c r="T26594" s="3"/>
      <c r="V26594" s="1"/>
      <c r="Y26594" s="1"/>
      <c r="AB26594" s="1"/>
      <c r="AD26594" s="3"/>
      <c r="AF26594" s="1"/>
      <c r="AI26594" s="1"/>
      <c r="AL26594" s="1"/>
    </row>
    <row r="26602" spans="2:38" s="2" customFormat="1" ht="12.75" customHeight="1" x14ac:dyDescent="0.25">
      <c r="B26602" s="1"/>
      <c r="E26602" s="1"/>
      <c r="H26602" s="1"/>
      <c r="J26602" s="3"/>
      <c r="L26602" s="1"/>
      <c r="O26602" s="1"/>
      <c r="R26602" s="1"/>
      <c r="T26602" s="3"/>
      <c r="V26602" s="1"/>
      <c r="Y26602" s="1"/>
      <c r="AB26602" s="1"/>
      <c r="AD26602" s="3"/>
      <c r="AF26602" s="1"/>
      <c r="AI26602" s="1"/>
      <c r="AL26602" s="1"/>
    </row>
    <row r="26610" spans="2:38" s="2" customFormat="1" ht="12.75" customHeight="1" x14ac:dyDescent="0.25">
      <c r="B26610" s="1"/>
      <c r="E26610" s="1"/>
      <c r="H26610" s="1"/>
      <c r="J26610" s="3"/>
      <c r="L26610" s="1"/>
      <c r="O26610" s="1"/>
      <c r="R26610" s="1"/>
      <c r="T26610" s="3"/>
      <c r="V26610" s="1"/>
      <c r="Y26610" s="1"/>
      <c r="AB26610" s="1"/>
      <c r="AD26610" s="3"/>
      <c r="AF26610" s="1"/>
      <c r="AI26610" s="1"/>
      <c r="AL26610" s="1"/>
    </row>
    <row r="26618" spans="2:38" s="2" customFormat="1" ht="12.75" customHeight="1" x14ac:dyDescent="0.25">
      <c r="B26618" s="1"/>
      <c r="E26618" s="1"/>
      <c r="H26618" s="1"/>
      <c r="J26618" s="3"/>
      <c r="L26618" s="1"/>
      <c r="O26618" s="1"/>
      <c r="R26618" s="1"/>
      <c r="T26618" s="3"/>
      <c r="V26618" s="1"/>
      <c r="Y26618" s="1"/>
      <c r="AB26618" s="1"/>
      <c r="AD26618" s="3"/>
      <c r="AF26618" s="1"/>
      <c r="AI26618" s="1"/>
      <c r="AL26618" s="1"/>
    </row>
    <row r="26626" spans="2:38" s="2" customFormat="1" ht="12.75" customHeight="1" x14ac:dyDescent="0.25">
      <c r="B26626" s="1"/>
      <c r="E26626" s="1"/>
      <c r="H26626" s="1"/>
      <c r="J26626" s="3"/>
      <c r="L26626" s="1"/>
      <c r="O26626" s="1"/>
      <c r="R26626" s="1"/>
      <c r="T26626" s="3"/>
      <c r="V26626" s="1"/>
      <c r="Y26626" s="1"/>
      <c r="AB26626" s="1"/>
      <c r="AD26626" s="3"/>
      <c r="AF26626" s="1"/>
      <c r="AI26626" s="1"/>
      <c r="AL26626" s="1"/>
    </row>
    <row r="26634" spans="2:38" s="2" customFormat="1" ht="12.75" customHeight="1" x14ac:dyDescent="0.25">
      <c r="B26634" s="1"/>
      <c r="E26634" s="1"/>
      <c r="H26634" s="1"/>
      <c r="J26634" s="3"/>
      <c r="L26634" s="1"/>
      <c r="O26634" s="1"/>
      <c r="R26634" s="1"/>
      <c r="T26634" s="3"/>
      <c r="V26634" s="1"/>
      <c r="Y26634" s="1"/>
      <c r="AB26634" s="1"/>
      <c r="AD26634" s="3"/>
      <c r="AF26634" s="1"/>
      <c r="AI26634" s="1"/>
      <c r="AL26634" s="1"/>
    </row>
    <row r="26642" spans="2:38" s="2" customFormat="1" ht="12.75" customHeight="1" x14ac:dyDescent="0.25">
      <c r="B26642" s="1"/>
      <c r="E26642" s="1"/>
      <c r="H26642" s="1"/>
      <c r="J26642" s="3"/>
      <c r="L26642" s="1"/>
      <c r="O26642" s="1"/>
      <c r="R26642" s="1"/>
      <c r="T26642" s="3"/>
      <c r="V26642" s="1"/>
      <c r="Y26642" s="1"/>
      <c r="AB26642" s="1"/>
      <c r="AD26642" s="3"/>
      <c r="AF26642" s="1"/>
      <c r="AI26642" s="1"/>
      <c r="AL26642" s="1"/>
    </row>
    <row r="26650" spans="2:38" s="2" customFormat="1" ht="12.75" customHeight="1" x14ac:dyDescent="0.25">
      <c r="B26650" s="1"/>
      <c r="E26650" s="1"/>
      <c r="H26650" s="1"/>
      <c r="J26650" s="3"/>
      <c r="L26650" s="1"/>
      <c r="O26650" s="1"/>
      <c r="R26650" s="1"/>
      <c r="T26650" s="3"/>
      <c r="V26650" s="1"/>
      <c r="Y26650" s="1"/>
      <c r="AB26650" s="1"/>
      <c r="AD26650" s="3"/>
      <c r="AF26650" s="1"/>
      <c r="AI26650" s="1"/>
      <c r="AL26650" s="1"/>
    </row>
    <row r="26658" spans="2:38" s="2" customFormat="1" ht="12.75" customHeight="1" x14ac:dyDescent="0.25">
      <c r="B26658" s="1"/>
      <c r="E26658" s="1"/>
      <c r="H26658" s="1"/>
      <c r="J26658" s="3"/>
      <c r="L26658" s="1"/>
      <c r="O26658" s="1"/>
      <c r="R26658" s="1"/>
      <c r="T26658" s="3"/>
      <c r="V26658" s="1"/>
      <c r="Y26658" s="1"/>
      <c r="AB26658" s="1"/>
      <c r="AD26658" s="3"/>
      <c r="AF26658" s="1"/>
      <c r="AI26658" s="1"/>
      <c r="AL26658" s="1"/>
    </row>
    <row r="26666" spans="2:38" s="2" customFormat="1" ht="12.75" customHeight="1" x14ac:dyDescent="0.25">
      <c r="B26666" s="1"/>
      <c r="E26666" s="1"/>
      <c r="H26666" s="1"/>
      <c r="J26666" s="3"/>
      <c r="L26666" s="1"/>
      <c r="O26666" s="1"/>
      <c r="R26666" s="1"/>
      <c r="T26666" s="3"/>
      <c r="V26666" s="1"/>
      <c r="Y26666" s="1"/>
      <c r="AB26666" s="1"/>
      <c r="AD26666" s="3"/>
      <c r="AF26666" s="1"/>
      <c r="AI26666" s="1"/>
      <c r="AL26666" s="1"/>
    </row>
    <row r="26674" spans="2:38" s="2" customFormat="1" ht="12.75" customHeight="1" x14ac:dyDescent="0.25">
      <c r="B26674" s="1"/>
      <c r="E26674" s="1"/>
      <c r="H26674" s="1"/>
      <c r="J26674" s="3"/>
      <c r="L26674" s="1"/>
      <c r="O26674" s="1"/>
      <c r="R26674" s="1"/>
      <c r="T26674" s="3"/>
      <c r="V26674" s="1"/>
      <c r="Y26674" s="1"/>
      <c r="AB26674" s="1"/>
      <c r="AD26674" s="3"/>
      <c r="AF26674" s="1"/>
      <c r="AI26674" s="1"/>
      <c r="AL26674" s="1"/>
    </row>
    <row r="26682" spans="2:38" s="2" customFormat="1" ht="12.75" customHeight="1" x14ac:dyDescent="0.25">
      <c r="B26682" s="1"/>
      <c r="E26682" s="1"/>
      <c r="H26682" s="1"/>
      <c r="J26682" s="3"/>
      <c r="L26682" s="1"/>
      <c r="O26682" s="1"/>
      <c r="R26682" s="1"/>
      <c r="T26682" s="3"/>
      <c r="V26682" s="1"/>
      <c r="Y26682" s="1"/>
      <c r="AB26682" s="1"/>
      <c r="AD26682" s="3"/>
      <c r="AF26682" s="1"/>
      <c r="AI26682" s="1"/>
      <c r="AL26682" s="1"/>
    </row>
    <row r="26690" spans="2:38" s="2" customFormat="1" ht="12.75" customHeight="1" x14ac:dyDescent="0.25">
      <c r="B26690" s="1"/>
      <c r="E26690" s="1"/>
      <c r="H26690" s="1"/>
      <c r="J26690" s="3"/>
      <c r="L26690" s="1"/>
      <c r="O26690" s="1"/>
      <c r="R26690" s="1"/>
      <c r="T26690" s="3"/>
      <c r="V26690" s="1"/>
      <c r="Y26690" s="1"/>
      <c r="AB26690" s="1"/>
      <c r="AD26690" s="3"/>
      <c r="AF26690" s="1"/>
      <c r="AI26690" s="1"/>
      <c r="AL26690" s="1"/>
    </row>
    <row r="26698" spans="2:38" s="2" customFormat="1" ht="12.75" customHeight="1" x14ac:dyDescent="0.25">
      <c r="B26698" s="1"/>
      <c r="E26698" s="1"/>
      <c r="H26698" s="1"/>
      <c r="J26698" s="3"/>
      <c r="L26698" s="1"/>
      <c r="O26698" s="1"/>
      <c r="R26698" s="1"/>
      <c r="T26698" s="3"/>
      <c r="V26698" s="1"/>
      <c r="Y26698" s="1"/>
      <c r="AB26698" s="1"/>
      <c r="AD26698" s="3"/>
      <c r="AF26698" s="1"/>
      <c r="AI26698" s="1"/>
      <c r="AL26698" s="1"/>
    </row>
    <row r="26706" spans="2:38" s="2" customFormat="1" ht="12.75" customHeight="1" x14ac:dyDescent="0.25">
      <c r="B26706" s="1"/>
      <c r="E26706" s="1"/>
      <c r="H26706" s="1"/>
      <c r="J26706" s="3"/>
      <c r="L26706" s="1"/>
      <c r="O26706" s="1"/>
      <c r="R26706" s="1"/>
      <c r="T26706" s="3"/>
      <c r="V26706" s="1"/>
      <c r="Y26706" s="1"/>
      <c r="AB26706" s="1"/>
      <c r="AD26706" s="3"/>
      <c r="AF26706" s="1"/>
      <c r="AI26706" s="1"/>
      <c r="AL26706" s="1"/>
    </row>
    <row r="26714" spans="2:38" s="2" customFormat="1" ht="12.75" customHeight="1" x14ac:dyDescent="0.25">
      <c r="B26714" s="1"/>
      <c r="E26714" s="1"/>
      <c r="H26714" s="1"/>
      <c r="J26714" s="3"/>
      <c r="L26714" s="1"/>
      <c r="O26714" s="1"/>
      <c r="R26714" s="1"/>
      <c r="T26714" s="3"/>
      <c r="V26714" s="1"/>
      <c r="Y26714" s="1"/>
      <c r="AB26714" s="1"/>
      <c r="AD26714" s="3"/>
      <c r="AF26714" s="1"/>
      <c r="AI26714" s="1"/>
      <c r="AL26714" s="1"/>
    </row>
    <row r="26722" spans="2:38" s="2" customFormat="1" ht="12.75" customHeight="1" x14ac:dyDescent="0.25">
      <c r="B26722" s="1"/>
      <c r="E26722" s="1"/>
      <c r="H26722" s="1"/>
      <c r="J26722" s="3"/>
      <c r="L26722" s="1"/>
      <c r="O26722" s="1"/>
      <c r="R26722" s="1"/>
      <c r="T26722" s="3"/>
      <c r="V26722" s="1"/>
      <c r="Y26722" s="1"/>
      <c r="AB26722" s="1"/>
      <c r="AD26722" s="3"/>
      <c r="AF26722" s="1"/>
      <c r="AI26722" s="1"/>
      <c r="AL26722" s="1"/>
    </row>
    <row r="26730" spans="2:38" s="2" customFormat="1" ht="12.75" customHeight="1" x14ac:dyDescent="0.25">
      <c r="B26730" s="1"/>
      <c r="E26730" s="1"/>
      <c r="H26730" s="1"/>
      <c r="J26730" s="3"/>
      <c r="L26730" s="1"/>
      <c r="O26730" s="1"/>
      <c r="R26730" s="1"/>
      <c r="T26730" s="3"/>
      <c r="V26730" s="1"/>
      <c r="Y26730" s="1"/>
      <c r="AB26730" s="1"/>
      <c r="AD26730" s="3"/>
      <c r="AF26730" s="1"/>
      <c r="AI26730" s="1"/>
      <c r="AL26730" s="1"/>
    </row>
    <row r="26738" spans="2:38" s="2" customFormat="1" ht="12.75" customHeight="1" x14ac:dyDescent="0.25">
      <c r="B26738" s="1"/>
      <c r="E26738" s="1"/>
      <c r="H26738" s="1"/>
      <c r="J26738" s="3"/>
      <c r="L26738" s="1"/>
      <c r="O26738" s="1"/>
      <c r="R26738" s="1"/>
      <c r="T26738" s="3"/>
      <c r="V26738" s="1"/>
      <c r="Y26738" s="1"/>
      <c r="AB26738" s="1"/>
      <c r="AD26738" s="3"/>
      <c r="AF26738" s="1"/>
      <c r="AI26738" s="1"/>
      <c r="AL26738" s="1"/>
    </row>
    <row r="26746" spans="2:38" s="2" customFormat="1" ht="12.75" customHeight="1" x14ac:dyDescent="0.25">
      <c r="B26746" s="1"/>
      <c r="E26746" s="1"/>
      <c r="H26746" s="1"/>
      <c r="J26746" s="3"/>
      <c r="L26746" s="1"/>
      <c r="O26746" s="1"/>
      <c r="R26746" s="1"/>
      <c r="T26746" s="3"/>
      <c r="V26746" s="1"/>
      <c r="Y26746" s="1"/>
      <c r="AB26746" s="1"/>
      <c r="AD26746" s="3"/>
      <c r="AF26746" s="1"/>
      <c r="AI26746" s="1"/>
      <c r="AL26746" s="1"/>
    </row>
    <row r="26754" spans="2:38" s="2" customFormat="1" ht="12.75" customHeight="1" x14ac:dyDescent="0.25">
      <c r="B26754" s="1"/>
      <c r="E26754" s="1"/>
      <c r="H26754" s="1"/>
      <c r="J26754" s="3"/>
      <c r="L26754" s="1"/>
      <c r="O26754" s="1"/>
      <c r="R26754" s="1"/>
      <c r="T26754" s="3"/>
      <c r="V26754" s="1"/>
      <c r="Y26754" s="1"/>
      <c r="AB26754" s="1"/>
      <c r="AD26754" s="3"/>
      <c r="AF26754" s="1"/>
      <c r="AI26754" s="1"/>
      <c r="AL26754" s="1"/>
    </row>
    <row r="26762" spans="2:38" s="2" customFormat="1" ht="12.75" customHeight="1" x14ac:dyDescent="0.25">
      <c r="B26762" s="1"/>
      <c r="E26762" s="1"/>
      <c r="H26762" s="1"/>
      <c r="J26762" s="3"/>
      <c r="L26762" s="1"/>
      <c r="O26762" s="1"/>
      <c r="R26762" s="1"/>
      <c r="T26762" s="3"/>
      <c r="V26762" s="1"/>
      <c r="Y26762" s="1"/>
      <c r="AB26762" s="1"/>
      <c r="AD26762" s="3"/>
      <c r="AF26762" s="1"/>
      <c r="AI26762" s="1"/>
      <c r="AL26762" s="1"/>
    </row>
    <row r="26770" spans="2:38" s="2" customFormat="1" ht="12.75" customHeight="1" x14ac:dyDescent="0.25">
      <c r="B26770" s="1"/>
      <c r="E26770" s="1"/>
      <c r="H26770" s="1"/>
      <c r="J26770" s="3"/>
      <c r="L26770" s="1"/>
      <c r="O26770" s="1"/>
      <c r="R26770" s="1"/>
      <c r="T26770" s="3"/>
      <c r="V26770" s="1"/>
      <c r="Y26770" s="1"/>
      <c r="AB26770" s="1"/>
      <c r="AD26770" s="3"/>
      <c r="AF26770" s="1"/>
      <c r="AI26770" s="1"/>
      <c r="AL26770" s="1"/>
    </row>
    <row r="26778" spans="2:38" s="2" customFormat="1" ht="12.75" customHeight="1" x14ac:dyDescent="0.25">
      <c r="B26778" s="1"/>
      <c r="E26778" s="1"/>
      <c r="H26778" s="1"/>
      <c r="J26778" s="3"/>
      <c r="L26778" s="1"/>
      <c r="O26778" s="1"/>
      <c r="R26778" s="1"/>
      <c r="T26778" s="3"/>
      <c r="V26778" s="1"/>
      <c r="Y26778" s="1"/>
      <c r="AB26778" s="1"/>
      <c r="AD26778" s="3"/>
      <c r="AF26778" s="1"/>
      <c r="AI26778" s="1"/>
      <c r="AL26778" s="1"/>
    </row>
    <row r="26786" spans="2:38" s="2" customFormat="1" ht="12.75" customHeight="1" x14ac:dyDescent="0.25">
      <c r="B26786" s="1"/>
      <c r="E26786" s="1"/>
      <c r="H26786" s="1"/>
      <c r="J26786" s="3"/>
      <c r="L26786" s="1"/>
      <c r="O26786" s="1"/>
      <c r="R26786" s="1"/>
      <c r="T26786" s="3"/>
      <c r="V26786" s="1"/>
      <c r="Y26786" s="1"/>
      <c r="AB26786" s="1"/>
      <c r="AD26786" s="3"/>
      <c r="AF26786" s="1"/>
      <c r="AI26786" s="1"/>
      <c r="AL26786" s="1"/>
    </row>
    <row r="26794" spans="2:38" s="2" customFormat="1" ht="12.75" customHeight="1" x14ac:dyDescent="0.25">
      <c r="B26794" s="1"/>
      <c r="E26794" s="1"/>
      <c r="H26794" s="1"/>
      <c r="J26794" s="3"/>
      <c r="L26794" s="1"/>
      <c r="O26794" s="1"/>
      <c r="R26794" s="1"/>
      <c r="T26794" s="3"/>
      <c r="V26794" s="1"/>
      <c r="Y26794" s="1"/>
      <c r="AB26794" s="1"/>
      <c r="AD26794" s="3"/>
      <c r="AF26794" s="1"/>
      <c r="AI26794" s="1"/>
      <c r="AL26794" s="1"/>
    </row>
    <row r="26802" spans="2:38" s="2" customFormat="1" ht="12.75" customHeight="1" x14ac:dyDescent="0.25">
      <c r="B26802" s="1"/>
      <c r="E26802" s="1"/>
      <c r="H26802" s="1"/>
      <c r="J26802" s="3"/>
      <c r="L26802" s="1"/>
      <c r="O26802" s="1"/>
      <c r="R26802" s="1"/>
      <c r="T26802" s="3"/>
      <c r="V26802" s="1"/>
      <c r="Y26802" s="1"/>
      <c r="AB26802" s="1"/>
      <c r="AD26802" s="3"/>
      <c r="AF26802" s="1"/>
      <c r="AI26802" s="1"/>
      <c r="AL26802" s="1"/>
    </row>
    <row r="26810" spans="2:38" s="2" customFormat="1" ht="12.75" customHeight="1" x14ac:dyDescent="0.25">
      <c r="B26810" s="1"/>
      <c r="E26810" s="1"/>
      <c r="H26810" s="1"/>
      <c r="J26810" s="3"/>
      <c r="L26810" s="1"/>
      <c r="O26810" s="1"/>
      <c r="R26810" s="1"/>
      <c r="T26810" s="3"/>
      <c r="V26810" s="1"/>
      <c r="Y26810" s="1"/>
      <c r="AB26810" s="1"/>
      <c r="AD26810" s="3"/>
      <c r="AF26810" s="1"/>
      <c r="AI26810" s="1"/>
      <c r="AL26810" s="1"/>
    </row>
    <row r="26818" spans="2:38" s="2" customFormat="1" ht="12.75" customHeight="1" x14ac:dyDescent="0.25">
      <c r="B26818" s="1"/>
      <c r="E26818" s="1"/>
      <c r="H26818" s="1"/>
      <c r="J26818" s="3"/>
      <c r="L26818" s="1"/>
      <c r="O26818" s="1"/>
      <c r="R26818" s="1"/>
      <c r="T26818" s="3"/>
      <c r="V26818" s="1"/>
      <c r="Y26818" s="1"/>
      <c r="AB26818" s="1"/>
      <c r="AD26818" s="3"/>
      <c r="AF26818" s="1"/>
      <c r="AI26818" s="1"/>
      <c r="AL26818" s="1"/>
    </row>
    <row r="26826" spans="2:38" s="2" customFormat="1" ht="12.75" customHeight="1" x14ac:dyDescent="0.25">
      <c r="B26826" s="1"/>
      <c r="E26826" s="1"/>
      <c r="H26826" s="1"/>
      <c r="J26826" s="3"/>
      <c r="L26826" s="1"/>
      <c r="O26826" s="1"/>
      <c r="R26826" s="1"/>
      <c r="T26826" s="3"/>
      <c r="V26826" s="1"/>
      <c r="Y26826" s="1"/>
      <c r="AB26826" s="1"/>
      <c r="AD26826" s="3"/>
      <c r="AF26826" s="1"/>
      <c r="AI26826" s="1"/>
      <c r="AL26826" s="1"/>
    </row>
    <row r="26834" spans="2:38" s="2" customFormat="1" ht="12.75" customHeight="1" x14ac:dyDescent="0.25">
      <c r="B26834" s="1"/>
      <c r="E26834" s="1"/>
      <c r="H26834" s="1"/>
      <c r="J26834" s="3"/>
      <c r="L26834" s="1"/>
      <c r="O26834" s="1"/>
      <c r="R26834" s="1"/>
      <c r="T26834" s="3"/>
      <c r="V26834" s="1"/>
      <c r="Y26834" s="1"/>
      <c r="AB26834" s="1"/>
      <c r="AD26834" s="3"/>
      <c r="AF26834" s="1"/>
      <c r="AI26834" s="1"/>
      <c r="AL26834" s="1"/>
    </row>
    <row r="26842" spans="2:38" s="2" customFormat="1" ht="12.75" customHeight="1" x14ac:dyDescent="0.25">
      <c r="B26842" s="1"/>
      <c r="E26842" s="1"/>
      <c r="H26842" s="1"/>
      <c r="J26842" s="3"/>
      <c r="L26842" s="1"/>
      <c r="O26842" s="1"/>
      <c r="R26842" s="1"/>
      <c r="T26842" s="3"/>
      <c r="V26842" s="1"/>
      <c r="Y26842" s="1"/>
      <c r="AB26842" s="1"/>
      <c r="AD26842" s="3"/>
      <c r="AF26842" s="1"/>
      <c r="AI26842" s="1"/>
      <c r="AL26842" s="1"/>
    </row>
    <row r="26850" spans="2:38" s="2" customFormat="1" ht="12.75" customHeight="1" x14ac:dyDescent="0.25">
      <c r="B26850" s="1"/>
      <c r="E26850" s="1"/>
      <c r="H26850" s="1"/>
      <c r="J26850" s="3"/>
      <c r="L26850" s="1"/>
      <c r="O26850" s="1"/>
      <c r="R26850" s="1"/>
      <c r="T26850" s="3"/>
      <c r="V26850" s="1"/>
      <c r="Y26850" s="1"/>
      <c r="AB26850" s="1"/>
      <c r="AD26850" s="3"/>
      <c r="AF26850" s="1"/>
      <c r="AI26850" s="1"/>
      <c r="AL26850" s="1"/>
    </row>
    <row r="26858" spans="2:38" s="2" customFormat="1" ht="12.75" customHeight="1" x14ac:dyDescent="0.25">
      <c r="B26858" s="1"/>
      <c r="E26858" s="1"/>
      <c r="H26858" s="1"/>
      <c r="J26858" s="3"/>
      <c r="L26858" s="1"/>
      <c r="O26858" s="1"/>
      <c r="R26858" s="1"/>
      <c r="T26858" s="3"/>
      <c r="V26858" s="1"/>
      <c r="Y26858" s="1"/>
      <c r="AB26858" s="1"/>
      <c r="AD26858" s="3"/>
      <c r="AF26858" s="1"/>
      <c r="AI26858" s="1"/>
      <c r="AL26858" s="1"/>
    </row>
    <row r="26866" spans="2:38" s="2" customFormat="1" ht="12.75" customHeight="1" x14ac:dyDescent="0.25">
      <c r="B26866" s="1"/>
      <c r="E26866" s="1"/>
      <c r="H26866" s="1"/>
      <c r="J26866" s="3"/>
      <c r="L26866" s="1"/>
      <c r="O26866" s="1"/>
      <c r="R26866" s="1"/>
      <c r="T26866" s="3"/>
      <c r="V26866" s="1"/>
      <c r="Y26866" s="1"/>
      <c r="AB26866" s="1"/>
      <c r="AD26866" s="3"/>
      <c r="AF26866" s="1"/>
      <c r="AI26866" s="1"/>
      <c r="AL26866" s="1"/>
    </row>
    <row r="26874" spans="2:38" s="2" customFormat="1" ht="12.75" customHeight="1" x14ac:dyDescent="0.25">
      <c r="B26874" s="1"/>
      <c r="E26874" s="1"/>
      <c r="H26874" s="1"/>
      <c r="J26874" s="3"/>
      <c r="L26874" s="1"/>
      <c r="O26874" s="1"/>
      <c r="R26874" s="1"/>
      <c r="T26874" s="3"/>
      <c r="V26874" s="1"/>
      <c r="Y26874" s="1"/>
      <c r="AB26874" s="1"/>
      <c r="AD26874" s="3"/>
      <c r="AF26874" s="1"/>
      <c r="AI26874" s="1"/>
      <c r="AL26874" s="1"/>
    </row>
    <row r="26882" spans="2:38" s="2" customFormat="1" ht="12.75" customHeight="1" x14ac:dyDescent="0.25">
      <c r="B26882" s="1"/>
      <c r="E26882" s="1"/>
      <c r="H26882" s="1"/>
      <c r="J26882" s="3"/>
      <c r="L26882" s="1"/>
      <c r="O26882" s="1"/>
      <c r="R26882" s="1"/>
      <c r="T26882" s="3"/>
      <c r="V26882" s="1"/>
      <c r="Y26882" s="1"/>
      <c r="AB26882" s="1"/>
      <c r="AD26882" s="3"/>
      <c r="AF26882" s="1"/>
      <c r="AI26882" s="1"/>
      <c r="AL26882" s="1"/>
    </row>
    <row r="26890" spans="2:38" s="2" customFormat="1" ht="12.75" customHeight="1" x14ac:dyDescent="0.25">
      <c r="B26890" s="1"/>
      <c r="E26890" s="1"/>
      <c r="H26890" s="1"/>
      <c r="J26890" s="3"/>
      <c r="L26890" s="1"/>
      <c r="O26890" s="1"/>
      <c r="R26890" s="1"/>
      <c r="T26890" s="3"/>
      <c r="V26890" s="1"/>
      <c r="Y26890" s="1"/>
      <c r="AB26890" s="1"/>
      <c r="AD26890" s="3"/>
      <c r="AF26890" s="1"/>
      <c r="AI26890" s="1"/>
      <c r="AL26890" s="1"/>
    </row>
    <row r="26898" spans="2:38" s="2" customFormat="1" ht="12.75" customHeight="1" x14ac:dyDescent="0.25">
      <c r="B26898" s="1"/>
      <c r="E26898" s="1"/>
      <c r="H26898" s="1"/>
      <c r="J26898" s="3"/>
      <c r="L26898" s="1"/>
      <c r="O26898" s="1"/>
      <c r="R26898" s="1"/>
      <c r="T26898" s="3"/>
      <c r="V26898" s="1"/>
      <c r="Y26898" s="1"/>
      <c r="AB26898" s="1"/>
      <c r="AD26898" s="3"/>
      <c r="AF26898" s="1"/>
      <c r="AI26898" s="1"/>
      <c r="AL26898" s="1"/>
    </row>
    <row r="26906" spans="2:38" s="2" customFormat="1" ht="12.75" customHeight="1" x14ac:dyDescent="0.25">
      <c r="B26906" s="1"/>
      <c r="E26906" s="1"/>
      <c r="H26906" s="1"/>
      <c r="J26906" s="3"/>
      <c r="L26906" s="1"/>
      <c r="O26906" s="1"/>
      <c r="R26906" s="1"/>
      <c r="T26906" s="3"/>
      <c r="V26906" s="1"/>
      <c r="Y26906" s="1"/>
      <c r="AB26906" s="1"/>
      <c r="AD26906" s="3"/>
      <c r="AF26906" s="1"/>
      <c r="AI26906" s="1"/>
      <c r="AL26906" s="1"/>
    </row>
    <row r="26914" spans="2:38" s="2" customFormat="1" ht="12.75" customHeight="1" x14ac:dyDescent="0.25">
      <c r="B26914" s="1"/>
      <c r="E26914" s="1"/>
      <c r="H26914" s="1"/>
      <c r="J26914" s="3"/>
      <c r="L26914" s="1"/>
      <c r="O26914" s="1"/>
      <c r="R26914" s="1"/>
      <c r="T26914" s="3"/>
      <c r="V26914" s="1"/>
      <c r="Y26914" s="1"/>
      <c r="AB26914" s="1"/>
      <c r="AD26914" s="3"/>
      <c r="AF26914" s="1"/>
      <c r="AI26914" s="1"/>
      <c r="AL26914" s="1"/>
    </row>
    <row r="26922" spans="2:38" s="2" customFormat="1" ht="12.75" customHeight="1" x14ac:dyDescent="0.25">
      <c r="B26922" s="1"/>
      <c r="E26922" s="1"/>
      <c r="H26922" s="1"/>
      <c r="J26922" s="3"/>
      <c r="L26922" s="1"/>
      <c r="O26922" s="1"/>
      <c r="R26922" s="1"/>
      <c r="T26922" s="3"/>
      <c r="V26922" s="1"/>
      <c r="Y26922" s="1"/>
      <c r="AB26922" s="1"/>
      <c r="AD26922" s="3"/>
      <c r="AF26922" s="1"/>
      <c r="AI26922" s="1"/>
      <c r="AL26922" s="1"/>
    </row>
    <row r="26930" spans="2:38" s="2" customFormat="1" ht="12.75" customHeight="1" x14ac:dyDescent="0.25">
      <c r="B26930" s="1"/>
      <c r="E26930" s="1"/>
      <c r="H26930" s="1"/>
      <c r="J26930" s="3"/>
      <c r="L26930" s="1"/>
      <c r="O26930" s="1"/>
      <c r="R26930" s="1"/>
      <c r="T26930" s="3"/>
      <c r="V26930" s="1"/>
      <c r="Y26930" s="1"/>
      <c r="AB26930" s="1"/>
      <c r="AD26930" s="3"/>
      <c r="AF26930" s="1"/>
      <c r="AI26930" s="1"/>
      <c r="AL26930" s="1"/>
    </row>
    <row r="26938" spans="2:38" s="2" customFormat="1" ht="12.75" customHeight="1" x14ac:dyDescent="0.25">
      <c r="B26938" s="1"/>
      <c r="E26938" s="1"/>
      <c r="H26938" s="1"/>
      <c r="J26938" s="3"/>
      <c r="L26938" s="1"/>
      <c r="O26938" s="1"/>
      <c r="R26938" s="1"/>
      <c r="T26938" s="3"/>
      <c r="V26938" s="1"/>
      <c r="Y26938" s="1"/>
      <c r="AB26938" s="1"/>
      <c r="AD26938" s="3"/>
      <c r="AF26938" s="1"/>
      <c r="AI26938" s="1"/>
      <c r="AL26938" s="1"/>
    </row>
    <row r="26946" spans="2:38" s="2" customFormat="1" ht="12.75" customHeight="1" x14ac:dyDescent="0.25">
      <c r="B26946" s="1"/>
      <c r="E26946" s="1"/>
      <c r="H26946" s="1"/>
      <c r="J26946" s="3"/>
      <c r="L26946" s="1"/>
      <c r="O26946" s="1"/>
      <c r="R26946" s="1"/>
      <c r="T26946" s="3"/>
      <c r="V26946" s="1"/>
      <c r="Y26946" s="1"/>
      <c r="AB26946" s="1"/>
      <c r="AD26946" s="3"/>
      <c r="AF26946" s="1"/>
      <c r="AI26946" s="1"/>
      <c r="AL26946" s="1"/>
    </row>
    <row r="26954" spans="2:38" s="2" customFormat="1" ht="12.75" customHeight="1" x14ac:dyDescent="0.25">
      <c r="B26954" s="1"/>
      <c r="E26954" s="1"/>
      <c r="H26954" s="1"/>
      <c r="J26954" s="3"/>
      <c r="L26954" s="1"/>
      <c r="O26954" s="1"/>
      <c r="R26954" s="1"/>
      <c r="T26954" s="3"/>
      <c r="V26954" s="1"/>
      <c r="Y26954" s="1"/>
      <c r="AB26954" s="1"/>
      <c r="AD26954" s="3"/>
      <c r="AF26954" s="1"/>
      <c r="AI26954" s="1"/>
      <c r="AL26954" s="1"/>
    </row>
    <row r="26962" spans="2:38" s="2" customFormat="1" ht="12.75" customHeight="1" x14ac:dyDescent="0.25">
      <c r="B26962" s="1"/>
      <c r="E26962" s="1"/>
      <c r="H26962" s="1"/>
      <c r="J26962" s="3"/>
      <c r="L26962" s="1"/>
      <c r="O26962" s="1"/>
      <c r="R26962" s="1"/>
      <c r="T26962" s="3"/>
      <c r="V26962" s="1"/>
      <c r="Y26962" s="1"/>
      <c r="AB26962" s="1"/>
      <c r="AD26962" s="3"/>
      <c r="AF26962" s="1"/>
      <c r="AI26962" s="1"/>
      <c r="AL26962" s="1"/>
    </row>
    <row r="26970" spans="2:38" s="2" customFormat="1" ht="12.75" customHeight="1" x14ac:dyDescent="0.25">
      <c r="B26970" s="1"/>
      <c r="E26970" s="1"/>
      <c r="H26970" s="1"/>
      <c r="J26970" s="3"/>
      <c r="L26970" s="1"/>
      <c r="O26970" s="1"/>
      <c r="R26970" s="1"/>
      <c r="T26970" s="3"/>
      <c r="V26970" s="1"/>
      <c r="Y26970" s="1"/>
      <c r="AB26970" s="1"/>
      <c r="AD26970" s="3"/>
      <c r="AF26970" s="1"/>
      <c r="AI26970" s="1"/>
      <c r="AL26970" s="1"/>
    </row>
    <row r="26978" spans="2:38" s="2" customFormat="1" ht="12.75" customHeight="1" x14ac:dyDescent="0.25">
      <c r="B26978" s="1"/>
      <c r="E26978" s="1"/>
      <c r="H26978" s="1"/>
      <c r="J26978" s="3"/>
      <c r="L26978" s="1"/>
      <c r="O26978" s="1"/>
      <c r="R26978" s="1"/>
      <c r="T26978" s="3"/>
      <c r="V26978" s="1"/>
      <c r="Y26978" s="1"/>
      <c r="AB26978" s="1"/>
      <c r="AD26978" s="3"/>
      <c r="AF26978" s="1"/>
      <c r="AI26978" s="1"/>
      <c r="AL26978" s="1"/>
    </row>
    <row r="26986" spans="2:38" s="2" customFormat="1" ht="12.75" customHeight="1" x14ac:dyDescent="0.25">
      <c r="B26986" s="1"/>
      <c r="E26986" s="1"/>
      <c r="H26986" s="1"/>
      <c r="J26986" s="3"/>
      <c r="L26986" s="1"/>
      <c r="O26986" s="1"/>
      <c r="R26986" s="1"/>
      <c r="T26986" s="3"/>
      <c r="V26986" s="1"/>
      <c r="Y26986" s="1"/>
      <c r="AB26986" s="1"/>
      <c r="AD26986" s="3"/>
      <c r="AF26986" s="1"/>
      <c r="AI26986" s="1"/>
      <c r="AL26986" s="1"/>
    </row>
    <row r="26994" spans="2:38" s="2" customFormat="1" ht="12.75" customHeight="1" x14ac:dyDescent="0.25">
      <c r="B26994" s="1"/>
      <c r="E26994" s="1"/>
      <c r="H26994" s="1"/>
      <c r="J26994" s="3"/>
      <c r="L26994" s="1"/>
      <c r="O26994" s="1"/>
      <c r="R26994" s="1"/>
      <c r="T26994" s="3"/>
      <c r="V26994" s="1"/>
      <c r="Y26994" s="1"/>
      <c r="AB26994" s="1"/>
      <c r="AD26994" s="3"/>
      <c r="AF26994" s="1"/>
      <c r="AI26994" s="1"/>
      <c r="AL26994" s="1"/>
    </row>
    <row r="27002" spans="2:38" s="2" customFormat="1" ht="12.75" customHeight="1" x14ac:dyDescent="0.25">
      <c r="B27002" s="1"/>
      <c r="E27002" s="1"/>
      <c r="H27002" s="1"/>
      <c r="J27002" s="3"/>
      <c r="L27002" s="1"/>
      <c r="O27002" s="1"/>
      <c r="R27002" s="1"/>
      <c r="T27002" s="3"/>
      <c r="V27002" s="1"/>
      <c r="Y27002" s="1"/>
      <c r="AB27002" s="1"/>
      <c r="AD27002" s="3"/>
      <c r="AF27002" s="1"/>
      <c r="AI27002" s="1"/>
      <c r="AL27002" s="1"/>
    </row>
    <row r="27010" spans="2:38" s="2" customFormat="1" ht="12.75" customHeight="1" x14ac:dyDescent="0.25">
      <c r="B27010" s="1"/>
      <c r="E27010" s="1"/>
      <c r="H27010" s="1"/>
      <c r="J27010" s="3"/>
      <c r="L27010" s="1"/>
      <c r="O27010" s="1"/>
      <c r="R27010" s="1"/>
      <c r="T27010" s="3"/>
      <c r="V27010" s="1"/>
      <c r="Y27010" s="1"/>
      <c r="AB27010" s="1"/>
      <c r="AD27010" s="3"/>
      <c r="AF27010" s="1"/>
      <c r="AI27010" s="1"/>
      <c r="AL27010" s="1"/>
    </row>
    <row r="27018" spans="2:38" s="2" customFormat="1" ht="12.75" customHeight="1" x14ac:dyDescent="0.25">
      <c r="B27018" s="1"/>
      <c r="E27018" s="1"/>
      <c r="H27018" s="1"/>
      <c r="J27018" s="3"/>
      <c r="L27018" s="1"/>
      <c r="O27018" s="1"/>
      <c r="R27018" s="1"/>
      <c r="T27018" s="3"/>
      <c r="V27018" s="1"/>
      <c r="Y27018" s="1"/>
      <c r="AB27018" s="1"/>
      <c r="AD27018" s="3"/>
      <c r="AF27018" s="1"/>
      <c r="AI27018" s="1"/>
      <c r="AL27018" s="1"/>
    </row>
    <row r="27026" spans="2:38" s="2" customFormat="1" ht="12.75" customHeight="1" x14ac:dyDescent="0.25">
      <c r="B27026" s="1"/>
      <c r="E27026" s="1"/>
      <c r="H27026" s="1"/>
      <c r="J27026" s="3"/>
      <c r="L27026" s="1"/>
      <c r="O27026" s="1"/>
      <c r="R27026" s="1"/>
      <c r="T27026" s="3"/>
      <c r="V27026" s="1"/>
      <c r="Y27026" s="1"/>
      <c r="AB27026" s="1"/>
      <c r="AD27026" s="3"/>
      <c r="AF27026" s="1"/>
      <c r="AI27026" s="1"/>
      <c r="AL27026" s="1"/>
    </row>
    <row r="27034" spans="2:38" s="2" customFormat="1" ht="12.75" customHeight="1" x14ac:dyDescent="0.25">
      <c r="B27034" s="1"/>
      <c r="E27034" s="1"/>
      <c r="H27034" s="1"/>
      <c r="J27034" s="3"/>
      <c r="L27034" s="1"/>
      <c r="O27034" s="1"/>
      <c r="R27034" s="1"/>
      <c r="T27034" s="3"/>
      <c r="V27034" s="1"/>
      <c r="Y27034" s="1"/>
      <c r="AB27034" s="1"/>
      <c r="AD27034" s="3"/>
      <c r="AF27034" s="1"/>
      <c r="AI27034" s="1"/>
      <c r="AL27034" s="1"/>
    </row>
    <row r="27042" spans="2:38" s="2" customFormat="1" ht="12.75" customHeight="1" x14ac:dyDescent="0.25">
      <c r="B27042" s="1"/>
      <c r="E27042" s="1"/>
      <c r="H27042" s="1"/>
      <c r="J27042" s="3"/>
      <c r="L27042" s="1"/>
      <c r="O27042" s="1"/>
      <c r="R27042" s="1"/>
      <c r="T27042" s="3"/>
      <c r="V27042" s="1"/>
      <c r="Y27042" s="1"/>
      <c r="AB27042" s="1"/>
      <c r="AD27042" s="3"/>
      <c r="AF27042" s="1"/>
      <c r="AI27042" s="1"/>
      <c r="AL27042" s="1"/>
    </row>
    <row r="27050" spans="2:38" s="2" customFormat="1" ht="12.75" customHeight="1" x14ac:dyDescent="0.25">
      <c r="B27050" s="1"/>
      <c r="E27050" s="1"/>
      <c r="H27050" s="1"/>
      <c r="J27050" s="3"/>
      <c r="L27050" s="1"/>
      <c r="O27050" s="1"/>
      <c r="R27050" s="1"/>
      <c r="T27050" s="3"/>
      <c r="V27050" s="1"/>
      <c r="Y27050" s="1"/>
      <c r="AB27050" s="1"/>
      <c r="AD27050" s="3"/>
      <c r="AF27050" s="1"/>
      <c r="AI27050" s="1"/>
      <c r="AL27050" s="1"/>
    </row>
    <row r="27058" spans="2:38" s="2" customFormat="1" ht="12.75" customHeight="1" x14ac:dyDescent="0.25">
      <c r="B27058" s="1"/>
      <c r="E27058" s="1"/>
      <c r="H27058" s="1"/>
      <c r="J27058" s="3"/>
      <c r="L27058" s="1"/>
      <c r="O27058" s="1"/>
      <c r="R27058" s="1"/>
      <c r="T27058" s="3"/>
      <c r="V27058" s="1"/>
      <c r="Y27058" s="1"/>
      <c r="AB27058" s="1"/>
      <c r="AD27058" s="3"/>
      <c r="AF27058" s="1"/>
      <c r="AI27058" s="1"/>
      <c r="AL27058" s="1"/>
    </row>
    <row r="27066" spans="2:38" s="2" customFormat="1" ht="12.75" customHeight="1" x14ac:dyDescent="0.25">
      <c r="B27066" s="1"/>
      <c r="E27066" s="1"/>
      <c r="H27066" s="1"/>
      <c r="J27066" s="3"/>
      <c r="L27066" s="1"/>
      <c r="O27066" s="1"/>
      <c r="R27066" s="1"/>
      <c r="T27066" s="3"/>
      <c r="V27066" s="1"/>
      <c r="Y27066" s="1"/>
      <c r="AB27066" s="1"/>
      <c r="AD27066" s="3"/>
      <c r="AF27066" s="1"/>
      <c r="AI27066" s="1"/>
      <c r="AL27066" s="1"/>
    </row>
    <row r="27074" spans="2:38" s="2" customFormat="1" ht="12.75" customHeight="1" x14ac:dyDescent="0.25">
      <c r="B27074" s="1"/>
      <c r="E27074" s="1"/>
      <c r="H27074" s="1"/>
      <c r="J27074" s="3"/>
      <c r="L27074" s="1"/>
      <c r="O27074" s="1"/>
      <c r="R27074" s="1"/>
      <c r="T27074" s="3"/>
      <c r="V27074" s="1"/>
      <c r="Y27074" s="1"/>
      <c r="AB27074" s="1"/>
      <c r="AD27074" s="3"/>
      <c r="AF27074" s="1"/>
      <c r="AI27074" s="1"/>
      <c r="AL27074" s="1"/>
    </row>
    <row r="27082" spans="2:38" s="2" customFormat="1" ht="12.75" customHeight="1" x14ac:dyDescent="0.25">
      <c r="B27082" s="1"/>
      <c r="E27082" s="1"/>
      <c r="H27082" s="1"/>
      <c r="J27082" s="3"/>
      <c r="L27082" s="1"/>
      <c r="O27082" s="1"/>
      <c r="R27082" s="1"/>
      <c r="T27082" s="3"/>
      <c r="V27082" s="1"/>
      <c r="Y27082" s="1"/>
      <c r="AB27082" s="1"/>
      <c r="AD27082" s="3"/>
      <c r="AF27082" s="1"/>
      <c r="AI27082" s="1"/>
      <c r="AL27082" s="1"/>
    </row>
    <row r="27090" spans="2:38" s="2" customFormat="1" ht="12.75" customHeight="1" x14ac:dyDescent="0.25">
      <c r="B27090" s="1"/>
      <c r="E27090" s="1"/>
      <c r="H27090" s="1"/>
      <c r="J27090" s="3"/>
      <c r="L27090" s="1"/>
      <c r="O27090" s="1"/>
      <c r="R27090" s="1"/>
      <c r="T27090" s="3"/>
      <c r="V27090" s="1"/>
      <c r="Y27090" s="1"/>
      <c r="AB27090" s="1"/>
      <c r="AD27090" s="3"/>
      <c r="AF27090" s="1"/>
      <c r="AI27090" s="1"/>
      <c r="AL27090" s="1"/>
    </row>
    <row r="27098" spans="2:38" s="2" customFormat="1" ht="12.75" customHeight="1" x14ac:dyDescent="0.25">
      <c r="B27098" s="1"/>
      <c r="E27098" s="1"/>
      <c r="H27098" s="1"/>
      <c r="J27098" s="3"/>
      <c r="L27098" s="1"/>
      <c r="O27098" s="1"/>
      <c r="R27098" s="1"/>
      <c r="T27098" s="3"/>
      <c r="V27098" s="1"/>
      <c r="Y27098" s="1"/>
      <c r="AB27098" s="1"/>
      <c r="AD27098" s="3"/>
      <c r="AF27098" s="1"/>
      <c r="AI27098" s="1"/>
      <c r="AL27098" s="1"/>
    </row>
    <row r="27106" spans="2:38" s="2" customFormat="1" ht="12.75" customHeight="1" x14ac:dyDescent="0.25">
      <c r="B27106" s="1"/>
      <c r="E27106" s="1"/>
      <c r="H27106" s="1"/>
      <c r="J27106" s="3"/>
      <c r="L27106" s="1"/>
      <c r="O27106" s="1"/>
      <c r="R27106" s="1"/>
      <c r="T27106" s="3"/>
      <c r="V27106" s="1"/>
      <c r="Y27106" s="1"/>
      <c r="AB27106" s="1"/>
      <c r="AD27106" s="3"/>
      <c r="AF27106" s="1"/>
      <c r="AI27106" s="1"/>
      <c r="AL27106" s="1"/>
    </row>
    <row r="27114" spans="2:38" s="2" customFormat="1" ht="12.75" customHeight="1" x14ac:dyDescent="0.25">
      <c r="B27114" s="1"/>
      <c r="E27114" s="1"/>
      <c r="H27114" s="1"/>
      <c r="J27114" s="3"/>
      <c r="L27114" s="1"/>
      <c r="O27114" s="1"/>
      <c r="R27114" s="1"/>
      <c r="T27114" s="3"/>
      <c r="V27114" s="1"/>
      <c r="Y27114" s="1"/>
      <c r="AB27114" s="1"/>
      <c r="AD27114" s="3"/>
      <c r="AF27114" s="1"/>
      <c r="AI27114" s="1"/>
      <c r="AL27114" s="1"/>
    </row>
    <row r="27122" spans="2:38" s="2" customFormat="1" ht="12.75" customHeight="1" x14ac:dyDescent="0.25">
      <c r="B27122" s="1"/>
      <c r="E27122" s="1"/>
      <c r="H27122" s="1"/>
      <c r="J27122" s="3"/>
      <c r="L27122" s="1"/>
      <c r="O27122" s="1"/>
      <c r="R27122" s="1"/>
      <c r="T27122" s="3"/>
      <c r="V27122" s="1"/>
      <c r="Y27122" s="1"/>
      <c r="AB27122" s="1"/>
      <c r="AD27122" s="3"/>
      <c r="AF27122" s="1"/>
      <c r="AI27122" s="1"/>
      <c r="AL27122" s="1"/>
    </row>
    <row r="27130" spans="2:38" s="2" customFormat="1" ht="12.75" customHeight="1" x14ac:dyDescent="0.25">
      <c r="B27130" s="1"/>
      <c r="E27130" s="1"/>
      <c r="H27130" s="1"/>
      <c r="J27130" s="3"/>
      <c r="L27130" s="1"/>
      <c r="O27130" s="1"/>
      <c r="R27130" s="1"/>
      <c r="T27130" s="3"/>
      <c r="V27130" s="1"/>
      <c r="Y27130" s="1"/>
      <c r="AB27130" s="1"/>
      <c r="AD27130" s="3"/>
      <c r="AF27130" s="1"/>
      <c r="AI27130" s="1"/>
      <c r="AL27130" s="1"/>
    </row>
    <row r="27138" spans="2:38" s="2" customFormat="1" ht="12.75" customHeight="1" x14ac:dyDescent="0.25">
      <c r="B27138" s="1"/>
      <c r="E27138" s="1"/>
      <c r="H27138" s="1"/>
      <c r="J27138" s="3"/>
      <c r="L27138" s="1"/>
      <c r="O27138" s="1"/>
      <c r="R27138" s="1"/>
      <c r="T27138" s="3"/>
      <c r="V27138" s="1"/>
      <c r="Y27138" s="1"/>
      <c r="AB27138" s="1"/>
      <c r="AD27138" s="3"/>
      <c r="AF27138" s="1"/>
      <c r="AI27138" s="1"/>
      <c r="AL27138" s="1"/>
    </row>
    <row r="27146" spans="2:38" s="2" customFormat="1" ht="12.75" customHeight="1" x14ac:dyDescent="0.25">
      <c r="B27146" s="1"/>
      <c r="E27146" s="1"/>
      <c r="H27146" s="1"/>
      <c r="J27146" s="3"/>
      <c r="L27146" s="1"/>
      <c r="O27146" s="1"/>
      <c r="R27146" s="1"/>
      <c r="T27146" s="3"/>
      <c r="V27146" s="1"/>
      <c r="Y27146" s="1"/>
      <c r="AB27146" s="1"/>
      <c r="AD27146" s="3"/>
      <c r="AF27146" s="1"/>
      <c r="AI27146" s="1"/>
      <c r="AL27146" s="1"/>
    </row>
    <row r="27154" spans="2:38" s="2" customFormat="1" ht="12.75" customHeight="1" x14ac:dyDescent="0.25">
      <c r="B27154" s="1"/>
      <c r="E27154" s="1"/>
      <c r="H27154" s="1"/>
      <c r="J27154" s="3"/>
      <c r="L27154" s="1"/>
      <c r="O27154" s="1"/>
      <c r="R27154" s="1"/>
      <c r="T27154" s="3"/>
      <c r="V27154" s="1"/>
      <c r="Y27154" s="1"/>
      <c r="AB27154" s="1"/>
      <c r="AD27154" s="3"/>
      <c r="AF27154" s="1"/>
      <c r="AI27154" s="1"/>
      <c r="AL27154" s="1"/>
    </row>
    <row r="27162" spans="2:38" s="2" customFormat="1" ht="12.75" customHeight="1" x14ac:dyDescent="0.25">
      <c r="B27162" s="1"/>
      <c r="E27162" s="1"/>
      <c r="H27162" s="1"/>
      <c r="J27162" s="3"/>
      <c r="L27162" s="1"/>
      <c r="O27162" s="1"/>
      <c r="R27162" s="1"/>
      <c r="T27162" s="3"/>
      <c r="V27162" s="1"/>
      <c r="Y27162" s="1"/>
      <c r="AB27162" s="1"/>
      <c r="AD27162" s="3"/>
      <c r="AF27162" s="1"/>
      <c r="AI27162" s="1"/>
      <c r="AL27162" s="1"/>
    </row>
    <row r="27170" spans="2:38" s="2" customFormat="1" ht="12.75" customHeight="1" x14ac:dyDescent="0.25">
      <c r="B27170" s="1"/>
      <c r="E27170" s="1"/>
      <c r="H27170" s="1"/>
      <c r="J27170" s="3"/>
      <c r="L27170" s="1"/>
      <c r="O27170" s="1"/>
      <c r="R27170" s="1"/>
      <c r="T27170" s="3"/>
      <c r="V27170" s="1"/>
      <c r="Y27170" s="1"/>
      <c r="AB27170" s="1"/>
      <c r="AD27170" s="3"/>
      <c r="AF27170" s="1"/>
      <c r="AI27170" s="1"/>
      <c r="AL27170" s="1"/>
    </row>
    <row r="27178" spans="2:38" s="2" customFormat="1" ht="12.75" customHeight="1" x14ac:dyDescent="0.25">
      <c r="B27178" s="1"/>
      <c r="E27178" s="1"/>
      <c r="H27178" s="1"/>
      <c r="J27178" s="3"/>
      <c r="L27178" s="1"/>
      <c r="O27178" s="1"/>
      <c r="R27178" s="1"/>
      <c r="T27178" s="3"/>
      <c r="V27178" s="1"/>
      <c r="Y27178" s="1"/>
      <c r="AB27178" s="1"/>
      <c r="AD27178" s="3"/>
      <c r="AF27178" s="1"/>
      <c r="AI27178" s="1"/>
      <c r="AL27178" s="1"/>
    </row>
    <row r="27186" spans="2:38" s="2" customFormat="1" ht="12.75" customHeight="1" x14ac:dyDescent="0.25">
      <c r="B27186" s="1"/>
      <c r="E27186" s="1"/>
      <c r="H27186" s="1"/>
      <c r="J27186" s="3"/>
      <c r="L27186" s="1"/>
      <c r="O27186" s="1"/>
      <c r="R27186" s="1"/>
      <c r="T27186" s="3"/>
      <c r="V27186" s="1"/>
      <c r="Y27186" s="1"/>
      <c r="AB27186" s="1"/>
      <c r="AD27186" s="3"/>
      <c r="AF27186" s="1"/>
      <c r="AI27186" s="1"/>
      <c r="AL27186" s="1"/>
    </row>
    <row r="27194" spans="2:38" s="2" customFormat="1" ht="12.75" customHeight="1" x14ac:dyDescent="0.25">
      <c r="B27194" s="1"/>
      <c r="E27194" s="1"/>
      <c r="H27194" s="1"/>
      <c r="J27194" s="3"/>
      <c r="L27194" s="1"/>
      <c r="O27194" s="1"/>
      <c r="R27194" s="1"/>
      <c r="T27194" s="3"/>
      <c r="V27194" s="1"/>
      <c r="Y27194" s="1"/>
      <c r="AB27194" s="1"/>
      <c r="AD27194" s="3"/>
      <c r="AF27194" s="1"/>
      <c r="AI27194" s="1"/>
      <c r="AL27194" s="1"/>
    </row>
    <row r="27202" spans="2:38" s="2" customFormat="1" ht="12.75" customHeight="1" x14ac:dyDescent="0.25">
      <c r="B27202" s="1"/>
      <c r="E27202" s="1"/>
      <c r="H27202" s="1"/>
      <c r="J27202" s="3"/>
      <c r="L27202" s="1"/>
      <c r="O27202" s="1"/>
      <c r="R27202" s="1"/>
      <c r="T27202" s="3"/>
      <c r="V27202" s="1"/>
      <c r="Y27202" s="1"/>
      <c r="AB27202" s="1"/>
      <c r="AD27202" s="3"/>
      <c r="AF27202" s="1"/>
      <c r="AI27202" s="1"/>
      <c r="AL27202" s="1"/>
    </row>
    <row r="27210" spans="2:38" s="2" customFormat="1" ht="12.75" customHeight="1" x14ac:dyDescent="0.25">
      <c r="B27210" s="1"/>
      <c r="E27210" s="1"/>
      <c r="H27210" s="1"/>
      <c r="J27210" s="3"/>
      <c r="L27210" s="1"/>
      <c r="O27210" s="1"/>
      <c r="R27210" s="1"/>
      <c r="T27210" s="3"/>
      <c r="V27210" s="1"/>
      <c r="Y27210" s="1"/>
      <c r="AB27210" s="1"/>
      <c r="AD27210" s="3"/>
      <c r="AF27210" s="1"/>
      <c r="AI27210" s="1"/>
      <c r="AL27210" s="1"/>
    </row>
    <row r="27218" spans="2:38" s="2" customFormat="1" ht="12.75" customHeight="1" x14ac:dyDescent="0.25">
      <c r="B27218" s="1"/>
      <c r="E27218" s="1"/>
      <c r="H27218" s="1"/>
      <c r="J27218" s="3"/>
      <c r="L27218" s="1"/>
      <c r="O27218" s="1"/>
      <c r="R27218" s="1"/>
      <c r="T27218" s="3"/>
      <c r="V27218" s="1"/>
      <c r="Y27218" s="1"/>
      <c r="AB27218" s="1"/>
      <c r="AD27218" s="3"/>
      <c r="AF27218" s="1"/>
      <c r="AI27218" s="1"/>
      <c r="AL27218" s="1"/>
    </row>
    <row r="27226" spans="2:38" s="2" customFormat="1" ht="12.75" customHeight="1" x14ac:dyDescent="0.25">
      <c r="B27226" s="1"/>
      <c r="E27226" s="1"/>
      <c r="H27226" s="1"/>
      <c r="J27226" s="3"/>
      <c r="L27226" s="1"/>
      <c r="O27226" s="1"/>
      <c r="R27226" s="1"/>
      <c r="T27226" s="3"/>
      <c r="V27226" s="1"/>
      <c r="Y27226" s="1"/>
      <c r="AB27226" s="1"/>
      <c r="AD27226" s="3"/>
      <c r="AF27226" s="1"/>
      <c r="AI27226" s="1"/>
      <c r="AL27226" s="1"/>
    </row>
    <row r="27234" spans="2:38" s="2" customFormat="1" ht="12.75" customHeight="1" x14ac:dyDescent="0.25">
      <c r="B27234" s="1"/>
      <c r="E27234" s="1"/>
      <c r="H27234" s="1"/>
      <c r="J27234" s="3"/>
      <c r="L27234" s="1"/>
      <c r="O27234" s="1"/>
      <c r="R27234" s="1"/>
      <c r="T27234" s="3"/>
      <c r="V27234" s="1"/>
      <c r="Y27234" s="1"/>
      <c r="AB27234" s="1"/>
      <c r="AD27234" s="3"/>
      <c r="AF27234" s="1"/>
      <c r="AI27234" s="1"/>
      <c r="AL27234" s="1"/>
    </row>
    <row r="27242" spans="2:38" s="2" customFormat="1" ht="12.75" customHeight="1" x14ac:dyDescent="0.25">
      <c r="B27242" s="1"/>
      <c r="E27242" s="1"/>
      <c r="H27242" s="1"/>
      <c r="J27242" s="3"/>
      <c r="L27242" s="1"/>
      <c r="O27242" s="1"/>
      <c r="R27242" s="1"/>
      <c r="T27242" s="3"/>
      <c r="V27242" s="1"/>
      <c r="Y27242" s="1"/>
      <c r="AB27242" s="1"/>
      <c r="AD27242" s="3"/>
      <c r="AF27242" s="1"/>
      <c r="AI27242" s="1"/>
      <c r="AL27242" s="1"/>
    </row>
    <row r="27250" spans="2:38" s="2" customFormat="1" ht="12.75" customHeight="1" x14ac:dyDescent="0.25">
      <c r="B27250" s="1"/>
      <c r="E27250" s="1"/>
      <c r="H27250" s="1"/>
      <c r="J27250" s="3"/>
      <c r="L27250" s="1"/>
      <c r="O27250" s="1"/>
      <c r="R27250" s="1"/>
      <c r="T27250" s="3"/>
      <c r="V27250" s="1"/>
      <c r="Y27250" s="1"/>
      <c r="AB27250" s="1"/>
      <c r="AD27250" s="3"/>
      <c r="AF27250" s="1"/>
      <c r="AI27250" s="1"/>
      <c r="AL27250" s="1"/>
    </row>
    <row r="27258" spans="2:38" s="2" customFormat="1" ht="12.75" customHeight="1" x14ac:dyDescent="0.25">
      <c r="B27258" s="1"/>
      <c r="E27258" s="1"/>
      <c r="H27258" s="1"/>
      <c r="J27258" s="3"/>
      <c r="L27258" s="1"/>
      <c r="O27258" s="1"/>
      <c r="R27258" s="1"/>
      <c r="T27258" s="3"/>
      <c r="V27258" s="1"/>
      <c r="Y27258" s="1"/>
      <c r="AB27258" s="1"/>
      <c r="AD27258" s="3"/>
      <c r="AF27258" s="1"/>
      <c r="AI27258" s="1"/>
      <c r="AL27258" s="1"/>
    </row>
    <row r="27266" spans="2:38" s="2" customFormat="1" ht="12.75" customHeight="1" x14ac:dyDescent="0.25">
      <c r="B27266" s="1"/>
      <c r="E27266" s="1"/>
      <c r="H27266" s="1"/>
      <c r="J27266" s="3"/>
      <c r="L27266" s="1"/>
      <c r="O27266" s="1"/>
      <c r="R27266" s="1"/>
      <c r="T27266" s="3"/>
      <c r="V27266" s="1"/>
      <c r="Y27266" s="1"/>
      <c r="AB27266" s="1"/>
      <c r="AD27266" s="3"/>
      <c r="AF27266" s="1"/>
      <c r="AI27266" s="1"/>
      <c r="AL27266" s="1"/>
    </row>
    <row r="27274" spans="2:38" s="2" customFormat="1" ht="12.75" customHeight="1" x14ac:dyDescent="0.25">
      <c r="B27274" s="1"/>
      <c r="E27274" s="1"/>
      <c r="H27274" s="1"/>
      <c r="J27274" s="3"/>
      <c r="L27274" s="1"/>
      <c r="O27274" s="1"/>
      <c r="R27274" s="1"/>
      <c r="T27274" s="3"/>
      <c r="V27274" s="1"/>
      <c r="Y27274" s="1"/>
      <c r="AB27274" s="1"/>
      <c r="AD27274" s="3"/>
      <c r="AF27274" s="1"/>
      <c r="AI27274" s="1"/>
      <c r="AL27274" s="1"/>
    </row>
    <row r="27282" spans="2:38" s="2" customFormat="1" ht="12.75" customHeight="1" x14ac:dyDescent="0.25">
      <c r="B27282" s="1"/>
      <c r="E27282" s="1"/>
      <c r="H27282" s="1"/>
      <c r="J27282" s="3"/>
      <c r="L27282" s="1"/>
      <c r="O27282" s="1"/>
      <c r="R27282" s="1"/>
      <c r="T27282" s="3"/>
      <c r="V27282" s="1"/>
      <c r="Y27282" s="1"/>
      <c r="AB27282" s="1"/>
      <c r="AD27282" s="3"/>
      <c r="AF27282" s="1"/>
      <c r="AI27282" s="1"/>
      <c r="AL27282" s="1"/>
    </row>
    <row r="27290" spans="2:38" s="2" customFormat="1" ht="12.75" customHeight="1" x14ac:dyDescent="0.25">
      <c r="B27290" s="1"/>
      <c r="E27290" s="1"/>
      <c r="H27290" s="1"/>
      <c r="J27290" s="3"/>
      <c r="L27290" s="1"/>
      <c r="O27290" s="1"/>
      <c r="R27290" s="1"/>
      <c r="T27290" s="3"/>
      <c r="V27290" s="1"/>
      <c r="Y27290" s="1"/>
      <c r="AB27290" s="1"/>
      <c r="AD27290" s="3"/>
      <c r="AF27290" s="1"/>
      <c r="AI27290" s="1"/>
      <c r="AL27290" s="1"/>
    </row>
    <row r="27298" spans="2:38" s="2" customFormat="1" ht="12.75" customHeight="1" x14ac:dyDescent="0.25">
      <c r="B27298" s="1"/>
      <c r="E27298" s="1"/>
      <c r="H27298" s="1"/>
      <c r="J27298" s="3"/>
      <c r="L27298" s="1"/>
      <c r="O27298" s="1"/>
      <c r="R27298" s="1"/>
      <c r="T27298" s="3"/>
      <c r="V27298" s="1"/>
      <c r="Y27298" s="1"/>
      <c r="AB27298" s="1"/>
      <c r="AD27298" s="3"/>
      <c r="AF27298" s="1"/>
      <c r="AI27298" s="1"/>
      <c r="AL27298" s="1"/>
    </row>
    <row r="27306" spans="2:38" s="2" customFormat="1" ht="12.75" customHeight="1" x14ac:dyDescent="0.25">
      <c r="B27306" s="1"/>
      <c r="E27306" s="1"/>
      <c r="H27306" s="1"/>
      <c r="J27306" s="3"/>
      <c r="L27306" s="1"/>
      <c r="O27306" s="1"/>
      <c r="R27306" s="1"/>
      <c r="T27306" s="3"/>
      <c r="V27306" s="1"/>
      <c r="Y27306" s="1"/>
      <c r="AB27306" s="1"/>
      <c r="AD27306" s="3"/>
      <c r="AF27306" s="1"/>
      <c r="AI27306" s="1"/>
      <c r="AL27306" s="1"/>
    </row>
    <row r="27314" spans="2:38" s="2" customFormat="1" ht="12.75" customHeight="1" x14ac:dyDescent="0.25">
      <c r="B27314" s="1"/>
      <c r="E27314" s="1"/>
      <c r="H27314" s="1"/>
      <c r="J27314" s="3"/>
      <c r="L27314" s="1"/>
      <c r="O27314" s="1"/>
      <c r="R27314" s="1"/>
      <c r="T27314" s="3"/>
      <c r="V27314" s="1"/>
      <c r="Y27314" s="1"/>
      <c r="AB27314" s="1"/>
      <c r="AD27314" s="3"/>
      <c r="AF27314" s="1"/>
      <c r="AI27314" s="1"/>
      <c r="AL27314" s="1"/>
    </row>
    <row r="27322" spans="2:38" s="2" customFormat="1" ht="12.75" customHeight="1" x14ac:dyDescent="0.25">
      <c r="B27322" s="1"/>
      <c r="E27322" s="1"/>
      <c r="H27322" s="1"/>
      <c r="J27322" s="3"/>
      <c r="L27322" s="1"/>
      <c r="O27322" s="1"/>
      <c r="R27322" s="1"/>
      <c r="T27322" s="3"/>
      <c r="V27322" s="1"/>
      <c r="Y27322" s="1"/>
      <c r="AB27322" s="1"/>
      <c r="AD27322" s="3"/>
      <c r="AF27322" s="1"/>
      <c r="AI27322" s="1"/>
      <c r="AL27322" s="1"/>
    </row>
    <row r="27330" spans="2:38" s="2" customFormat="1" ht="12.75" customHeight="1" x14ac:dyDescent="0.25">
      <c r="B27330" s="1"/>
      <c r="E27330" s="1"/>
      <c r="H27330" s="1"/>
      <c r="J27330" s="3"/>
      <c r="L27330" s="1"/>
      <c r="O27330" s="1"/>
      <c r="R27330" s="1"/>
      <c r="T27330" s="3"/>
      <c r="V27330" s="1"/>
      <c r="Y27330" s="1"/>
      <c r="AB27330" s="1"/>
      <c r="AD27330" s="3"/>
      <c r="AF27330" s="1"/>
      <c r="AI27330" s="1"/>
      <c r="AL27330" s="1"/>
    </row>
    <row r="27338" spans="2:38" s="2" customFormat="1" ht="12.75" customHeight="1" x14ac:dyDescent="0.25">
      <c r="B27338" s="1"/>
      <c r="E27338" s="1"/>
      <c r="H27338" s="1"/>
      <c r="J27338" s="3"/>
      <c r="L27338" s="1"/>
      <c r="O27338" s="1"/>
      <c r="R27338" s="1"/>
      <c r="T27338" s="3"/>
      <c r="V27338" s="1"/>
      <c r="Y27338" s="1"/>
      <c r="AB27338" s="1"/>
      <c r="AD27338" s="3"/>
      <c r="AF27338" s="1"/>
      <c r="AI27338" s="1"/>
      <c r="AL27338" s="1"/>
    </row>
    <row r="27346" spans="2:38" s="2" customFormat="1" ht="12.75" customHeight="1" x14ac:dyDescent="0.25">
      <c r="B27346" s="1"/>
      <c r="E27346" s="1"/>
      <c r="H27346" s="1"/>
      <c r="J27346" s="3"/>
      <c r="L27346" s="1"/>
      <c r="O27346" s="1"/>
      <c r="R27346" s="1"/>
      <c r="T27346" s="3"/>
      <c r="V27346" s="1"/>
      <c r="Y27346" s="1"/>
      <c r="AB27346" s="1"/>
      <c r="AD27346" s="3"/>
      <c r="AF27346" s="1"/>
      <c r="AI27346" s="1"/>
      <c r="AL27346" s="1"/>
    </row>
    <row r="27354" spans="2:38" s="2" customFormat="1" ht="12.75" customHeight="1" x14ac:dyDescent="0.25">
      <c r="B27354" s="1"/>
      <c r="E27354" s="1"/>
      <c r="H27354" s="1"/>
      <c r="J27354" s="3"/>
      <c r="L27354" s="1"/>
      <c r="O27354" s="1"/>
      <c r="R27354" s="1"/>
      <c r="T27354" s="3"/>
      <c r="V27354" s="1"/>
      <c r="Y27354" s="1"/>
      <c r="AB27354" s="1"/>
      <c r="AD27354" s="3"/>
      <c r="AF27354" s="1"/>
      <c r="AI27354" s="1"/>
      <c r="AL27354" s="1"/>
    </row>
    <row r="27362" spans="2:38" s="2" customFormat="1" ht="12.75" customHeight="1" x14ac:dyDescent="0.25">
      <c r="B27362" s="1"/>
      <c r="E27362" s="1"/>
      <c r="H27362" s="1"/>
      <c r="J27362" s="3"/>
      <c r="L27362" s="1"/>
      <c r="O27362" s="1"/>
      <c r="R27362" s="1"/>
      <c r="T27362" s="3"/>
      <c r="V27362" s="1"/>
      <c r="Y27362" s="1"/>
      <c r="AB27362" s="1"/>
      <c r="AD27362" s="3"/>
      <c r="AF27362" s="1"/>
      <c r="AI27362" s="1"/>
      <c r="AL27362" s="1"/>
    </row>
    <row r="27370" spans="2:38" s="2" customFormat="1" ht="12.75" customHeight="1" x14ac:dyDescent="0.25">
      <c r="B27370" s="1"/>
      <c r="E27370" s="1"/>
      <c r="H27370" s="1"/>
      <c r="J27370" s="3"/>
      <c r="L27370" s="1"/>
      <c r="O27370" s="1"/>
      <c r="R27370" s="1"/>
      <c r="T27370" s="3"/>
      <c r="V27370" s="1"/>
      <c r="Y27370" s="1"/>
      <c r="AB27370" s="1"/>
      <c r="AD27370" s="3"/>
      <c r="AF27370" s="1"/>
      <c r="AI27370" s="1"/>
      <c r="AL27370" s="1"/>
    </row>
    <row r="27378" spans="2:38" s="2" customFormat="1" ht="12.75" customHeight="1" x14ac:dyDescent="0.25">
      <c r="B27378" s="1"/>
      <c r="E27378" s="1"/>
      <c r="H27378" s="1"/>
      <c r="J27378" s="3"/>
      <c r="L27378" s="1"/>
      <c r="O27378" s="1"/>
      <c r="R27378" s="1"/>
      <c r="T27378" s="3"/>
      <c r="V27378" s="1"/>
      <c r="Y27378" s="1"/>
      <c r="AB27378" s="1"/>
      <c r="AD27378" s="3"/>
      <c r="AF27378" s="1"/>
      <c r="AI27378" s="1"/>
      <c r="AL27378" s="1"/>
    </row>
    <row r="27386" spans="2:38" s="2" customFormat="1" ht="12.75" customHeight="1" x14ac:dyDescent="0.25">
      <c r="B27386" s="1"/>
      <c r="E27386" s="1"/>
      <c r="H27386" s="1"/>
      <c r="J27386" s="3"/>
      <c r="L27386" s="1"/>
      <c r="O27386" s="1"/>
      <c r="R27386" s="1"/>
      <c r="T27386" s="3"/>
      <c r="V27386" s="1"/>
      <c r="Y27386" s="1"/>
      <c r="AB27386" s="1"/>
      <c r="AD27386" s="3"/>
      <c r="AF27386" s="1"/>
      <c r="AI27386" s="1"/>
      <c r="AL27386" s="1"/>
    </row>
    <row r="27394" spans="2:38" s="2" customFormat="1" ht="12.75" customHeight="1" x14ac:dyDescent="0.25">
      <c r="B27394" s="1"/>
      <c r="E27394" s="1"/>
      <c r="H27394" s="1"/>
      <c r="J27394" s="3"/>
      <c r="L27394" s="1"/>
      <c r="O27394" s="1"/>
      <c r="R27394" s="1"/>
      <c r="T27394" s="3"/>
      <c r="V27394" s="1"/>
      <c r="Y27394" s="1"/>
      <c r="AB27394" s="1"/>
      <c r="AD27394" s="3"/>
      <c r="AF27394" s="1"/>
      <c r="AI27394" s="1"/>
      <c r="AL27394" s="1"/>
    </row>
    <row r="27402" spans="2:38" s="2" customFormat="1" ht="12.75" customHeight="1" x14ac:dyDescent="0.25">
      <c r="B27402" s="1"/>
      <c r="E27402" s="1"/>
      <c r="H27402" s="1"/>
      <c r="J27402" s="3"/>
      <c r="L27402" s="1"/>
      <c r="O27402" s="1"/>
      <c r="R27402" s="1"/>
      <c r="T27402" s="3"/>
      <c r="V27402" s="1"/>
      <c r="Y27402" s="1"/>
      <c r="AB27402" s="1"/>
      <c r="AD27402" s="3"/>
      <c r="AF27402" s="1"/>
      <c r="AI27402" s="1"/>
      <c r="AL27402" s="1"/>
    </row>
    <row r="27410" spans="2:38" s="2" customFormat="1" ht="12.75" customHeight="1" x14ac:dyDescent="0.25">
      <c r="B27410" s="1"/>
      <c r="E27410" s="1"/>
      <c r="H27410" s="1"/>
      <c r="J27410" s="3"/>
      <c r="L27410" s="1"/>
      <c r="O27410" s="1"/>
      <c r="R27410" s="1"/>
      <c r="T27410" s="3"/>
      <c r="V27410" s="1"/>
      <c r="Y27410" s="1"/>
      <c r="AB27410" s="1"/>
      <c r="AD27410" s="3"/>
      <c r="AF27410" s="1"/>
      <c r="AI27410" s="1"/>
      <c r="AL27410" s="1"/>
    </row>
    <row r="27418" spans="2:38" s="2" customFormat="1" ht="12.75" customHeight="1" x14ac:dyDescent="0.25">
      <c r="B27418" s="1"/>
      <c r="E27418" s="1"/>
      <c r="H27418" s="1"/>
      <c r="J27418" s="3"/>
      <c r="L27418" s="1"/>
      <c r="O27418" s="1"/>
      <c r="R27418" s="1"/>
      <c r="T27418" s="3"/>
      <c r="V27418" s="1"/>
      <c r="Y27418" s="1"/>
      <c r="AB27418" s="1"/>
      <c r="AD27418" s="3"/>
      <c r="AF27418" s="1"/>
      <c r="AI27418" s="1"/>
      <c r="AL27418" s="1"/>
    </row>
    <row r="27426" spans="2:38" s="2" customFormat="1" ht="12.75" customHeight="1" x14ac:dyDescent="0.25">
      <c r="B27426" s="1"/>
      <c r="E27426" s="1"/>
      <c r="H27426" s="1"/>
      <c r="J27426" s="3"/>
      <c r="L27426" s="1"/>
      <c r="O27426" s="1"/>
      <c r="R27426" s="1"/>
      <c r="T27426" s="3"/>
      <c r="V27426" s="1"/>
      <c r="Y27426" s="1"/>
      <c r="AB27426" s="1"/>
      <c r="AD27426" s="3"/>
      <c r="AF27426" s="1"/>
      <c r="AI27426" s="1"/>
      <c r="AL27426" s="1"/>
    </row>
    <row r="27434" spans="2:38" s="2" customFormat="1" ht="12.75" customHeight="1" x14ac:dyDescent="0.25">
      <c r="B27434" s="1"/>
      <c r="E27434" s="1"/>
      <c r="H27434" s="1"/>
      <c r="J27434" s="3"/>
      <c r="L27434" s="1"/>
      <c r="O27434" s="1"/>
      <c r="R27434" s="1"/>
      <c r="T27434" s="3"/>
      <c r="V27434" s="1"/>
      <c r="Y27434" s="1"/>
      <c r="AB27434" s="1"/>
      <c r="AD27434" s="3"/>
      <c r="AF27434" s="1"/>
      <c r="AI27434" s="1"/>
      <c r="AL27434" s="1"/>
    </row>
    <row r="27442" spans="2:38" s="2" customFormat="1" ht="12.75" customHeight="1" x14ac:dyDescent="0.25">
      <c r="B27442" s="1"/>
      <c r="E27442" s="1"/>
      <c r="H27442" s="1"/>
      <c r="J27442" s="3"/>
      <c r="L27442" s="1"/>
      <c r="O27442" s="1"/>
      <c r="R27442" s="1"/>
      <c r="T27442" s="3"/>
      <c r="V27442" s="1"/>
      <c r="Y27442" s="1"/>
      <c r="AB27442" s="1"/>
      <c r="AD27442" s="3"/>
      <c r="AF27442" s="1"/>
      <c r="AI27442" s="1"/>
      <c r="AL27442" s="1"/>
    </row>
    <row r="27450" spans="2:38" s="2" customFormat="1" ht="12.75" customHeight="1" x14ac:dyDescent="0.25">
      <c r="B27450" s="1"/>
      <c r="E27450" s="1"/>
      <c r="H27450" s="1"/>
      <c r="J27450" s="3"/>
      <c r="L27450" s="1"/>
      <c r="O27450" s="1"/>
      <c r="R27450" s="1"/>
      <c r="T27450" s="3"/>
      <c r="V27450" s="1"/>
      <c r="Y27450" s="1"/>
      <c r="AB27450" s="1"/>
      <c r="AD27450" s="3"/>
      <c r="AF27450" s="1"/>
      <c r="AI27450" s="1"/>
      <c r="AL27450" s="1"/>
    </row>
    <row r="27458" spans="2:38" s="2" customFormat="1" ht="12.75" customHeight="1" x14ac:dyDescent="0.25">
      <c r="B27458" s="1"/>
      <c r="E27458" s="1"/>
      <c r="H27458" s="1"/>
      <c r="J27458" s="3"/>
      <c r="L27458" s="1"/>
      <c r="O27458" s="1"/>
      <c r="R27458" s="1"/>
      <c r="T27458" s="3"/>
      <c r="V27458" s="1"/>
      <c r="Y27458" s="1"/>
      <c r="AB27458" s="1"/>
      <c r="AD27458" s="3"/>
      <c r="AF27458" s="1"/>
      <c r="AI27458" s="1"/>
      <c r="AL27458" s="1"/>
    </row>
    <row r="27466" spans="2:38" s="2" customFormat="1" ht="12.75" customHeight="1" x14ac:dyDescent="0.25">
      <c r="B27466" s="1"/>
      <c r="E27466" s="1"/>
      <c r="H27466" s="1"/>
      <c r="J27466" s="3"/>
      <c r="L27466" s="1"/>
      <c r="O27466" s="1"/>
      <c r="R27466" s="1"/>
      <c r="T27466" s="3"/>
      <c r="V27466" s="1"/>
      <c r="Y27466" s="1"/>
      <c r="AB27466" s="1"/>
      <c r="AD27466" s="3"/>
      <c r="AF27466" s="1"/>
      <c r="AI27466" s="1"/>
      <c r="AL27466" s="1"/>
    </row>
    <row r="27474" spans="2:38" s="2" customFormat="1" ht="12.75" customHeight="1" x14ac:dyDescent="0.25">
      <c r="B27474" s="1"/>
      <c r="E27474" s="1"/>
      <c r="H27474" s="1"/>
      <c r="J27474" s="3"/>
      <c r="L27474" s="1"/>
      <c r="O27474" s="1"/>
      <c r="R27474" s="1"/>
      <c r="T27474" s="3"/>
      <c r="V27474" s="1"/>
      <c r="Y27474" s="1"/>
      <c r="AB27474" s="1"/>
      <c r="AD27474" s="3"/>
      <c r="AF27474" s="1"/>
      <c r="AI27474" s="1"/>
      <c r="AL27474" s="1"/>
    </row>
    <row r="27482" spans="2:38" s="2" customFormat="1" ht="12.75" customHeight="1" x14ac:dyDescent="0.25">
      <c r="B27482" s="1"/>
      <c r="E27482" s="1"/>
      <c r="H27482" s="1"/>
      <c r="J27482" s="3"/>
      <c r="L27482" s="1"/>
      <c r="O27482" s="1"/>
      <c r="R27482" s="1"/>
      <c r="T27482" s="3"/>
      <c r="V27482" s="1"/>
      <c r="Y27482" s="1"/>
      <c r="AB27482" s="1"/>
      <c r="AD27482" s="3"/>
      <c r="AF27482" s="1"/>
      <c r="AI27482" s="1"/>
      <c r="AL27482" s="1"/>
    </row>
    <row r="27490" spans="2:38" s="2" customFormat="1" ht="12.75" customHeight="1" x14ac:dyDescent="0.25">
      <c r="B27490" s="1"/>
      <c r="E27490" s="1"/>
      <c r="H27490" s="1"/>
      <c r="J27490" s="3"/>
      <c r="L27490" s="1"/>
      <c r="O27490" s="1"/>
      <c r="R27490" s="1"/>
      <c r="T27490" s="3"/>
      <c r="V27490" s="1"/>
      <c r="Y27490" s="1"/>
      <c r="AB27490" s="1"/>
      <c r="AD27490" s="3"/>
      <c r="AF27490" s="1"/>
      <c r="AI27490" s="1"/>
      <c r="AL27490" s="1"/>
    </row>
    <row r="27498" spans="2:38" s="2" customFormat="1" ht="12.75" customHeight="1" x14ac:dyDescent="0.25">
      <c r="B27498" s="1"/>
      <c r="E27498" s="1"/>
      <c r="H27498" s="1"/>
      <c r="J27498" s="3"/>
      <c r="L27498" s="1"/>
      <c r="O27498" s="1"/>
      <c r="R27498" s="1"/>
      <c r="T27498" s="3"/>
      <c r="V27498" s="1"/>
      <c r="Y27498" s="1"/>
      <c r="AB27498" s="1"/>
      <c r="AD27498" s="3"/>
      <c r="AF27498" s="1"/>
      <c r="AI27498" s="1"/>
      <c r="AL27498" s="1"/>
    </row>
    <row r="27506" spans="2:38" s="2" customFormat="1" ht="12.75" customHeight="1" x14ac:dyDescent="0.25">
      <c r="B27506" s="1"/>
      <c r="E27506" s="1"/>
      <c r="H27506" s="1"/>
      <c r="J27506" s="3"/>
      <c r="L27506" s="1"/>
      <c r="O27506" s="1"/>
      <c r="R27506" s="1"/>
      <c r="T27506" s="3"/>
      <c r="V27506" s="1"/>
      <c r="Y27506" s="1"/>
      <c r="AB27506" s="1"/>
      <c r="AD27506" s="3"/>
      <c r="AF27506" s="1"/>
      <c r="AI27506" s="1"/>
      <c r="AL27506" s="1"/>
    </row>
    <row r="27514" spans="2:38" s="2" customFormat="1" ht="12.75" customHeight="1" x14ac:dyDescent="0.25">
      <c r="B27514" s="1"/>
      <c r="E27514" s="1"/>
      <c r="H27514" s="1"/>
      <c r="J27514" s="3"/>
      <c r="L27514" s="1"/>
      <c r="O27514" s="1"/>
      <c r="R27514" s="1"/>
      <c r="T27514" s="3"/>
      <c r="V27514" s="1"/>
      <c r="Y27514" s="1"/>
      <c r="AB27514" s="1"/>
      <c r="AD27514" s="3"/>
      <c r="AF27514" s="1"/>
      <c r="AI27514" s="1"/>
      <c r="AL27514" s="1"/>
    </row>
    <row r="27522" spans="2:38" s="2" customFormat="1" ht="12.75" customHeight="1" x14ac:dyDescent="0.25">
      <c r="B27522" s="1"/>
      <c r="E27522" s="1"/>
      <c r="H27522" s="1"/>
      <c r="J27522" s="3"/>
      <c r="L27522" s="1"/>
      <c r="O27522" s="1"/>
      <c r="R27522" s="1"/>
      <c r="T27522" s="3"/>
      <c r="V27522" s="1"/>
      <c r="Y27522" s="1"/>
      <c r="AB27522" s="1"/>
      <c r="AD27522" s="3"/>
      <c r="AF27522" s="1"/>
      <c r="AI27522" s="1"/>
      <c r="AL27522" s="1"/>
    </row>
    <row r="27530" spans="2:38" s="2" customFormat="1" ht="12.75" customHeight="1" x14ac:dyDescent="0.25">
      <c r="B27530" s="1"/>
      <c r="E27530" s="1"/>
      <c r="H27530" s="1"/>
      <c r="J27530" s="3"/>
      <c r="L27530" s="1"/>
      <c r="O27530" s="1"/>
      <c r="R27530" s="1"/>
      <c r="T27530" s="3"/>
      <c r="V27530" s="1"/>
      <c r="Y27530" s="1"/>
      <c r="AB27530" s="1"/>
      <c r="AD27530" s="3"/>
      <c r="AF27530" s="1"/>
      <c r="AI27530" s="1"/>
      <c r="AL27530" s="1"/>
    </row>
    <row r="27538" spans="2:38" s="2" customFormat="1" ht="12.75" customHeight="1" x14ac:dyDescent="0.25">
      <c r="B27538" s="1"/>
      <c r="E27538" s="1"/>
      <c r="H27538" s="1"/>
      <c r="J27538" s="3"/>
      <c r="L27538" s="1"/>
      <c r="O27538" s="1"/>
      <c r="R27538" s="1"/>
      <c r="T27538" s="3"/>
      <c r="V27538" s="1"/>
      <c r="Y27538" s="1"/>
      <c r="AB27538" s="1"/>
      <c r="AD27538" s="3"/>
      <c r="AF27538" s="1"/>
      <c r="AI27538" s="1"/>
      <c r="AL27538" s="1"/>
    </row>
    <row r="27546" spans="2:38" s="2" customFormat="1" ht="12.75" customHeight="1" x14ac:dyDescent="0.25">
      <c r="B27546" s="1"/>
      <c r="E27546" s="1"/>
      <c r="H27546" s="1"/>
      <c r="J27546" s="3"/>
      <c r="L27546" s="1"/>
      <c r="O27546" s="1"/>
      <c r="R27546" s="1"/>
      <c r="T27546" s="3"/>
      <c r="V27546" s="1"/>
      <c r="Y27546" s="1"/>
      <c r="AB27546" s="1"/>
      <c r="AD27546" s="3"/>
      <c r="AF27546" s="1"/>
      <c r="AI27546" s="1"/>
      <c r="AL27546" s="1"/>
    </row>
    <row r="27554" spans="2:38" s="2" customFormat="1" ht="12.75" customHeight="1" x14ac:dyDescent="0.25">
      <c r="B27554" s="1"/>
      <c r="E27554" s="1"/>
      <c r="H27554" s="1"/>
      <c r="J27554" s="3"/>
      <c r="L27554" s="1"/>
      <c r="O27554" s="1"/>
      <c r="R27554" s="1"/>
      <c r="T27554" s="3"/>
      <c r="V27554" s="1"/>
      <c r="Y27554" s="1"/>
      <c r="AB27554" s="1"/>
      <c r="AD27554" s="3"/>
      <c r="AF27554" s="1"/>
      <c r="AI27554" s="1"/>
      <c r="AL27554" s="1"/>
    </row>
    <row r="27562" spans="2:38" s="2" customFormat="1" ht="12.75" customHeight="1" x14ac:dyDescent="0.25">
      <c r="B27562" s="1"/>
      <c r="E27562" s="1"/>
      <c r="H27562" s="1"/>
      <c r="J27562" s="3"/>
      <c r="L27562" s="1"/>
      <c r="O27562" s="1"/>
      <c r="R27562" s="1"/>
      <c r="T27562" s="3"/>
      <c r="V27562" s="1"/>
      <c r="Y27562" s="1"/>
      <c r="AB27562" s="1"/>
      <c r="AD27562" s="3"/>
      <c r="AF27562" s="1"/>
      <c r="AI27562" s="1"/>
      <c r="AL27562" s="1"/>
    </row>
    <row r="27570" spans="2:38" s="2" customFormat="1" ht="12.75" customHeight="1" x14ac:dyDescent="0.25">
      <c r="B27570" s="1"/>
      <c r="E27570" s="1"/>
      <c r="H27570" s="1"/>
      <c r="J27570" s="3"/>
      <c r="L27570" s="1"/>
      <c r="O27570" s="1"/>
      <c r="R27570" s="1"/>
      <c r="T27570" s="3"/>
      <c r="V27570" s="1"/>
      <c r="Y27570" s="1"/>
      <c r="AB27570" s="1"/>
      <c r="AD27570" s="3"/>
      <c r="AF27570" s="1"/>
      <c r="AI27570" s="1"/>
      <c r="AL27570" s="1"/>
    </row>
    <row r="27578" spans="2:38" s="2" customFormat="1" ht="12.75" customHeight="1" x14ac:dyDescent="0.25">
      <c r="B27578" s="1"/>
      <c r="E27578" s="1"/>
      <c r="H27578" s="1"/>
      <c r="J27578" s="3"/>
      <c r="L27578" s="1"/>
      <c r="O27578" s="1"/>
      <c r="R27578" s="1"/>
      <c r="T27578" s="3"/>
      <c r="V27578" s="1"/>
      <c r="Y27578" s="1"/>
      <c r="AB27578" s="1"/>
      <c r="AD27578" s="3"/>
      <c r="AF27578" s="1"/>
      <c r="AI27578" s="1"/>
      <c r="AL27578" s="1"/>
    </row>
    <row r="27586" spans="2:38" s="2" customFormat="1" ht="12.75" customHeight="1" x14ac:dyDescent="0.25">
      <c r="B27586" s="1"/>
      <c r="E27586" s="1"/>
      <c r="H27586" s="1"/>
      <c r="J27586" s="3"/>
      <c r="L27586" s="1"/>
      <c r="O27586" s="1"/>
      <c r="R27586" s="1"/>
      <c r="T27586" s="3"/>
      <c r="V27586" s="1"/>
      <c r="Y27586" s="1"/>
      <c r="AB27586" s="1"/>
      <c r="AD27586" s="3"/>
      <c r="AF27586" s="1"/>
      <c r="AI27586" s="1"/>
      <c r="AL27586" s="1"/>
    </row>
    <row r="27594" spans="2:38" s="2" customFormat="1" ht="12.75" customHeight="1" x14ac:dyDescent="0.25">
      <c r="B27594" s="1"/>
      <c r="E27594" s="1"/>
      <c r="H27594" s="1"/>
      <c r="J27594" s="3"/>
      <c r="L27594" s="1"/>
      <c r="O27594" s="1"/>
      <c r="R27594" s="1"/>
      <c r="T27594" s="3"/>
      <c r="V27594" s="1"/>
      <c r="Y27594" s="1"/>
      <c r="AB27594" s="1"/>
      <c r="AD27594" s="3"/>
      <c r="AF27594" s="1"/>
      <c r="AI27594" s="1"/>
      <c r="AL27594" s="1"/>
    </row>
    <row r="27602" spans="2:38" s="2" customFormat="1" ht="12.75" customHeight="1" x14ac:dyDescent="0.25">
      <c r="B27602" s="1"/>
      <c r="E27602" s="1"/>
      <c r="H27602" s="1"/>
      <c r="J27602" s="3"/>
      <c r="L27602" s="1"/>
      <c r="O27602" s="1"/>
      <c r="R27602" s="1"/>
      <c r="T27602" s="3"/>
      <c r="V27602" s="1"/>
      <c r="Y27602" s="1"/>
      <c r="AB27602" s="1"/>
      <c r="AD27602" s="3"/>
      <c r="AF27602" s="1"/>
      <c r="AI27602" s="1"/>
      <c r="AL27602" s="1"/>
    </row>
    <row r="27610" spans="2:38" s="2" customFormat="1" ht="12.75" customHeight="1" x14ac:dyDescent="0.25">
      <c r="B27610" s="1"/>
      <c r="E27610" s="1"/>
      <c r="H27610" s="1"/>
      <c r="J27610" s="3"/>
      <c r="L27610" s="1"/>
      <c r="O27610" s="1"/>
      <c r="R27610" s="1"/>
      <c r="T27610" s="3"/>
      <c r="V27610" s="1"/>
      <c r="Y27610" s="1"/>
      <c r="AB27610" s="1"/>
      <c r="AD27610" s="3"/>
      <c r="AF27610" s="1"/>
      <c r="AI27610" s="1"/>
      <c r="AL27610" s="1"/>
    </row>
    <row r="27618" spans="2:38" s="2" customFormat="1" ht="12.75" customHeight="1" x14ac:dyDescent="0.25">
      <c r="B27618" s="1"/>
      <c r="E27618" s="1"/>
      <c r="H27618" s="1"/>
      <c r="J27618" s="3"/>
      <c r="L27618" s="1"/>
      <c r="O27618" s="1"/>
      <c r="R27618" s="1"/>
      <c r="T27618" s="3"/>
      <c r="V27618" s="1"/>
      <c r="Y27618" s="1"/>
      <c r="AB27618" s="1"/>
      <c r="AD27618" s="3"/>
      <c r="AF27618" s="1"/>
      <c r="AI27618" s="1"/>
      <c r="AL27618" s="1"/>
    </row>
    <row r="27626" spans="2:38" s="2" customFormat="1" ht="12.75" customHeight="1" x14ac:dyDescent="0.25">
      <c r="B27626" s="1"/>
      <c r="E27626" s="1"/>
      <c r="H27626" s="1"/>
      <c r="J27626" s="3"/>
      <c r="L27626" s="1"/>
      <c r="O27626" s="1"/>
      <c r="R27626" s="1"/>
      <c r="T27626" s="3"/>
      <c r="V27626" s="1"/>
      <c r="Y27626" s="1"/>
      <c r="AB27626" s="1"/>
      <c r="AD27626" s="3"/>
      <c r="AF27626" s="1"/>
      <c r="AI27626" s="1"/>
      <c r="AL27626" s="1"/>
    </row>
    <row r="27634" spans="2:38" s="2" customFormat="1" ht="12.75" customHeight="1" x14ac:dyDescent="0.25">
      <c r="B27634" s="1"/>
      <c r="E27634" s="1"/>
      <c r="H27634" s="1"/>
      <c r="J27634" s="3"/>
      <c r="L27634" s="1"/>
      <c r="O27634" s="1"/>
      <c r="R27634" s="1"/>
      <c r="T27634" s="3"/>
      <c r="V27634" s="1"/>
      <c r="Y27634" s="1"/>
      <c r="AB27634" s="1"/>
      <c r="AD27634" s="3"/>
      <c r="AF27634" s="1"/>
      <c r="AI27634" s="1"/>
      <c r="AL27634" s="1"/>
    </row>
    <row r="27642" spans="2:38" s="2" customFormat="1" ht="12.75" customHeight="1" x14ac:dyDescent="0.25">
      <c r="B27642" s="1"/>
      <c r="E27642" s="1"/>
      <c r="H27642" s="1"/>
      <c r="J27642" s="3"/>
      <c r="L27642" s="1"/>
      <c r="O27642" s="1"/>
      <c r="R27642" s="1"/>
      <c r="T27642" s="3"/>
      <c r="V27642" s="1"/>
      <c r="Y27642" s="1"/>
      <c r="AB27642" s="1"/>
      <c r="AD27642" s="3"/>
      <c r="AF27642" s="1"/>
      <c r="AI27642" s="1"/>
      <c r="AL27642" s="1"/>
    </row>
    <row r="27650" spans="2:38" s="2" customFormat="1" ht="12.75" customHeight="1" x14ac:dyDescent="0.25">
      <c r="B27650" s="1"/>
      <c r="E27650" s="1"/>
      <c r="H27650" s="1"/>
      <c r="J27650" s="3"/>
      <c r="L27650" s="1"/>
      <c r="O27650" s="1"/>
      <c r="R27650" s="1"/>
      <c r="T27650" s="3"/>
      <c r="V27650" s="1"/>
      <c r="Y27650" s="1"/>
      <c r="AB27650" s="1"/>
      <c r="AD27650" s="3"/>
      <c r="AF27650" s="1"/>
      <c r="AI27650" s="1"/>
      <c r="AL27650" s="1"/>
    </row>
    <row r="27658" spans="2:38" s="2" customFormat="1" ht="12.75" customHeight="1" x14ac:dyDescent="0.25">
      <c r="B27658" s="1"/>
      <c r="E27658" s="1"/>
      <c r="H27658" s="1"/>
      <c r="J27658" s="3"/>
      <c r="L27658" s="1"/>
      <c r="O27658" s="1"/>
      <c r="R27658" s="1"/>
      <c r="T27658" s="3"/>
      <c r="V27658" s="1"/>
      <c r="Y27658" s="1"/>
      <c r="AB27658" s="1"/>
      <c r="AD27658" s="3"/>
      <c r="AF27658" s="1"/>
      <c r="AI27658" s="1"/>
      <c r="AL27658" s="1"/>
    </row>
    <row r="27666" spans="2:38" s="2" customFormat="1" ht="12.75" customHeight="1" x14ac:dyDescent="0.25">
      <c r="B27666" s="1"/>
      <c r="E27666" s="1"/>
      <c r="H27666" s="1"/>
      <c r="J27666" s="3"/>
      <c r="L27666" s="1"/>
      <c r="O27666" s="1"/>
      <c r="R27666" s="1"/>
      <c r="T27666" s="3"/>
      <c r="V27666" s="1"/>
      <c r="Y27666" s="1"/>
      <c r="AB27666" s="1"/>
      <c r="AD27666" s="3"/>
      <c r="AF27666" s="1"/>
      <c r="AI27666" s="1"/>
      <c r="AL27666" s="1"/>
    </row>
    <row r="27674" spans="2:38" s="2" customFormat="1" ht="12.75" customHeight="1" x14ac:dyDescent="0.25">
      <c r="B27674" s="1"/>
      <c r="E27674" s="1"/>
      <c r="H27674" s="1"/>
      <c r="J27674" s="3"/>
      <c r="L27674" s="1"/>
      <c r="O27674" s="1"/>
      <c r="R27674" s="1"/>
      <c r="T27674" s="3"/>
      <c r="V27674" s="1"/>
      <c r="Y27674" s="1"/>
      <c r="AB27674" s="1"/>
      <c r="AD27674" s="3"/>
      <c r="AF27674" s="1"/>
      <c r="AI27674" s="1"/>
      <c r="AL27674" s="1"/>
    </row>
    <row r="27682" spans="2:38" s="2" customFormat="1" ht="12.75" customHeight="1" x14ac:dyDescent="0.25">
      <c r="B27682" s="1"/>
      <c r="E27682" s="1"/>
      <c r="H27682" s="1"/>
      <c r="J27682" s="3"/>
      <c r="L27682" s="1"/>
      <c r="O27682" s="1"/>
      <c r="R27682" s="1"/>
      <c r="T27682" s="3"/>
      <c r="V27682" s="1"/>
      <c r="Y27682" s="1"/>
      <c r="AB27682" s="1"/>
      <c r="AD27682" s="3"/>
      <c r="AF27682" s="1"/>
      <c r="AI27682" s="1"/>
      <c r="AL27682" s="1"/>
    </row>
    <row r="27690" spans="2:38" s="2" customFormat="1" ht="12.75" customHeight="1" x14ac:dyDescent="0.25">
      <c r="B27690" s="1"/>
      <c r="E27690" s="1"/>
      <c r="H27690" s="1"/>
      <c r="J27690" s="3"/>
      <c r="L27690" s="1"/>
      <c r="O27690" s="1"/>
      <c r="R27690" s="1"/>
      <c r="T27690" s="3"/>
      <c r="V27690" s="1"/>
      <c r="Y27690" s="1"/>
      <c r="AB27690" s="1"/>
      <c r="AD27690" s="3"/>
      <c r="AF27690" s="1"/>
      <c r="AI27690" s="1"/>
      <c r="AL27690" s="1"/>
    </row>
    <row r="27698" spans="2:38" s="2" customFormat="1" ht="12.75" customHeight="1" x14ac:dyDescent="0.25">
      <c r="B27698" s="1"/>
      <c r="E27698" s="1"/>
      <c r="H27698" s="1"/>
      <c r="J27698" s="3"/>
      <c r="L27698" s="1"/>
      <c r="O27698" s="1"/>
      <c r="R27698" s="1"/>
      <c r="T27698" s="3"/>
      <c r="V27698" s="1"/>
      <c r="Y27698" s="1"/>
      <c r="AB27698" s="1"/>
      <c r="AD27698" s="3"/>
      <c r="AF27698" s="1"/>
      <c r="AI27698" s="1"/>
      <c r="AL27698" s="1"/>
    </row>
    <row r="27706" spans="2:38" s="2" customFormat="1" ht="12.75" customHeight="1" x14ac:dyDescent="0.25">
      <c r="B27706" s="1"/>
      <c r="E27706" s="1"/>
      <c r="H27706" s="1"/>
      <c r="J27706" s="3"/>
      <c r="L27706" s="1"/>
      <c r="O27706" s="1"/>
      <c r="R27706" s="1"/>
      <c r="T27706" s="3"/>
      <c r="V27706" s="1"/>
      <c r="Y27706" s="1"/>
      <c r="AB27706" s="1"/>
      <c r="AD27706" s="3"/>
      <c r="AF27706" s="1"/>
      <c r="AI27706" s="1"/>
      <c r="AL27706" s="1"/>
    </row>
    <row r="27714" spans="2:38" s="2" customFormat="1" ht="12.75" customHeight="1" x14ac:dyDescent="0.25">
      <c r="B27714" s="1"/>
      <c r="E27714" s="1"/>
      <c r="H27714" s="1"/>
      <c r="J27714" s="3"/>
      <c r="L27714" s="1"/>
      <c r="O27714" s="1"/>
      <c r="R27714" s="1"/>
      <c r="T27714" s="3"/>
      <c r="V27714" s="1"/>
      <c r="Y27714" s="1"/>
      <c r="AB27714" s="1"/>
      <c r="AD27714" s="3"/>
      <c r="AF27714" s="1"/>
      <c r="AI27714" s="1"/>
      <c r="AL27714" s="1"/>
    </row>
    <row r="27722" spans="2:38" s="2" customFormat="1" ht="12.75" customHeight="1" x14ac:dyDescent="0.25">
      <c r="B27722" s="1"/>
      <c r="E27722" s="1"/>
      <c r="H27722" s="1"/>
      <c r="J27722" s="3"/>
      <c r="L27722" s="1"/>
      <c r="O27722" s="1"/>
      <c r="R27722" s="1"/>
      <c r="T27722" s="3"/>
      <c r="V27722" s="1"/>
      <c r="Y27722" s="1"/>
      <c r="AB27722" s="1"/>
      <c r="AD27722" s="3"/>
      <c r="AF27722" s="1"/>
      <c r="AI27722" s="1"/>
      <c r="AL27722" s="1"/>
    </row>
    <row r="27730" spans="2:38" s="2" customFormat="1" ht="12.75" customHeight="1" x14ac:dyDescent="0.25">
      <c r="B27730" s="1"/>
      <c r="E27730" s="1"/>
      <c r="H27730" s="1"/>
      <c r="J27730" s="3"/>
      <c r="L27730" s="1"/>
      <c r="O27730" s="1"/>
      <c r="R27730" s="1"/>
      <c r="T27730" s="3"/>
      <c r="V27730" s="1"/>
      <c r="Y27730" s="1"/>
      <c r="AB27730" s="1"/>
      <c r="AD27730" s="3"/>
      <c r="AF27730" s="1"/>
      <c r="AI27730" s="1"/>
      <c r="AL27730" s="1"/>
    </row>
    <row r="27738" spans="2:38" s="2" customFormat="1" ht="12.75" customHeight="1" x14ac:dyDescent="0.25">
      <c r="B27738" s="1"/>
      <c r="E27738" s="1"/>
      <c r="H27738" s="1"/>
      <c r="J27738" s="3"/>
      <c r="L27738" s="1"/>
      <c r="O27738" s="1"/>
      <c r="R27738" s="1"/>
      <c r="T27738" s="3"/>
      <c r="V27738" s="1"/>
      <c r="Y27738" s="1"/>
      <c r="AB27738" s="1"/>
      <c r="AD27738" s="3"/>
      <c r="AF27738" s="1"/>
      <c r="AI27738" s="1"/>
      <c r="AL27738" s="1"/>
    </row>
    <row r="27746" spans="2:38" s="2" customFormat="1" ht="12.75" customHeight="1" x14ac:dyDescent="0.25">
      <c r="B27746" s="1"/>
      <c r="E27746" s="1"/>
      <c r="H27746" s="1"/>
      <c r="J27746" s="3"/>
      <c r="L27746" s="1"/>
      <c r="O27746" s="1"/>
      <c r="R27746" s="1"/>
      <c r="T27746" s="3"/>
      <c r="V27746" s="1"/>
      <c r="Y27746" s="1"/>
      <c r="AB27746" s="1"/>
      <c r="AD27746" s="3"/>
      <c r="AF27746" s="1"/>
      <c r="AI27746" s="1"/>
      <c r="AL27746" s="1"/>
    </row>
    <row r="27754" spans="2:38" s="2" customFormat="1" ht="12.75" customHeight="1" x14ac:dyDescent="0.25">
      <c r="B27754" s="1"/>
      <c r="E27754" s="1"/>
      <c r="H27754" s="1"/>
      <c r="J27754" s="3"/>
      <c r="L27754" s="1"/>
      <c r="O27754" s="1"/>
      <c r="R27754" s="1"/>
      <c r="T27754" s="3"/>
      <c r="V27754" s="1"/>
      <c r="Y27754" s="1"/>
      <c r="AB27754" s="1"/>
      <c r="AD27754" s="3"/>
      <c r="AF27754" s="1"/>
      <c r="AI27754" s="1"/>
      <c r="AL27754" s="1"/>
    </row>
    <row r="27762" spans="2:38" s="2" customFormat="1" ht="12.75" customHeight="1" x14ac:dyDescent="0.25">
      <c r="B27762" s="1"/>
      <c r="E27762" s="1"/>
      <c r="H27762" s="1"/>
      <c r="J27762" s="3"/>
      <c r="L27762" s="1"/>
      <c r="O27762" s="1"/>
      <c r="R27762" s="1"/>
      <c r="T27762" s="3"/>
      <c r="V27762" s="1"/>
      <c r="Y27762" s="1"/>
      <c r="AB27762" s="1"/>
      <c r="AD27762" s="3"/>
      <c r="AF27762" s="1"/>
      <c r="AI27762" s="1"/>
      <c r="AL27762" s="1"/>
    </row>
    <row r="27770" spans="2:38" s="2" customFormat="1" ht="12.75" customHeight="1" x14ac:dyDescent="0.25">
      <c r="B27770" s="1"/>
      <c r="E27770" s="1"/>
      <c r="H27770" s="1"/>
      <c r="J27770" s="3"/>
      <c r="L27770" s="1"/>
      <c r="O27770" s="1"/>
      <c r="R27770" s="1"/>
      <c r="T27770" s="3"/>
      <c r="V27770" s="1"/>
      <c r="Y27770" s="1"/>
      <c r="AB27770" s="1"/>
      <c r="AD27770" s="3"/>
      <c r="AF27770" s="1"/>
      <c r="AI27770" s="1"/>
      <c r="AL27770" s="1"/>
    </row>
    <row r="27778" spans="2:38" s="2" customFormat="1" ht="12.75" customHeight="1" x14ac:dyDescent="0.25">
      <c r="B27778" s="1"/>
      <c r="E27778" s="1"/>
      <c r="H27778" s="1"/>
      <c r="J27778" s="3"/>
      <c r="L27778" s="1"/>
      <c r="O27778" s="1"/>
      <c r="R27778" s="1"/>
      <c r="T27778" s="3"/>
      <c r="V27778" s="1"/>
      <c r="Y27778" s="1"/>
      <c r="AB27778" s="1"/>
      <c r="AD27778" s="3"/>
      <c r="AF27778" s="1"/>
      <c r="AI27778" s="1"/>
      <c r="AL27778" s="1"/>
    </row>
    <row r="27786" spans="2:38" s="2" customFormat="1" ht="12.75" customHeight="1" x14ac:dyDescent="0.25">
      <c r="B27786" s="1"/>
      <c r="E27786" s="1"/>
      <c r="H27786" s="1"/>
      <c r="J27786" s="3"/>
      <c r="L27786" s="1"/>
      <c r="O27786" s="1"/>
      <c r="R27786" s="1"/>
      <c r="T27786" s="3"/>
      <c r="V27786" s="1"/>
      <c r="Y27786" s="1"/>
      <c r="AB27786" s="1"/>
      <c r="AD27786" s="3"/>
      <c r="AF27786" s="1"/>
      <c r="AI27786" s="1"/>
      <c r="AL27786" s="1"/>
    </row>
    <row r="27794" spans="2:38" s="2" customFormat="1" ht="12.75" customHeight="1" x14ac:dyDescent="0.25">
      <c r="B27794" s="1"/>
      <c r="E27794" s="1"/>
      <c r="H27794" s="1"/>
      <c r="J27794" s="3"/>
      <c r="L27794" s="1"/>
      <c r="O27794" s="1"/>
      <c r="R27794" s="1"/>
      <c r="T27794" s="3"/>
      <c r="V27794" s="1"/>
      <c r="Y27794" s="1"/>
      <c r="AB27794" s="1"/>
      <c r="AD27794" s="3"/>
      <c r="AF27794" s="1"/>
      <c r="AI27794" s="1"/>
      <c r="AL27794" s="1"/>
    </row>
    <row r="27802" spans="2:38" s="2" customFormat="1" ht="12.75" customHeight="1" x14ac:dyDescent="0.25">
      <c r="B27802" s="1"/>
      <c r="E27802" s="1"/>
      <c r="H27802" s="1"/>
      <c r="J27802" s="3"/>
      <c r="L27802" s="1"/>
      <c r="O27802" s="1"/>
      <c r="R27802" s="1"/>
      <c r="T27802" s="3"/>
      <c r="V27802" s="1"/>
      <c r="Y27802" s="1"/>
      <c r="AB27802" s="1"/>
      <c r="AD27802" s="3"/>
      <c r="AF27802" s="1"/>
      <c r="AI27802" s="1"/>
      <c r="AL27802" s="1"/>
    </row>
    <row r="27810" spans="2:38" s="2" customFormat="1" ht="12.75" customHeight="1" x14ac:dyDescent="0.25">
      <c r="B27810" s="1"/>
      <c r="E27810" s="1"/>
      <c r="H27810" s="1"/>
      <c r="J27810" s="3"/>
      <c r="L27810" s="1"/>
      <c r="O27810" s="1"/>
      <c r="R27810" s="1"/>
      <c r="T27810" s="3"/>
      <c r="V27810" s="1"/>
      <c r="Y27810" s="1"/>
      <c r="AB27810" s="1"/>
      <c r="AD27810" s="3"/>
      <c r="AF27810" s="1"/>
      <c r="AI27810" s="1"/>
      <c r="AL27810" s="1"/>
    </row>
    <row r="27818" spans="2:38" s="2" customFormat="1" ht="12.75" customHeight="1" x14ac:dyDescent="0.25">
      <c r="B27818" s="1"/>
      <c r="E27818" s="1"/>
      <c r="H27818" s="1"/>
      <c r="J27818" s="3"/>
      <c r="L27818" s="1"/>
      <c r="O27818" s="1"/>
      <c r="R27818" s="1"/>
      <c r="T27818" s="3"/>
      <c r="V27818" s="1"/>
      <c r="Y27818" s="1"/>
      <c r="AB27818" s="1"/>
      <c r="AD27818" s="3"/>
      <c r="AF27818" s="1"/>
      <c r="AI27818" s="1"/>
      <c r="AL27818" s="1"/>
    </row>
    <row r="27826" spans="2:38" s="2" customFormat="1" ht="12.75" customHeight="1" x14ac:dyDescent="0.25">
      <c r="B27826" s="1"/>
      <c r="E27826" s="1"/>
      <c r="H27826" s="1"/>
      <c r="J27826" s="3"/>
      <c r="L27826" s="1"/>
      <c r="O27826" s="1"/>
      <c r="R27826" s="1"/>
      <c r="T27826" s="3"/>
      <c r="V27826" s="1"/>
      <c r="Y27826" s="1"/>
      <c r="AB27826" s="1"/>
      <c r="AD27826" s="3"/>
      <c r="AF27826" s="1"/>
      <c r="AI27826" s="1"/>
      <c r="AL27826" s="1"/>
    </row>
    <row r="27834" spans="2:38" s="2" customFormat="1" ht="12.75" customHeight="1" x14ac:dyDescent="0.25">
      <c r="B27834" s="1"/>
      <c r="E27834" s="1"/>
      <c r="H27834" s="1"/>
      <c r="J27834" s="3"/>
      <c r="L27834" s="1"/>
      <c r="O27834" s="1"/>
      <c r="R27834" s="1"/>
      <c r="T27834" s="3"/>
      <c r="V27834" s="1"/>
      <c r="Y27834" s="1"/>
      <c r="AB27834" s="1"/>
      <c r="AD27834" s="3"/>
      <c r="AF27834" s="1"/>
      <c r="AI27834" s="1"/>
      <c r="AL27834" s="1"/>
    </row>
    <row r="27842" spans="2:38" s="2" customFormat="1" ht="12.75" customHeight="1" x14ac:dyDescent="0.25">
      <c r="B27842" s="1"/>
      <c r="E27842" s="1"/>
      <c r="H27842" s="1"/>
      <c r="J27842" s="3"/>
      <c r="L27842" s="1"/>
      <c r="O27842" s="1"/>
      <c r="R27842" s="1"/>
      <c r="T27842" s="3"/>
      <c r="V27842" s="1"/>
      <c r="Y27842" s="1"/>
      <c r="AB27842" s="1"/>
      <c r="AD27842" s="3"/>
      <c r="AF27842" s="1"/>
      <c r="AI27842" s="1"/>
      <c r="AL27842" s="1"/>
    </row>
    <row r="27850" spans="2:38" s="2" customFormat="1" ht="12.75" customHeight="1" x14ac:dyDescent="0.25">
      <c r="B27850" s="1"/>
      <c r="E27850" s="1"/>
      <c r="H27850" s="1"/>
      <c r="J27850" s="3"/>
      <c r="L27850" s="1"/>
      <c r="O27850" s="1"/>
      <c r="R27850" s="1"/>
      <c r="T27850" s="3"/>
      <c r="V27850" s="1"/>
      <c r="Y27850" s="1"/>
      <c r="AB27850" s="1"/>
      <c r="AD27850" s="3"/>
      <c r="AF27850" s="1"/>
      <c r="AI27850" s="1"/>
      <c r="AL27850" s="1"/>
    </row>
    <row r="27858" spans="2:38" s="2" customFormat="1" ht="12.75" customHeight="1" x14ac:dyDescent="0.25">
      <c r="B27858" s="1"/>
      <c r="E27858" s="1"/>
      <c r="H27858" s="1"/>
      <c r="J27858" s="3"/>
      <c r="L27858" s="1"/>
      <c r="O27858" s="1"/>
      <c r="R27858" s="1"/>
      <c r="T27858" s="3"/>
      <c r="V27858" s="1"/>
      <c r="Y27858" s="1"/>
      <c r="AB27858" s="1"/>
      <c r="AD27858" s="3"/>
      <c r="AF27858" s="1"/>
      <c r="AI27858" s="1"/>
      <c r="AL27858" s="1"/>
    </row>
    <row r="27866" spans="2:38" s="2" customFormat="1" ht="12.75" customHeight="1" x14ac:dyDescent="0.25">
      <c r="B27866" s="1"/>
      <c r="E27866" s="1"/>
      <c r="H27866" s="1"/>
      <c r="J27866" s="3"/>
      <c r="L27866" s="1"/>
      <c r="O27866" s="1"/>
      <c r="R27866" s="1"/>
      <c r="T27866" s="3"/>
      <c r="V27866" s="1"/>
      <c r="Y27866" s="1"/>
      <c r="AB27866" s="1"/>
      <c r="AD27866" s="3"/>
      <c r="AF27866" s="1"/>
      <c r="AI27866" s="1"/>
      <c r="AL27866" s="1"/>
    </row>
    <row r="27874" spans="2:38" s="2" customFormat="1" ht="12.75" customHeight="1" x14ac:dyDescent="0.25">
      <c r="B27874" s="1"/>
      <c r="E27874" s="1"/>
      <c r="H27874" s="1"/>
      <c r="J27874" s="3"/>
      <c r="L27874" s="1"/>
      <c r="O27874" s="1"/>
      <c r="R27874" s="1"/>
      <c r="T27874" s="3"/>
      <c r="V27874" s="1"/>
      <c r="Y27874" s="1"/>
      <c r="AB27874" s="1"/>
      <c r="AD27874" s="3"/>
      <c r="AF27874" s="1"/>
      <c r="AI27874" s="1"/>
      <c r="AL27874" s="1"/>
    </row>
    <row r="27882" spans="2:38" s="2" customFormat="1" ht="12.75" customHeight="1" x14ac:dyDescent="0.25">
      <c r="B27882" s="1"/>
      <c r="E27882" s="1"/>
      <c r="H27882" s="1"/>
      <c r="J27882" s="3"/>
      <c r="L27882" s="1"/>
      <c r="O27882" s="1"/>
      <c r="R27882" s="1"/>
      <c r="T27882" s="3"/>
      <c r="V27882" s="1"/>
      <c r="Y27882" s="1"/>
      <c r="AB27882" s="1"/>
      <c r="AD27882" s="3"/>
      <c r="AF27882" s="1"/>
      <c r="AI27882" s="1"/>
      <c r="AL27882" s="1"/>
    </row>
    <row r="27890" spans="2:38" s="2" customFormat="1" ht="12.75" customHeight="1" x14ac:dyDescent="0.25">
      <c r="B27890" s="1"/>
      <c r="E27890" s="1"/>
      <c r="H27890" s="1"/>
      <c r="J27890" s="3"/>
      <c r="L27890" s="1"/>
      <c r="O27890" s="1"/>
      <c r="R27890" s="1"/>
      <c r="T27890" s="3"/>
      <c r="V27890" s="1"/>
      <c r="Y27890" s="1"/>
      <c r="AB27890" s="1"/>
      <c r="AD27890" s="3"/>
      <c r="AF27890" s="1"/>
      <c r="AI27890" s="1"/>
      <c r="AL27890" s="1"/>
    </row>
    <row r="27898" spans="2:38" s="2" customFormat="1" ht="12.75" customHeight="1" x14ac:dyDescent="0.25">
      <c r="B27898" s="1"/>
      <c r="E27898" s="1"/>
      <c r="H27898" s="1"/>
      <c r="J27898" s="3"/>
      <c r="L27898" s="1"/>
      <c r="O27898" s="1"/>
      <c r="R27898" s="1"/>
      <c r="T27898" s="3"/>
      <c r="V27898" s="1"/>
      <c r="Y27898" s="1"/>
      <c r="AB27898" s="1"/>
      <c r="AD27898" s="3"/>
      <c r="AF27898" s="1"/>
      <c r="AI27898" s="1"/>
      <c r="AL27898" s="1"/>
    </row>
    <row r="27906" spans="2:38" s="2" customFormat="1" ht="12.75" customHeight="1" x14ac:dyDescent="0.25">
      <c r="B27906" s="1"/>
      <c r="E27906" s="1"/>
      <c r="H27906" s="1"/>
      <c r="J27906" s="3"/>
      <c r="L27906" s="1"/>
      <c r="O27906" s="1"/>
      <c r="R27906" s="1"/>
      <c r="T27906" s="3"/>
      <c r="V27906" s="1"/>
      <c r="Y27906" s="1"/>
      <c r="AB27906" s="1"/>
      <c r="AD27906" s="3"/>
      <c r="AF27906" s="1"/>
      <c r="AI27906" s="1"/>
      <c r="AL27906" s="1"/>
    </row>
    <row r="27914" spans="2:38" s="2" customFormat="1" ht="12.75" customHeight="1" x14ac:dyDescent="0.25">
      <c r="B27914" s="1"/>
      <c r="E27914" s="1"/>
      <c r="H27914" s="1"/>
      <c r="J27914" s="3"/>
      <c r="L27914" s="1"/>
      <c r="O27914" s="1"/>
      <c r="R27914" s="1"/>
      <c r="T27914" s="3"/>
      <c r="V27914" s="1"/>
      <c r="Y27914" s="1"/>
      <c r="AB27914" s="1"/>
      <c r="AD27914" s="3"/>
      <c r="AF27914" s="1"/>
      <c r="AI27914" s="1"/>
      <c r="AL27914" s="1"/>
    </row>
    <row r="27922" spans="2:38" s="2" customFormat="1" ht="12.75" customHeight="1" x14ac:dyDescent="0.25">
      <c r="B27922" s="1"/>
      <c r="E27922" s="1"/>
      <c r="H27922" s="1"/>
      <c r="J27922" s="3"/>
      <c r="L27922" s="1"/>
      <c r="O27922" s="1"/>
      <c r="R27922" s="1"/>
      <c r="T27922" s="3"/>
      <c r="V27922" s="1"/>
      <c r="Y27922" s="1"/>
      <c r="AB27922" s="1"/>
      <c r="AD27922" s="3"/>
      <c r="AF27922" s="1"/>
      <c r="AI27922" s="1"/>
      <c r="AL27922" s="1"/>
    </row>
    <row r="27930" spans="2:38" s="2" customFormat="1" ht="12.75" customHeight="1" x14ac:dyDescent="0.25">
      <c r="B27930" s="1"/>
      <c r="E27930" s="1"/>
      <c r="H27930" s="1"/>
      <c r="J27930" s="3"/>
      <c r="L27930" s="1"/>
      <c r="O27930" s="1"/>
      <c r="R27930" s="1"/>
      <c r="T27930" s="3"/>
      <c r="V27930" s="1"/>
      <c r="Y27930" s="1"/>
      <c r="AB27930" s="1"/>
      <c r="AD27930" s="3"/>
      <c r="AF27930" s="1"/>
      <c r="AI27930" s="1"/>
      <c r="AL27930" s="1"/>
    </row>
    <row r="27938" spans="2:38" s="2" customFormat="1" ht="12.75" customHeight="1" x14ac:dyDescent="0.25">
      <c r="B27938" s="1"/>
      <c r="E27938" s="1"/>
      <c r="H27938" s="1"/>
      <c r="J27938" s="3"/>
      <c r="L27938" s="1"/>
      <c r="O27938" s="1"/>
      <c r="R27938" s="1"/>
      <c r="T27938" s="3"/>
      <c r="V27938" s="1"/>
      <c r="Y27938" s="1"/>
      <c r="AB27938" s="1"/>
      <c r="AD27938" s="3"/>
      <c r="AF27938" s="1"/>
      <c r="AI27938" s="1"/>
      <c r="AL27938" s="1"/>
    </row>
    <row r="27946" spans="2:38" s="2" customFormat="1" ht="12.75" customHeight="1" x14ac:dyDescent="0.25">
      <c r="B27946" s="1"/>
      <c r="E27946" s="1"/>
      <c r="H27946" s="1"/>
      <c r="J27946" s="3"/>
      <c r="L27946" s="1"/>
      <c r="O27946" s="1"/>
      <c r="R27946" s="1"/>
      <c r="T27946" s="3"/>
      <c r="V27946" s="1"/>
      <c r="Y27946" s="1"/>
      <c r="AB27946" s="1"/>
      <c r="AD27946" s="3"/>
      <c r="AF27946" s="1"/>
      <c r="AI27946" s="1"/>
      <c r="AL27946" s="1"/>
    </row>
    <row r="27954" spans="2:38" s="2" customFormat="1" ht="12.75" customHeight="1" x14ac:dyDescent="0.25">
      <c r="B27954" s="1"/>
      <c r="E27954" s="1"/>
      <c r="H27954" s="1"/>
      <c r="J27954" s="3"/>
      <c r="L27954" s="1"/>
      <c r="O27954" s="1"/>
      <c r="R27954" s="1"/>
      <c r="T27954" s="3"/>
      <c r="V27954" s="1"/>
      <c r="Y27954" s="1"/>
      <c r="AB27954" s="1"/>
      <c r="AD27954" s="3"/>
      <c r="AF27954" s="1"/>
      <c r="AI27954" s="1"/>
      <c r="AL27954" s="1"/>
    </row>
    <row r="27962" spans="2:38" s="2" customFormat="1" ht="12.75" customHeight="1" x14ac:dyDescent="0.25">
      <c r="B27962" s="1"/>
      <c r="E27962" s="1"/>
      <c r="H27962" s="1"/>
      <c r="J27962" s="3"/>
      <c r="L27962" s="1"/>
      <c r="O27962" s="1"/>
      <c r="R27962" s="1"/>
      <c r="T27962" s="3"/>
      <c r="V27962" s="1"/>
      <c r="Y27962" s="1"/>
      <c r="AB27962" s="1"/>
      <c r="AD27962" s="3"/>
      <c r="AF27962" s="1"/>
      <c r="AI27962" s="1"/>
      <c r="AL27962" s="1"/>
    </row>
    <row r="27970" spans="2:38" s="2" customFormat="1" ht="12.75" customHeight="1" x14ac:dyDescent="0.25">
      <c r="B27970" s="1"/>
      <c r="E27970" s="1"/>
      <c r="H27970" s="1"/>
      <c r="J27970" s="3"/>
      <c r="L27970" s="1"/>
      <c r="O27970" s="1"/>
      <c r="R27970" s="1"/>
      <c r="T27970" s="3"/>
      <c r="V27970" s="1"/>
      <c r="Y27970" s="1"/>
      <c r="AB27970" s="1"/>
      <c r="AD27970" s="3"/>
      <c r="AF27970" s="1"/>
      <c r="AI27970" s="1"/>
      <c r="AL27970" s="1"/>
    </row>
    <row r="27978" spans="2:38" s="2" customFormat="1" ht="12.75" customHeight="1" x14ac:dyDescent="0.25">
      <c r="B27978" s="1"/>
      <c r="E27978" s="1"/>
      <c r="H27978" s="1"/>
      <c r="J27978" s="3"/>
      <c r="L27978" s="1"/>
      <c r="O27978" s="1"/>
      <c r="R27978" s="1"/>
      <c r="T27978" s="3"/>
      <c r="V27978" s="1"/>
      <c r="Y27978" s="1"/>
      <c r="AB27978" s="1"/>
      <c r="AD27978" s="3"/>
      <c r="AF27978" s="1"/>
      <c r="AI27978" s="1"/>
      <c r="AL27978" s="1"/>
    </row>
    <row r="27986" spans="2:38" s="2" customFormat="1" ht="12.75" customHeight="1" x14ac:dyDescent="0.25">
      <c r="B27986" s="1"/>
      <c r="E27986" s="1"/>
      <c r="H27986" s="1"/>
      <c r="J27986" s="3"/>
      <c r="L27986" s="1"/>
      <c r="O27986" s="1"/>
      <c r="R27986" s="1"/>
      <c r="T27986" s="3"/>
      <c r="V27986" s="1"/>
      <c r="Y27986" s="1"/>
      <c r="AB27986" s="1"/>
      <c r="AD27986" s="3"/>
      <c r="AF27986" s="1"/>
      <c r="AI27986" s="1"/>
      <c r="AL27986" s="1"/>
    </row>
    <row r="27994" spans="2:38" s="2" customFormat="1" ht="12.75" customHeight="1" x14ac:dyDescent="0.25">
      <c r="B27994" s="1"/>
      <c r="E27994" s="1"/>
      <c r="H27994" s="1"/>
      <c r="J27994" s="3"/>
      <c r="L27994" s="1"/>
      <c r="O27994" s="1"/>
      <c r="R27994" s="1"/>
      <c r="T27994" s="3"/>
      <c r="V27994" s="1"/>
      <c r="Y27994" s="1"/>
      <c r="AB27994" s="1"/>
      <c r="AD27994" s="3"/>
      <c r="AF27994" s="1"/>
      <c r="AI27994" s="1"/>
      <c r="AL27994" s="1"/>
    </row>
    <row r="28002" spans="2:38" s="2" customFormat="1" ht="12.75" customHeight="1" x14ac:dyDescent="0.25">
      <c r="B28002" s="1"/>
      <c r="E28002" s="1"/>
      <c r="H28002" s="1"/>
      <c r="J28002" s="3"/>
      <c r="L28002" s="1"/>
      <c r="O28002" s="1"/>
      <c r="R28002" s="1"/>
      <c r="T28002" s="3"/>
      <c r="V28002" s="1"/>
      <c r="Y28002" s="1"/>
      <c r="AB28002" s="1"/>
      <c r="AD28002" s="3"/>
      <c r="AF28002" s="1"/>
      <c r="AI28002" s="1"/>
      <c r="AL28002" s="1"/>
    </row>
    <row r="28010" spans="2:38" s="2" customFormat="1" ht="12.75" customHeight="1" x14ac:dyDescent="0.25">
      <c r="B28010" s="1"/>
      <c r="E28010" s="1"/>
      <c r="H28010" s="1"/>
      <c r="J28010" s="3"/>
      <c r="L28010" s="1"/>
      <c r="O28010" s="1"/>
      <c r="R28010" s="1"/>
      <c r="T28010" s="3"/>
      <c r="V28010" s="1"/>
      <c r="Y28010" s="1"/>
      <c r="AB28010" s="1"/>
      <c r="AD28010" s="3"/>
      <c r="AF28010" s="1"/>
      <c r="AI28010" s="1"/>
      <c r="AL28010" s="1"/>
    </row>
    <row r="28018" spans="2:38" s="2" customFormat="1" ht="12.75" customHeight="1" x14ac:dyDescent="0.25">
      <c r="B28018" s="1"/>
      <c r="E28018" s="1"/>
      <c r="H28018" s="1"/>
      <c r="J28018" s="3"/>
      <c r="L28018" s="1"/>
      <c r="O28018" s="1"/>
      <c r="R28018" s="1"/>
      <c r="T28018" s="3"/>
      <c r="V28018" s="1"/>
      <c r="Y28018" s="1"/>
      <c r="AB28018" s="1"/>
      <c r="AD28018" s="3"/>
      <c r="AF28018" s="1"/>
      <c r="AI28018" s="1"/>
      <c r="AL28018" s="1"/>
    </row>
    <row r="28026" spans="2:38" s="2" customFormat="1" ht="12.75" customHeight="1" x14ac:dyDescent="0.25">
      <c r="B28026" s="1"/>
      <c r="E28026" s="1"/>
      <c r="H28026" s="1"/>
      <c r="J28026" s="3"/>
      <c r="L28026" s="1"/>
      <c r="O28026" s="1"/>
      <c r="R28026" s="1"/>
      <c r="T28026" s="3"/>
      <c r="V28026" s="1"/>
      <c r="Y28026" s="1"/>
      <c r="AB28026" s="1"/>
      <c r="AD28026" s="3"/>
      <c r="AF28026" s="1"/>
      <c r="AI28026" s="1"/>
      <c r="AL28026" s="1"/>
    </row>
    <row r="28034" spans="2:38" s="2" customFormat="1" ht="12.75" customHeight="1" x14ac:dyDescent="0.25">
      <c r="B28034" s="1"/>
      <c r="E28034" s="1"/>
      <c r="H28034" s="1"/>
      <c r="J28034" s="3"/>
      <c r="L28034" s="1"/>
      <c r="O28034" s="1"/>
      <c r="R28034" s="1"/>
      <c r="T28034" s="3"/>
      <c r="V28034" s="1"/>
      <c r="Y28034" s="1"/>
      <c r="AB28034" s="1"/>
      <c r="AD28034" s="3"/>
      <c r="AF28034" s="1"/>
      <c r="AI28034" s="1"/>
      <c r="AL28034" s="1"/>
    </row>
    <row r="28042" spans="2:38" s="2" customFormat="1" ht="12.75" customHeight="1" x14ac:dyDescent="0.25">
      <c r="B28042" s="1"/>
      <c r="E28042" s="1"/>
      <c r="H28042" s="1"/>
      <c r="J28042" s="3"/>
      <c r="L28042" s="1"/>
      <c r="O28042" s="1"/>
      <c r="R28042" s="1"/>
      <c r="T28042" s="3"/>
      <c r="V28042" s="1"/>
      <c r="Y28042" s="1"/>
      <c r="AB28042" s="1"/>
      <c r="AD28042" s="3"/>
      <c r="AF28042" s="1"/>
      <c r="AI28042" s="1"/>
      <c r="AL28042" s="1"/>
    </row>
    <row r="28050" spans="2:38" s="2" customFormat="1" ht="12.75" customHeight="1" x14ac:dyDescent="0.25">
      <c r="B28050" s="1"/>
      <c r="E28050" s="1"/>
      <c r="H28050" s="1"/>
      <c r="J28050" s="3"/>
      <c r="L28050" s="1"/>
      <c r="O28050" s="1"/>
      <c r="R28050" s="1"/>
      <c r="T28050" s="3"/>
      <c r="V28050" s="1"/>
      <c r="Y28050" s="1"/>
      <c r="AB28050" s="1"/>
      <c r="AD28050" s="3"/>
      <c r="AF28050" s="1"/>
      <c r="AI28050" s="1"/>
      <c r="AL28050" s="1"/>
    </row>
    <row r="28058" spans="2:38" s="2" customFormat="1" ht="12.75" customHeight="1" x14ac:dyDescent="0.25">
      <c r="B28058" s="1"/>
      <c r="E28058" s="1"/>
      <c r="H28058" s="1"/>
      <c r="J28058" s="3"/>
      <c r="L28058" s="1"/>
      <c r="O28058" s="1"/>
      <c r="R28058" s="1"/>
      <c r="T28058" s="3"/>
      <c r="V28058" s="1"/>
      <c r="Y28058" s="1"/>
      <c r="AB28058" s="1"/>
      <c r="AD28058" s="3"/>
      <c r="AF28058" s="1"/>
      <c r="AI28058" s="1"/>
      <c r="AL28058" s="1"/>
    </row>
    <row r="28066" spans="2:38" s="2" customFormat="1" ht="12.75" customHeight="1" x14ac:dyDescent="0.25">
      <c r="B28066" s="1"/>
      <c r="E28066" s="1"/>
      <c r="H28066" s="1"/>
      <c r="J28066" s="3"/>
      <c r="L28066" s="1"/>
      <c r="O28066" s="1"/>
      <c r="R28066" s="1"/>
      <c r="T28066" s="3"/>
      <c r="V28066" s="1"/>
      <c r="Y28066" s="1"/>
      <c r="AB28066" s="1"/>
      <c r="AD28066" s="3"/>
      <c r="AF28066" s="1"/>
      <c r="AI28066" s="1"/>
      <c r="AL28066" s="1"/>
    </row>
    <row r="28074" spans="2:38" s="2" customFormat="1" ht="12.75" customHeight="1" x14ac:dyDescent="0.25">
      <c r="B28074" s="1"/>
      <c r="E28074" s="1"/>
      <c r="H28074" s="1"/>
      <c r="J28074" s="3"/>
      <c r="L28074" s="1"/>
      <c r="O28074" s="1"/>
      <c r="R28074" s="1"/>
      <c r="T28074" s="3"/>
      <c r="V28074" s="1"/>
      <c r="Y28074" s="1"/>
      <c r="AB28074" s="1"/>
      <c r="AD28074" s="3"/>
      <c r="AF28074" s="1"/>
      <c r="AI28074" s="1"/>
      <c r="AL28074" s="1"/>
    </row>
    <row r="28082" spans="2:38" s="2" customFormat="1" ht="12.75" customHeight="1" x14ac:dyDescent="0.25">
      <c r="B28082" s="1"/>
      <c r="E28082" s="1"/>
      <c r="H28082" s="1"/>
      <c r="J28082" s="3"/>
      <c r="L28082" s="1"/>
      <c r="O28082" s="1"/>
      <c r="R28082" s="1"/>
      <c r="T28082" s="3"/>
      <c r="V28082" s="1"/>
      <c r="Y28082" s="1"/>
      <c r="AB28082" s="1"/>
      <c r="AD28082" s="3"/>
      <c r="AF28082" s="1"/>
      <c r="AI28082" s="1"/>
      <c r="AL28082" s="1"/>
    </row>
    <row r="28090" spans="2:38" s="2" customFormat="1" ht="12.75" customHeight="1" x14ac:dyDescent="0.25">
      <c r="B28090" s="1"/>
      <c r="E28090" s="1"/>
      <c r="H28090" s="1"/>
      <c r="J28090" s="3"/>
      <c r="L28090" s="1"/>
      <c r="O28090" s="1"/>
      <c r="R28090" s="1"/>
      <c r="T28090" s="3"/>
      <c r="V28090" s="1"/>
      <c r="Y28090" s="1"/>
      <c r="AB28090" s="1"/>
      <c r="AD28090" s="3"/>
      <c r="AF28090" s="1"/>
      <c r="AI28090" s="1"/>
      <c r="AL28090" s="1"/>
    </row>
    <row r="28098" spans="2:38" s="2" customFormat="1" ht="12.75" customHeight="1" x14ac:dyDescent="0.25">
      <c r="B28098" s="1"/>
      <c r="E28098" s="1"/>
      <c r="H28098" s="1"/>
      <c r="J28098" s="3"/>
      <c r="L28098" s="1"/>
      <c r="O28098" s="1"/>
      <c r="R28098" s="1"/>
      <c r="T28098" s="3"/>
      <c r="V28098" s="1"/>
      <c r="Y28098" s="1"/>
      <c r="AB28098" s="1"/>
      <c r="AD28098" s="3"/>
      <c r="AF28098" s="1"/>
      <c r="AI28098" s="1"/>
      <c r="AL28098" s="1"/>
    </row>
    <row r="28106" spans="2:38" s="2" customFormat="1" ht="12.75" customHeight="1" x14ac:dyDescent="0.25">
      <c r="B28106" s="1"/>
      <c r="E28106" s="1"/>
      <c r="H28106" s="1"/>
      <c r="J28106" s="3"/>
      <c r="L28106" s="1"/>
      <c r="O28106" s="1"/>
      <c r="R28106" s="1"/>
      <c r="T28106" s="3"/>
      <c r="V28106" s="1"/>
      <c r="Y28106" s="1"/>
      <c r="AB28106" s="1"/>
      <c r="AD28106" s="3"/>
      <c r="AF28106" s="1"/>
      <c r="AI28106" s="1"/>
      <c r="AL28106" s="1"/>
    </row>
    <row r="28114" spans="2:38" s="2" customFormat="1" ht="12.75" customHeight="1" x14ac:dyDescent="0.25">
      <c r="B28114" s="1"/>
      <c r="E28114" s="1"/>
      <c r="H28114" s="1"/>
      <c r="J28114" s="3"/>
      <c r="L28114" s="1"/>
      <c r="O28114" s="1"/>
      <c r="R28114" s="1"/>
      <c r="T28114" s="3"/>
      <c r="V28114" s="1"/>
      <c r="Y28114" s="1"/>
      <c r="AB28114" s="1"/>
      <c r="AD28114" s="3"/>
      <c r="AF28114" s="1"/>
      <c r="AI28114" s="1"/>
      <c r="AL28114" s="1"/>
    </row>
    <row r="28122" spans="2:38" s="2" customFormat="1" ht="12.75" customHeight="1" x14ac:dyDescent="0.25">
      <c r="B28122" s="1"/>
      <c r="E28122" s="1"/>
      <c r="H28122" s="1"/>
      <c r="J28122" s="3"/>
      <c r="L28122" s="1"/>
      <c r="O28122" s="1"/>
      <c r="R28122" s="1"/>
      <c r="T28122" s="3"/>
      <c r="V28122" s="1"/>
      <c r="Y28122" s="1"/>
      <c r="AB28122" s="1"/>
      <c r="AD28122" s="3"/>
      <c r="AF28122" s="1"/>
      <c r="AI28122" s="1"/>
      <c r="AL28122" s="1"/>
    </row>
    <row r="28130" spans="2:38" s="2" customFormat="1" ht="12.75" customHeight="1" x14ac:dyDescent="0.25">
      <c r="B28130" s="1"/>
      <c r="E28130" s="1"/>
      <c r="H28130" s="1"/>
      <c r="J28130" s="3"/>
      <c r="L28130" s="1"/>
      <c r="O28130" s="1"/>
      <c r="R28130" s="1"/>
      <c r="T28130" s="3"/>
      <c r="V28130" s="1"/>
      <c r="Y28130" s="1"/>
      <c r="AB28130" s="1"/>
      <c r="AD28130" s="3"/>
      <c r="AF28130" s="1"/>
      <c r="AI28130" s="1"/>
      <c r="AL28130" s="1"/>
    </row>
    <row r="28138" spans="2:38" s="2" customFormat="1" ht="12.75" customHeight="1" x14ac:dyDescent="0.25">
      <c r="B28138" s="1"/>
      <c r="E28138" s="1"/>
      <c r="H28138" s="1"/>
      <c r="J28138" s="3"/>
      <c r="L28138" s="1"/>
      <c r="O28138" s="1"/>
      <c r="R28138" s="1"/>
      <c r="T28138" s="3"/>
      <c r="V28138" s="1"/>
      <c r="Y28138" s="1"/>
      <c r="AB28138" s="1"/>
      <c r="AD28138" s="3"/>
      <c r="AF28138" s="1"/>
      <c r="AI28138" s="1"/>
      <c r="AL28138" s="1"/>
    </row>
    <row r="28146" spans="2:38" s="2" customFormat="1" ht="12.75" customHeight="1" x14ac:dyDescent="0.25">
      <c r="B28146" s="1"/>
      <c r="E28146" s="1"/>
      <c r="H28146" s="1"/>
      <c r="J28146" s="3"/>
      <c r="L28146" s="1"/>
      <c r="O28146" s="1"/>
      <c r="R28146" s="1"/>
      <c r="T28146" s="3"/>
      <c r="V28146" s="1"/>
      <c r="Y28146" s="1"/>
      <c r="AB28146" s="1"/>
      <c r="AD28146" s="3"/>
      <c r="AF28146" s="1"/>
      <c r="AI28146" s="1"/>
      <c r="AL28146" s="1"/>
    </row>
    <row r="28154" spans="2:38" s="2" customFormat="1" ht="12.75" customHeight="1" x14ac:dyDescent="0.25">
      <c r="B28154" s="1"/>
      <c r="E28154" s="1"/>
      <c r="H28154" s="1"/>
      <c r="J28154" s="3"/>
      <c r="L28154" s="1"/>
      <c r="O28154" s="1"/>
      <c r="R28154" s="1"/>
      <c r="T28154" s="3"/>
      <c r="V28154" s="1"/>
      <c r="Y28154" s="1"/>
      <c r="AB28154" s="1"/>
      <c r="AD28154" s="3"/>
      <c r="AF28154" s="1"/>
      <c r="AI28154" s="1"/>
      <c r="AL28154" s="1"/>
    </row>
    <row r="28162" spans="2:38" s="2" customFormat="1" ht="12.75" customHeight="1" x14ac:dyDescent="0.25">
      <c r="B28162" s="1"/>
      <c r="E28162" s="1"/>
      <c r="H28162" s="1"/>
      <c r="J28162" s="3"/>
      <c r="L28162" s="1"/>
      <c r="O28162" s="1"/>
      <c r="R28162" s="1"/>
      <c r="T28162" s="3"/>
      <c r="V28162" s="1"/>
      <c r="Y28162" s="1"/>
      <c r="AB28162" s="1"/>
      <c r="AD28162" s="3"/>
      <c r="AF28162" s="1"/>
      <c r="AI28162" s="1"/>
      <c r="AL28162" s="1"/>
    </row>
    <row r="28170" spans="2:38" s="2" customFormat="1" ht="12.75" customHeight="1" x14ac:dyDescent="0.25">
      <c r="B28170" s="1"/>
      <c r="E28170" s="1"/>
      <c r="H28170" s="1"/>
      <c r="J28170" s="3"/>
      <c r="L28170" s="1"/>
      <c r="O28170" s="1"/>
      <c r="R28170" s="1"/>
      <c r="T28170" s="3"/>
      <c r="V28170" s="1"/>
      <c r="Y28170" s="1"/>
      <c r="AB28170" s="1"/>
      <c r="AD28170" s="3"/>
      <c r="AF28170" s="1"/>
      <c r="AI28170" s="1"/>
      <c r="AL28170" s="1"/>
    </row>
    <row r="28178" spans="2:38" s="2" customFormat="1" ht="12.75" customHeight="1" x14ac:dyDescent="0.25">
      <c r="B28178" s="1"/>
      <c r="E28178" s="1"/>
      <c r="H28178" s="1"/>
      <c r="J28178" s="3"/>
      <c r="L28178" s="1"/>
      <c r="O28178" s="1"/>
      <c r="R28178" s="1"/>
      <c r="T28178" s="3"/>
      <c r="V28178" s="1"/>
      <c r="Y28178" s="1"/>
      <c r="AB28178" s="1"/>
      <c r="AD28178" s="3"/>
      <c r="AF28178" s="1"/>
      <c r="AI28178" s="1"/>
      <c r="AL28178" s="1"/>
    </row>
    <row r="28186" spans="2:38" s="2" customFormat="1" ht="12.75" customHeight="1" x14ac:dyDescent="0.25">
      <c r="B28186" s="1"/>
      <c r="E28186" s="1"/>
      <c r="H28186" s="1"/>
      <c r="J28186" s="3"/>
      <c r="L28186" s="1"/>
      <c r="O28186" s="1"/>
      <c r="R28186" s="1"/>
      <c r="T28186" s="3"/>
      <c r="V28186" s="1"/>
      <c r="Y28186" s="1"/>
      <c r="AB28186" s="1"/>
      <c r="AD28186" s="3"/>
      <c r="AF28186" s="1"/>
      <c r="AI28186" s="1"/>
      <c r="AL28186" s="1"/>
    </row>
    <row r="28194" spans="2:38" s="2" customFormat="1" ht="12.75" customHeight="1" x14ac:dyDescent="0.25">
      <c r="B28194" s="1"/>
      <c r="E28194" s="1"/>
      <c r="H28194" s="1"/>
      <c r="J28194" s="3"/>
      <c r="L28194" s="1"/>
      <c r="O28194" s="1"/>
      <c r="R28194" s="1"/>
      <c r="T28194" s="3"/>
      <c r="V28194" s="1"/>
      <c r="Y28194" s="1"/>
      <c r="AB28194" s="1"/>
      <c r="AD28194" s="3"/>
      <c r="AF28194" s="1"/>
      <c r="AI28194" s="1"/>
      <c r="AL28194" s="1"/>
    </row>
    <row r="28202" spans="2:38" s="2" customFormat="1" ht="12.75" customHeight="1" x14ac:dyDescent="0.25">
      <c r="B28202" s="1"/>
      <c r="E28202" s="1"/>
      <c r="H28202" s="1"/>
      <c r="J28202" s="3"/>
      <c r="L28202" s="1"/>
      <c r="O28202" s="1"/>
      <c r="R28202" s="1"/>
      <c r="T28202" s="3"/>
      <c r="V28202" s="1"/>
      <c r="Y28202" s="1"/>
      <c r="AB28202" s="1"/>
      <c r="AD28202" s="3"/>
      <c r="AF28202" s="1"/>
      <c r="AI28202" s="1"/>
      <c r="AL28202" s="1"/>
    </row>
    <row r="28210" spans="2:38" s="2" customFormat="1" ht="12.75" customHeight="1" x14ac:dyDescent="0.25">
      <c r="B28210" s="1"/>
      <c r="E28210" s="1"/>
      <c r="H28210" s="1"/>
      <c r="J28210" s="3"/>
      <c r="L28210" s="1"/>
      <c r="O28210" s="1"/>
      <c r="R28210" s="1"/>
      <c r="T28210" s="3"/>
      <c r="V28210" s="1"/>
      <c r="Y28210" s="1"/>
      <c r="AB28210" s="1"/>
      <c r="AD28210" s="3"/>
      <c r="AF28210" s="1"/>
      <c r="AI28210" s="1"/>
      <c r="AL28210" s="1"/>
    </row>
    <row r="28218" spans="2:38" s="2" customFormat="1" ht="12.75" customHeight="1" x14ac:dyDescent="0.25">
      <c r="B28218" s="1"/>
      <c r="E28218" s="1"/>
      <c r="H28218" s="1"/>
      <c r="J28218" s="3"/>
      <c r="L28218" s="1"/>
      <c r="O28218" s="1"/>
      <c r="R28218" s="1"/>
      <c r="T28218" s="3"/>
      <c r="V28218" s="1"/>
      <c r="Y28218" s="1"/>
      <c r="AB28218" s="1"/>
      <c r="AD28218" s="3"/>
      <c r="AF28218" s="1"/>
      <c r="AI28218" s="1"/>
      <c r="AL28218" s="1"/>
    </row>
    <row r="28226" spans="2:38" s="2" customFormat="1" ht="12.75" customHeight="1" x14ac:dyDescent="0.25">
      <c r="B28226" s="1"/>
      <c r="E28226" s="1"/>
      <c r="H28226" s="1"/>
      <c r="J28226" s="3"/>
      <c r="L28226" s="1"/>
      <c r="O28226" s="1"/>
      <c r="R28226" s="1"/>
      <c r="T28226" s="3"/>
      <c r="V28226" s="1"/>
      <c r="Y28226" s="1"/>
      <c r="AB28226" s="1"/>
      <c r="AD28226" s="3"/>
      <c r="AF28226" s="1"/>
      <c r="AI28226" s="1"/>
      <c r="AL28226" s="1"/>
    </row>
    <row r="28234" spans="2:38" s="2" customFormat="1" ht="12.75" customHeight="1" x14ac:dyDescent="0.25">
      <c r="B28234" s="1"/>
      <c r="E28234" s="1"/>
      <c r="H28234" s="1"/>
      <c r="J28234" s="3"/>
      <c r="L28234" s="1"/>
      <c r="O28234" s="1"/>
      <c r="R28234" s="1"/>
      <c r="T28234" s="3"/>
      <c r="V28234" s="1"/>
      <c r="Y28234" s="1"/>
      <c r="AB28234" s="1"/>
      <c r="AD28234" s="3"/>
      <c r="AF28234" s="1"/>
      <c r="AI28234" s="1"/>
      <c r="AL28234" s="1"/>
    </row>
    <row r="28242" spans="2:38" s="2" customFormat="1" ht="12.75" customHeight="1" x14ac:dyDescent="0.25">
      <c r="B28242" s="1"/>
      <c r="E28242" s="1"/>
      <c r="H28242" s="1"/>
      <c r="J28242" s="3"/>
      <c r="L28242" s="1"/>
      <c r="O28242" s="1"/>
      <c r="R28242" s="1"/>
      <c r="T28242" s="3"/>
      <c r="V28242" s="1"/>
      <c r="Y28242" s="1"/>
      <c r="AB28242" s="1"/>
      <c r="AD28242" s="3"/>
      <c r="AF28242" s="1"/>
      <c r="AI28242" s="1"/>
      <c r="AL28242" s="1"/>
    </row>
    <row r="28250" spans="2:38" s="2" customFormat="1" ht="12.75" customHeight="1" x14ac:dyDescent="0.25">
      <c r="B28250" s="1"/>
      <c r="E28250" s="1"/>
      <c r="H28250" s="1"/>
      <c r="J28250" s="3"/>
      <c r="L28250" s="1"/>
      <c r="O28250" s="1"/>
      <c r="R28250" s="1"/>
      <c r="T28250" s="3"/>
      <c r="V28250" s="1"/>
      <c r="Y28250" s="1"/>
      <c r="AB28250" s="1"/>
      <c r="AD28250" s="3"/>
      <c r="AF28250" s="1"/>
      <c r="AI28250" s="1"/>
      <c r="AL28250" s="1"/>
    </row>
    <row r="28258" spans="2:38" s="2" customFormat="1" ht="12.75" customHeight="1" x14ac:dyDescent="0.25">
      <c r="B28258" s="1"/>
      <c r="E28258" s="1"/>
      <c r="H28258" s="1"/>
      <c r="J28258" s="3"/>
      <c r="L28258" s="1"/>
      <c r="O28258" s="1"/>
      <c r="R28258" s="1"/>
      <c r="T28258" s="3"/>
      <c r="V28258" s="1"/>
      <c r="Y28258" s="1"/>
      <c r="AB28258" s="1"/>
      <c r="AD28258" s="3"/>
      <c r="AF28258" s="1"/>
      <c r="AI28258" s="1"/>
      <c r="AL28258" s="1"/>
    </row>
    <row r="28266" spans="2:38" s="2" customFormat="1" ht="12.75" customHeight="1" x14ac:dyDescent="0.25">
      <c r="B28266" s="1"/>
      <c r="E28266" s="1"/>
      <c r="H28266" s="1"/>
      <c r="J28266" s="3"/>
      <c r="L28266" s="1"/>
      <c r="O28266" s="1"/>
      <c r="R28266" s="1"/>
      <c r="T28266" s="3"/>
      <c r="V28266" s="1"/>
      <c r="Y28266" s="1"/>
      <c r="AB28266" s="1"/>
      <c r="AD28266" s="3"/>
      <c r="AF28266" s="1"/>
      <c r="AI28266" s="1"/>
      <c r="AL28266" s="1"/>
    </row>
    <row r="28274" spans="2:38" s="2" customFormat="1" ht="12.75" customHeight="1" x14ac:dyDescent="0.25">
      <c r="B28274" s="1"/>
      <c r="E28274" s="1"/>
      <c r="H28274" s="1"/>
      <c r="J28274" s="3"/>
      <c r="L28274" s="1"/>
      <c r="O28274" s="1"/>
      <c r="R28274" s="1"/>
      <c r="T28274" s="3"/>
      <c r="V28274" s="1"/>
      <c r="Y28274" s="1"/>
      <c r="AB28274" s="1"/>
      <c r="AD28274" s="3"/>
      <c r="AF28274" s="1"/>
      <c r="AI28274" s="1"/>
      <c r="AL28274" s="1"/>
    </row>
    <row r="28282" spans="2:38" s="2" customFormat="1" ht="12.75" customHeight="1" x14ac:dyDescent="0.25">
      <c r="B28282" s="1"/>
      <c r="E28282" s="1"/>
      <c r="H28282" s="1"/>
      <c r="J28282" s="3"/>
      <c r="L28282" s="1"/>
      <c r="O28282" s="1"/>
      <c r="R28282" s="1"/>
      <c r="T28282" s="3"/>
      <c r="V28282" s="1"/>
      <c r="Y28282" s="1"/>
      <c r="AB28282" s="1"/>
      <c r="AD28282" s="3"/>
      <c r="AF28282" s="1"/>
      <c r="AI28282" s="1"/>
      <c r="AL28282" s="1"/>
    </row>
    <row r="28290" spans="2:38" s="2" customFormat="1" ht="12.75" customHeight="1" x14ac:dyDescent="0.25">
      <c r="B28290" s="1"/>
      <c r="E28290" s="1"/>
      <c r="H28290" s="1"/>
      <c r="J28290" s="3"/>
      <c r="L28290" s="1"/>
      <c r="O28290" s="1"/>
      <c r="R28290" s="1"/>
      <c r="T28290" s="3"/>
      <c r="V28290" s="1"/>
      <c r="Y28290" s="1"/>
      <c r="AB28290" s="1"/>
      <c r="AD28290" s="3"/>
      <c r="AF28290" s="1"/>
      <c r="AI28290" s="1"/>
      <c r="AL28290" s="1"/>
    </row>
    <row r="28298" spans="2:38" s="2" customFormat="1" ht="12.75" customHeight="1" x14ac:dyDescent="0.25">
      <c r="B28298" s="1"/>
      <c r="E28298" s="1"/>
      <c r="H28298" s="1"/>
      <c r="J28298" s="3"/>
      <c r="L28298" s="1"/>
      <c r="O28298" s="1"/>
      <c r="R28298" s="1"/>
      <c r="T28298" s="3"/>
      <c r="V28298" s="1"/>
      <c r="Y28298" s="1"/>
      <c r="AB28298" s="1"/>
      <c r="AD28298" s="3"/>
      <c r="AF28298" s="1"/>
      <c r="AI28298" s="1"/>
      <c r="AL28298" s="1"/>
    </row>
    <row r="28306" spans="2:38" s="2" customFormat="1" ht="12.75" customHeight="1" x14ac:dyDescent="0.25">
      <c r="B28306" s="1"/>
      <c r="E28306" s="1"/>
      <c r="H28306" s="1"/>
      <c r="J28306" s="3"/>
      <c r="L28306" s="1"/>
      <c r="O28306" s="1"/>
      <c r="R28306" s="1"/>
      <c r="T28306" s="3"/>
      <c r="V28306" s="1"/>
      <c r="Y28306" s="1"/>
      <c r="AB28306" s="1"/>
      <c r="AD28306" s="3"/>
      <c r="AF28306" s="1"/>
      <c r="AI28306" s="1"/>
      <c r="AL28306" s="1"/>
    </row>
    <row r="28314" spans="2:38" s="2" customFormat="1" ht="12.75" customHeight="1" x14ac:dyDescent="0.25">
      <c r="B28314" s="1"/>
      <c r="E28314" s="1"/>
      <c r="H28314" s="1"/>
      <c r="J28314" s="3"/>
      <c r="L28314" s="1"/>
      <c r="O28314" s="1"/>
      <c r="R28314" s="1"/>
      <c r="T28314" s="3"/>
      <c r="V28314" s="1"/>
      <c r="Y28314" s="1"/>
      <c r="AB28314" s="1"/>
      <c r="AD28314" s="3"/>
      <c r="AF28314" s="1"/>
      <c r="AI28314" s="1"/>
      <c r="AL28314" s="1"/>
    </row>
    <row r="28322" spans="2:38" s="2" customFormat="1" ht="12.75" customHeight="1" x14ac:dyDescent="0.25">
      <c r="B28322" s="1"/>
      <c r="E28322" s="1"/>
      <c r="H28322" s="1"/>
      <c r="J28322" s="3"/>
      <c r="L28322" s="1"/>
      <c r="O28322" s="1"/>
      <c r="R28322" s="1"/>
      <c r="T28322" s="3"/>
      <c r="V28322" s="1"/>
      <c r="Y28322" s="1"/>
      <c r="AB28322" s="1"/>
      <c r="AD28322" s="3"/>
      <c r="AF28322" s="1"/>
      <c r="AI28322" s="1"/>
      <c r="AL28322" s="1"/>
    </row>
    <row r="28330" spans="2:38" s="2" customFormat="1" ht="12.75" customHeight="1" x14ac:dyDescent="0.25">
      <c r="B28330" s="1"/>
      <c r="E28330" s="1"/>
      <c r="H28330" s="1"/>
      <c r="J28330" s="3"/>
      <c r="L28330" s="1"/>
      <c r="O28330" s="1"/>
      <c r="R28330" s="1"/>
      <c r="T28330" s="3"/>
      <c r="V28330" s="1"/>
      <c r="Y28330" s="1"/>
      <c r="AB28330" s="1"/>
      <c r="AD28330" s="3"/>
      <c r="AF28330" s="1"/>
      <c r="AI28330" s="1"/>
      <c r="AL28330" s="1"/>
    </row>
    <row r="28338" spans="2:38" s="2" customFormat="1" ht="12.75" customHeight="1" x14ac:dyDescent="0.25">
      <c r="B28338" s="1"/>
      <c r="E28338" s="1"/>
      <c r="H28338" s="1"/>
      <c r="J28338" s="3"/>
      <c r="L28338" s="1"/>
      <c r="O28338" s="1"/>
      <c r="R28338" s="1"/>
      <c r="T28338" s="3"/>
      <c r="V28338" s="1"/>
      <c r="Y28338" s="1"/>
      <c r="AB28338" s="1"/>
      <c r="AD28338" s="3"/>
      <c r="AF28338" s="1"/>
      <c r="AI28338" s="1"/>
      <c r="AL28338" s="1"/>
    </row>
    <row r="28346" spans="2:38" s="2" customFormat="1" ht="12.75" customHeight="1" x14ac:dyDescent="0.25">
      <c r="B28346" s="1"/>
      <c r="E28346" s="1"/>
      <c r="H28346" s="1"/>
      <c r="J28346" s="3"/>
      <c r="L28346" s="1"/>
      <c r="O28346" s="1"/>
      <c r="R28346" s="1"/>
      <c r="T28346" s="3"/>
      <c r="V28346" s="1"/>
      <c r="Y28346" s="1"/>
      <c r="AB28346" s="1"/>
      <c r="AD28346" s="3"/>
      <c r="AF28346" s="1"/>
      <c r="AI28346" s="1"/>
      <c r="AL28346" s="1"/>
    </row>
    <row r="28354" spans="2:38" s="2" customFormat="1" ht="12.75" customHeight="1" x14ac:dyDescent="0.25">
      <c r="B28354" s="1"/>
      <c r="E28354" s="1"/>
      <c r="H28354" s="1"/>
      <c r="J28354" s="3"/>
      <c r="L28354" s="1"/>
      <c r="O28354" s="1"/>
      <c r="R28354" s="1"/>
      <c r="T28354" s="3"/>
      <c r="V28354" s="1"/>
      <c r="Y28354" s="1"/>
      <c r="AB28354" s="1"/>
      <c r="AD28354" s="3"/>
      <c r="AF28354" s="1"/>
      <c r="AI28354" s="1"/>
      <c r="AL28354" s="1"/>
    </row>
    <row r="28362" spans="2:38" s="2" customFormat="1" ht="12.75" customHeight="1" x14ac:dyDescent="0.25">
      <c r="B28362" s="1"/>
      <c r="E28362" s="1"/>
      <c r="H28362" s="1"/>
      <c r="J28362" s="3"/>
      <c r="L28362" s="1"/>
      <c r="O28362" s="1"/>
      <c r="R28362" s="1"/>
      <c r="T28362" s="3"/>
      <c r="V28362" s="1"/>
      <c r="Y28362" s="1"/>
      <c r="AB28362" s="1"/>
      <c r="AD28362" s="3"/>
      <c r="AF28362" s="1"/>
      <c r="AI28362" s="1"/>
      <c r="AL28362" s="1"/>
    </row>
    <row r="28370" spans="2:38" s="2" customFormat="1" ht="12.75" customHeight="1" x14ac:dyDescent="0.25">
      <c r="B28370" s="1"/>
      <c r="E28370" s="1"/>
      <c r="H28370" s="1"/>
      <c r="J28370" s="3"/>
      <c r="L28370" s="1"/>
      <c r="O28370" s="1"/>
      <c r="R28370" s="1"/>
      <c r="T28370" s="3"/>
      <c r="V28370" s="1"/>
      <c r="Y28370" s="1"/>
      <c r="AB28370" s="1"/>
      <c r="AD28370" s="3"/>
      <c r="AF28370" s="1"/>
      <c r="AI28370" s="1"/>
      <c r="AL28370" s="1"/>
    </row>
    <row r="28378" spans="2:38" s="2" customFormat="1" ht="12.75" customHeight="1" x14ac:dyDescent="0.25">
      <c r="B28378" s="1"/>
      <c r="E28378" s="1"/>
      <c r="H28378" s="1"/>
      <c r="J28378" s="3"/>
      <c r="L28378" s="1"/>
      <c r="O28378" s="1"/>
      <c r="R28378" s="1"/>
      <c r="T28378" s="3"/>
      <c r="V28378" s="1"/>
      <c r="Y28378" s="1"/>
      <c r="AB28378" s="1"/>
      <c r="AD28378" s="3"/>
      <c r="AF28378" s="1"/>
      <c r="AI28378" s="1"/>
      <c r="AL28378" s="1"/>
    </row>
    <row r="28386" spans="2:38" s="2" customFormat="1" ht="12.75" customHeight="1" x14ac:dyDescent="0.25">
      <c r="B28386" s="1"/>
      <c r="E28386" s="1"/>
      <c r="H28386" s="1"/>
      <c r="J28386" s="3"/>
      <c r="L28386" s="1"/>
      <c r="O28386" s="1"/>
      <c r="R28386" s="1"/>
      <c r="T28386" s="3"/>
      <c r="V28386" s="1"/>
      <c r="Y28386" s="1"/>
      <c r="AB28386" s="1"/>
      <c r="AD28386" s="3"/>
      <c r="AF28386" s="1"/>
      <c r="AI28386" s="1"/>
      <c r="AL28386" s="1"/>
    </row>
    <row r="28394" spans="2:38" s="2" customFormat="1" ht="12.75" customHeight="1" x14ac:dyDescent="0.25">
      <c r="B28394" s="1"/>
      <c r="E28394" s="1"/>
      <c r="H28394" s="1"/>
      <c r="J28394" s="3"/>
      <c r="L28394" s="1"/>
      <c r="O28394" s="1"/>
      <c r="R28394" s="1"/>
      <c r="T28394" s="3"/>
      <c r="V28394" s="1"/>
      <c r="Y28394" s="1"/>
      <c r="AB28394" s="1"/>
      <c r="AD28394" s="3"/>
      <c r="AF28394" s="1"/>
      <c r="AI28394" s="1"/>
      <c r="AL28394" s="1"/>
    </row>
    <row r="28402" spans="2:38" s="2" customFormat="1" ht="12.75" customHeight="1" x14ac:dyDescent="0.25">
      <c r="B28402" s="1"/>
      <c r="E28402" s="1"/>
      <c r="H28402" s="1"/>
      <c r="J28402" s="3"/>
      <c r="L28402" s="1"/>
      <c r="O28402" s="1"/>
      <c r="R28402" s="1"/>
      <c r="T28402" s="3"/>
      <c r="V28402" s="1"/>
      <c r="Y28402" s="1"/>
      <c r="AB28402" s="1"/>
      <c r="AD28402" s="3"/>
      <c r="AF28402" s="1"/>
      <c r="AI28402" s="1"/>
      <c r="AL28402" s="1"/>
    </row>
    <row r="28410" spans="2:38" s="2" customFormat="1" ht="12.75" customHeight="1" x14ac:dyDescent="0.25">
      <c r="B28410" s="1"/>
      <c r="E28410" s="1"/>
      <c r="H28410" s="1"/>
      <c r="J28410" s="3"/>
      <c r="L28410" s="1"/>
      <c r="O28410" s="1"/>
      <c r="R28410" s="1"/>
      <c r="T28410" s="3"/>
      <c r="V28410" s="1"/>
      <c r="Y28410" s="1"/>
      <c r="AB28410" s="1"/>
      <c r="AD28410" s="3"/>
      <c r="AF28410" s="1"/>
      <c r="AI28410" s="1"/>
      <c r="AL28410" s="1"/>
    </row>
    <row r="28418" spans="2:38" s="2" customFormat="1" ht="12.75" customHeight="1" x14ac:dyDescent="0.25">
      <c r="B28418" s="1"/>
      <c r="E28418" s="1"/>
      <c r="H28418" s="1"/>
      <c r="J28418" s="3"/>
      <c r="L28418" s="1"/>
      <c r="O28418" s="1"/>
      <c r="R28418" s="1"/>
      <c r="T28418" s="3"/>
      <c r="V28418" s="1"/>
      <c r="Y28418" s="1"/>
      <c r="AB28418" s="1"/>
      <c r="AD28418" s="3"/>
      <c r="AF28418" s="1"/>
      <c r="AI28418" s="1"/>
      <c r="AL28418" s="1"/>
    </row>
    <row r="28426" spans="2:38" s="2" customFormat="1" ht="12.75" customHeight="1" x14ac:dyDescent="0.25">
      <c r="B28426" s="1"/>
      <c r="E28426" s="1"/>
      <c r="H28426" s="1"/>
      <c r="J28426" s="3"/>
      <c r="L28426" s="1"/>
      <c r="O28426" s="1"/>
      <c r="R28426" s="1"/>
      <c r="T28426" s="3"/>
      <c r="V28426" s="1"/>
      <c r="Y28426" s="1"/>
      <c r="AB28426" s="1"/>
      <c r="AD28426" s="3"/>
      <c r="AF28426" s="1"/>
      <c r="AI28426" s="1"/>
      <c r="AL28426" s="1"/>
    </row>
    <row r="28434" spans="2:38" s="2" customFormat="1" ht="12.75" customHeight="1" x14ac:dyDescent="0.25">
      <c r="B28434" s="1"/>
      <c r="E28434" s="1"/>
      <c r="H28434" s="1"/>
      <c r="J28434" s="3"/>
      <c r="L28434" s="1"/>
      <c r="O28434" s="1"/>
      <c r="R28434" s="1"/>
      <c r="T28434" s="3"/>
      <c r="V28434" s="1"/>
      <c r="Y28434" s="1"/>
      <c r="AB28434" s="1"/>
      <c r="AD28434" s="3"/>
      <c r="AF28434" s="1"/>
      <c r="AI28434" s="1"/>
      <c r="AL28434" s="1"/>
    </row>
    <row r="28442" spans="2:38" s="2" customFormat="1" ht="12.75" customHeight="1" x14ac:dyDescent="0.25">
      <c r="B28442" s="1"/>
      <c r="E28442" s="1"/>
      <c r="H28442" s="1"/>
      <c r="J28442" s="3"/>
      <c r="L28442" s="1"/>
      <c r="O28442" s="1"/>
      <c r="R28442" s="1"/>
      <c r="T28442" s="3"/>
      <c r="V28442" s="1"/>
      <c r="Y28442" s="1"/>
      <c r="AB28442" s="1"/>
      <c r="AD28442" s="3"/>
      <c r="AF28442" s="1"/>
      <c r="AI28442" s="1"/>
      <c r="AL28442" s="1"/>
    </row>
    <row r="28450" spans="2:38" s="2" customFormat="1" ht="12.75" customHeight="1" x14ac:dyDescent="0.25">
      <c r="B28450" s="1"/>
      <c r="E28450" s="1"/>
      <c r="H28450" s="1"/>
      <c r="J28450" s="3"/>
      <c r="L28450" s="1"/>
      <c r="O28450" s="1"/>
      <c r="R28450" s="1"/>
      <c r="T28450" s="3"/>
      <c r="V28450" s="1"/>
      <c r="Y28450" s="1"/>
      <c r="AB28450" s="1"/>
      <c r="AD28450" s="3"/>
      <c r="AF28450" s="1"/>
      <c r="AI28450" s="1"/>
      <c r="AL28450" s="1"/>
    </row>
    <row r="28458" spans="2:38" s="2" customFormat="1" ht="12.75" customHeight="1" x14ac:dyDescent="0.25">
      <c r="B28458" s="1"/>
      <c r="E28458" s="1"/>
      <c r="H28458" s="1"/>
      <c r="J28458" s="3"/>
      <c r="L28458" s="1"/>
      <c r="O28458" s="1"/>
      <c r="R28458" s="1"/>
      <c r="T28458" s="3"/>
      <c r="V28458" s="1"/>
      <c r="Y28458" s="1"/>
      <c r="AB28458" s="1"/>
      <c r="AD28458" s="3"/>
      <c r="AF28458" s="1"/>
      <c r="AI28458" s="1"/>
      <c r="AL28458" s="1"/>
    </row>
    <row r="28466" spans="2:38" s="2" customFormat="1" ht="12.75" customHeight="1" x14ac:dyDescent="0.25">
      <c r="B28466" s="1"/>
      <c r="E28466" s="1"/>
      <c r="H28466" s="1"/>
      <c r="J28466" s="3"/>
      <c r="L28466" s="1"/>
      <c r="O28466" s="1"/>
      <c r="R28466" s="1"/>
      <c r="T28466" s="3"/>
      <c r="V28466" s="1"/>
      <c r="Y28466" s="1"/>
      <c r="AB28466" s="1"/>
      <c r="AD28466" s="3"/>
      <c r="AF28466" s="1"/>
      <c r="AI28466" s="1"/>
      <c r="AL28466" s="1"/>
    </row>
    <row r="28474" spans="2:38" s="2" customFormat="1" ht="12.75" customHeight="1" x14ac:dyDescent="0.25">
      <c r="B28474" s="1"/>
      <c r="E28474" s="1"/>
      <c r="H28474" s="1"/>
      <c r="J28474" s="3"/>
      <c r="L28474" s="1"/>
      <c r="O28474" s="1"/>
      <c r="R28474" s="1"/>
      <c r="T28474" s="3"/>
      <c r="V28474" s="1"/>
      <c r="Y28474" s="1"/>
      <c r="AB28474" s="1"/>
      <c r="AD28474" s="3"/>
      <c r="AF28474" s="1"/>
      <c r="AI28474" s="1"/>
      <c r="AL28474" s="1"/>
    </row>
    <row r="28482" spans="2:38" s="2" customFormat="1" ht="12.75" customHeight="1" x14ac:dyDescent="0.25">
      <c r="B28482" s="1"/>
      <c r="E28482" s="1"/>
      <c r="H28482" s="1"/>
      <c r="J28482" s="3"/>
      <c r="L28482" s="1"/>
      <c r="O28482" s="1"/>
      <c r="R28482" s="1"/>
      <c r="T28482" s="3"/>
      <c r="V28482" s="1"/>
      <c r="Y28482" s="1"/>
      <c r="AB28482" s="1"/>
      <c r="AD28482" s="3"/>
      <c r="AF28482" s="1"/>
      <c r="AI28482" s="1"/>
      <c r="AL28482" s="1"/>
    </row>
    <row r="28490" spans="2:38" s="2" customFormat="1" ht="12.75" customHeight="1" x14ac:dyDescent="0.25">
      <c r="B28490" s="1"/>
      <c r="E28490" s="1"/>
      <c r="H28490" s="1"/>
      <c r="J28490" s="3"/>
      <c r="L28490" s="1"/>
      <c r="O28490" s="1"/>
      <c r="R28490" s="1"/>
      <c r="T28490" s="3"/>
      <c r="V28490" s="1"/>
      <c r="Y28490" s="1"/>
      <c r="AB28490" s="1"/>
      <c r="AD28490" s="3"/>
      <c r="AF28490" s="1"/>
      <c r="AI28490" s="1"/>
      <c r="AL28490" s="1"/>
    </row>
    <row r="28498" spans="2:38" s="2" customFormat="1" ht="12.75" customHeight="1" x14ac:dyDescent="0.25">
      <c r="B28498" s="1"/>
      <c r="E28498" s="1"/>
      <c r="H28498" s="1"/>
      <c r="J28498" s="3"/>
      <c r="L28498" s="1"/>
      <c r="O28498" s="1"/>
      <c r="R28498" s="1"/>
      <c r="T28498" s="3"/>
      <c r="V28498" s="1"/>
      <c r="Y28498" s="1"/>
      <c r="AB28498" s="1"/>
      <c r="AD28498" s="3"/>
      <c r="AF28498" s="1"/>
      <c r="AI28498" s="1"/>
      <c r="AL28498" s="1"/>
    </row>
    <row r="28506" spans="2:38" s="2" customFormat="1" ht="12.75" customHeight="1" x14ac:dyDescent="0.25">
      <c r="B28506" s="1"/>
      <c r="E28506" s="1"/>
      <c r="H28506" s="1"/>
      <c r="J28506" s="3"/>
      <c r="L28506" s="1"/>
      <c r="O28506" s="1"/>
      <c r="R28506" s="1"/>
      <c r="T28506" s="3"/>
      <c r="V28506" s="1"/>
      <c r="Y28506" s="1"/>
      <c r="AB28506" s="1"/>
      <c r="AD28506" s="3"/>
      <c r="AF28506" s="1"/>
      <c r="AI28506" s="1"/>
      <c r="AL28506" s="1"/>
    </row>
    <row r="28514" spans="2:38" s="2" customFormat="1" ht="12.75" customHeight="1" x14ac:dyDescent="0.25">
      <c r="B28514" s="1"/>
      <c r="E28514" s="1"/>
      <c r="H28514" s="1"/>
      <c r="J28514" s="3"/>
      <c r="L28514" s="1"/>
      <c r="O28514" s="1"/>
      <c r="R28514" s="1"/>
      <c r="T28514" s="3"/>
      <c r="V28514" s="1"/>
      <c r="Y28514" s="1"/>
      <c r="AB28514" s="1"/>
      <c r="AD28514" s="3"/>
      <c r="AF28514" s="1"/>
      <c r="AI28514" s="1"/>
      <c r="AL28514" s="1"/>
    </row>
    <row r="28522" spans="2:38" s="2" customFormat="1" ht="12.75" customHeight="1" x14ac:dyDescent="0.25">
      <c r="B28522" s="1"/>
      <c r="E28522" s="1"/>
      <c r="H28522" s="1"/>
      <c r="J28522" s="3"/>
      <c r="L28522" s="1"/>
      <c r="O28522" s="1"/>
      <c r="R28522" s="1"/>
      <c r="T28522" s="3"/>
      <c r="V28522" s="1"/>
      <c r="Y28522" s="1"/>
      <c r="AB28522" s="1"/>
      <c r="AD28522" s="3"/>
      <c r="AF28522" s="1"/>
      <c r="AI28522" s="1"/>
      <c r="AL28522" s="1"/>
    </row>
    <row r="28530" spans="2:38" s="2" customFormat="1" ht="12.75" customHeight="1" x14ac:dyDescent="0.25">
      <c r="B28530" s="1"/>
      <c r="E28530" s="1"/>
      <c r="H28530" s="1"/>
      <c r="J28530" s="3"/>
      <c r="L28530" s="1"/>
      <c r="O28530" s="1"/>
      <c r="R28530" s="1"/>
      <c r="T28530" s="3"/>
      <c r="V28530" s="1"/>
      <c r="Y28530" s="1"/>
      <c r="AB28530" s="1"/>
      <c r="AD28530" s="3"/>
      <c r="AF28530" s="1"/>
      <c r="AI28530" s="1"/>
      <c r="AL28530" s="1"/>
    </row>
    <row r="28538" spans="2:38" s="2" customFormat="1" ht="12.75" customHeight="1" x14ac:dyDescent="0.25">
      <c r="B28538" s="1"/>
      <c r="E28538" s="1"/>
      <c r="H28538" s="1"/>
      <c r="J28538" s="3"/>
      <c r="L28538" s="1"/>
      <c r="O28538" s="1"/>
      <c r="R28538" s="1"/>
      <c r="T28538" s="3"/>
      <c r="V28538" s="1"/>
      <c r="Y28538" s="1"/>
      <c r="AB28538" s="1"/>
      <c r="AD28538" s="3"/>
      <c r="AF28538" s="1"/>
      <c r="AI28538" s="1"/>
      <c r="AL28538" s="1"/>
    </row>
    <row r="28546" spans="2:38" s="2" customFormat="1" ht="12.75" customHeight="1" x14ac:dyDescent="0.25">
      <c r="B28546" s="1"/>
      <c r="E28546" s="1"/>
      <c r="H28546" s="1"/>
      <c r="J28546" s="3"/>
      <c r="L28546" s="1"/>
      <c r="O28546" s="1"/>
      <c r="R28546" s="1"/>
      <c r="T28546" s="3"/>
      <c r="V28546" s="1"/>
      <c r="Y28546" s="1"/>
      <c r="AB28546" s="1"/>
      <c r="AD28546" s="3"/>
      <c r="AF28546" s="1"/>
      <c r="AI28546" s="1"/>
      <c r="AL28546" s="1"/>
    </row>
    <row r="28554" spans="2:38" s="2" customFormat="1" ht="12.75" customHeight="1" x14ac:dyDescent="0.25">
      <c r="B28554" s="1"/>
      <c r="E28554" s="1"/>
      <c r="H28554" s="1"/>
      <c r="J28554" s="3"/>
      <c r="L28554" s="1"/>
      <c r="O28554" s="1"/>
      <c r="R28554" s="1"/>
      <c r="T28554" s="3"/>
      <c r="V28554" s="1"/>
      <c r="Y28554" s="1"/>
      <c r="AB28554" s="1"/>
      <c r="AD28554" s="3"/>
      <c r="AF28554" s="1"/>
      <c r="AI28554" s="1"/>
      <c r="AL28554" s="1"/>
    </row>
    <row r="28562" spans="2:38" s="2" customFormat="1" ht="12.75" customHeight="1" x14ac:dyDescent="0.25">
      <c r="B28562" s="1"/>
      <c r="E28562" s="1"/>
      <c r="H28562" s="1"/>
      <c r="J28562" s="3"/>
      <c r="L28562" s="1"/>
      <c r="O28562" s="1"/>
      <c r="R28562" s="1"/>
      <c r="T28562" s="3"/>
      <c r="V28562" s="1"/>
      <c r="Y28562" s="1"/>
      <c r="AB28562" s="1"/>
      <c r="AD28562" s="3"/>
      <c r="AF28562" s="1"/>
      <c r="AI28562" s="1"/>
      <c r="AL28562" s="1"/>
    </row>
    <row r="28570" spans="2:38" s="2" customFormat="1" ht="12.75" customHeight="1" x14ac:dyDescent="0.25">
      <c r="B28570" s="1"/>
      <c r="E28570" s="1"/>
      <c r="H28570" s="1"/>
      <c r="J28570" s="3"/>
      <c r="L28570" s="1"/>
      <c r="O28570" s="1"/>
      <c r="R28570" s="1"/>
      <c r="T28570" s="3"/>
      <c r="V28570" s="1"/>
      <c r="Y28570" s="1"/>
      <c r="AB28570" s="1"/>
      <c r="AD28570" s="3"/>
      <c r="AF28570" s="1"/>
      <c r="AI28570" s="1"/>
      <c r="AL28570" s="1"/>
    </row>
    <row r="28578" spans="2:38" s="2" customFormat="1" ht="12.75" customHeight="1" x14ac:dyDescent="0.25">
      <c r="B28578" s="1"/>
      <c r="E28578" s="1"/>
      <c r="H28578" s="1"/>
      <c r="J28578" s="3"/>
      <c r="L28578" s="1"/>
      <c r="O28578" s="1"/>
      <c r="R28578" s="1"/>
      <c r="T28578" s="3"/>
      <c r="V28578" s="1"/>
      <c r="Y28578" s="1"/>
      <c r="AB28578" s="1"/>
      <c r="AD28578" s="3"/>
      <c r="AF28578" s="1"/>
      <c r="AI28578" s="1"/>
      <c r="AL28578" s="1"/>
    </row>
    <row r="28586" spans="2:38" s="2" customFormat="1" ht="12.75" customHeight="1" x14ac:dyDescent="0.25">
      <c r="B28586" s="1"/>
      <c r="E28586" s="1"/>
      <c r="H28586" s="1"/>
      <c r="J28586" s="3"/>
      <c r="L28586" s="1"/>
      <c r="O28586" s="1"/>
      <c r="R28586" s="1"/>
      <c r="T28586" s="3"/>
      <c r="V28586" s="1"/>
      <c r="Y28586" s="1"/>
      <c r="AB28586" s="1"/>
      <c r="AD28586" s="3"/>
      <c r="AF28586" s="1"/>
      <c r="AI28586" s="1"/>
      <c r="AL28586" s="1"/>
    </row>
    <row r="28594" spans="2:38" s="2" customFormat="1" ht="12.75" customHeight="1" x14ac:dyDescent="0.25">
      <c r="B28594" s="1"/>
      <c r="E28594" s="1"/>
      <c r="H28594" s="1"/>
      <c r="J28594" s="3"/>
      <c r="L28594" s="1"/>
      <c r="O28594" s="1"/>
      <c r="R28594" s="1"/>
      <c r="T28594" s="3"/>
      <c r="V28594" s="1"/>
      <c r="Y28594" s="1"/>
      <c r="AB28594" s="1"/>
      <c r="AD28594" s="3"/>
      <c r="AF28594" s="1"/>
      <c r="AI28594" s="1"/>
      <c r="AL28594" s="1"/>
    </row>
    <row r="28602" spans="2:38" s="2" customFormat="1" ht="12.75" customHeight="1" x14ac:dyDescent="0.25">
      <c r="B28602" s="1"/>
      <c r="E28602" s="1"/>
      <c r="H28602" s="1"/>
      <c r="J28602" s="3"/>
      <c r="L28602" s="1"/>
      <c r="O28602" s="1"/>
      <c r="R28602" s="1"/>
      <c r="T28602" s="3"/>
      <c r="V28602" s="1"/>
      <c r="Y28602" s="1"/>
      <c r="AB28602" s="1"/>
      <c r="AD28602" s="3"/>
      <c r="AF28602" s="1"/>
      <c r="AI28602" s="1"/>
      <c r="AL28602" s="1"/>
    </row>
    <row r="28610" spans="2:38" s="2" customFormat="1" ht="12.75" customHeight="1" x14ac:dyDescent="0.25">
      <c r="B28610" s="1"/>
      <c r="E28610" s="1"/>
      <c r="H28610" s="1"/>
      <c r="J28610" s="3"/>
      <c r="L28610" s="1"/>
      <c r="O28610" s="1"/>
      <c r="R28610" s="1"/>
      <c r="T28610" s="3"/>
      <c r="V28610" s="1"/>
      <c r="Y28610" s="1"/>
      <c r="AB28610" s="1"/>
      <c r="AD28610" s="3"/>
      <c r="AF28610" s="1"/>
      <c r="AI28610" s="1"/>
      <c r="AL28610" s="1"/>
    </row>
    <row r="28618" spans="2:38" s="2" customFormat="1" ht="12.75" customHeight="1" x14ac:dyDescent="0.25">
      <c r="B28618" s="1"/>
      <c r="E28618" s="1"/>
      <c r="H28618" s="1"/>
      <c r="J28618" s="3"/>
      <c r="L28618" s="1"/>
      <c r="O28618" s="1"/>
      <c r="R28618" s="1"/>
      <c r="T28618" s="3"/>
      <c r="V28618" s="1"/>
      <c r="Y28618" s="1"/>
      <c r="AB28618" s="1"/>
      <c r="AD28618" s="3"/>
      <c r="AF28618" s="1"/>
      <c r="AI28618" s="1"/>
      <c r="AL28618" s="1"/>
    </row>
    <row r="28626" spans="2:38" s="2" customFormat="1" ht="12.75" customHeight="1" x14ac:dyDescent="0.25">
      <c r="B28626" s="1"/>
      <c r="E28626" s="1"/>
      <c r="H28626" s="1"/>
      <c r="J28626" s="3"/>
      <c r="L28626" s="1"/>
      <c r="O28626" s="1"/>
      <c r="R28626" s="1"/>
      <c r="T28626" s="3"/>
      <c r="V28626" s="1"/>
      <c r="Y28626" s="1"/>
      <c r="AB28626" s="1"/>
      <c r="AD28626" s="3"/>
      <c r="AF28626" s="1"/>
      <c r="AI28626" s="1"/>
      <c r="AL28626" s="1"/>
    </row>
    <row r="28634" spans="2:38" s="2" customFormat="1" ht="12.75" customHeight="1" x14ac:dyDescent="0.25">
      <c r="B28634" s="1"/>
      <c r="E28634" s="1"/>
      <c r="H28634" s="1"/>
      <c r="J28634" s="3"/>
      <c r="L28634" s="1"/>
      <c r="O28634" s="1"/>
      <c r="R28634" s="1"/>
      <c r="T28634" s="3"/>
      <c r="V28634" s="1"/>
      <c r="Y28634" s="1"/>
      <c r="AB28634" s="1"/>
      <c r="AD28634" s="3"/>
      <c r="AF28634" s="1"/>
      <c r="AI28634" s="1"/>
      <c r="AL28634" s="1"/>
    </row>
    <row r="28642" spans="2:38" s="2" customFormat="1" ht="12.75" customHeight="1" x14ac:dyDescent="0.25">
      <c r="B28642" s="1"/>
      <c r="E28642" s="1"/>
      <c r="H28642" s="1"/>
      <c r="J28642" s="3"/>
      <c r="L28642" s="1"/>
      <c r="O28642" s="1"/>
      <c r="R28642" s="1"/>
      <c r="T28642" s="3"/>
      <c r="V28642" s="1"/>
      <c r="Y28642" s="1"/>
      <c r="AB28642" s="1"/>
      <c r="AD28642" s="3"/>
      <c r="AF28642" s="1"/>
      <c r="AI28642" s="1"/>
      <c r="AL28642" s="1"/>
    </row>
    <row r="28650" spans="2:38" s="2" customFormat="1" ht="12.75" customHeight="1" x14ac:dyDescent="0.25">
      <c r="B28650" s="1"/>
      <c r="E28650" s="1"/>
      <c r="H28650" s="1"/>
      <c r="J28650" s="3"/>
      <c r="L28650" s="1"/>
      <c r="O28650" s="1"/>
      <c r="R28650" s="1"/>
      <c r="T28650" s="3"/>
      <c r="V28650" s="1"/>
      <c r="Y28650" s="1"/>
      <c r="AB28650" s="1"/>
      <c r="AD28650" s="3"/>
      <c r="AF28650" s="1"/>
      <c r="AI28650" s="1"/>
      <c r="AL28650" s="1"/>
    </row>
    <row r="28658" spans="2:38" s="2" customFormat="1" ht="12.75" customHeight="1" x14ac:dyDescent="0.25">
      <c r="B28658" s="1"/>
      <c r="E28658" s="1"/>
      <c r="H28658" s="1"/>
      <c r="J28658" s="3"/>
      <c r="L28658" s="1"/>
      <c r="O28658" s="1"/>
      <c r="R28658" s="1"/>
      <c r="T28658" s="3"/>
      <c r="V28658" s="1"/>
      <c r="Y28658" s="1"/>
      <c r="AB28658" s="1"/>
      <c r="AD28658" s="3"/>
      <c r="AF28658" s="1"/>
      <c r="AI28658" s="1"/>
      <c r="AL28658" s="1"/>
    </row>
    <row r="28666" spans="2:38" s="2" customFormat="1" ht="12.75" customHeight="1" x14ac:dyDescent="0.25">
      <c r="B28666" s="1"/>
      <c r="E28666" s="1"/>
      <c r="H28666" s="1"/>
      <c r="J28666" s="3"/>
      <c r="L28666" s="1"/>
      <c r="O28666" s="1"/>
      <c r="R28666" s="1"/>
      <c r="T28666" s="3"/>
      <c r="V28666" s="1"/>
      <c r="Y28666" s="1"/>
      <c r="AB28666" s="1"/>
      <c r="AD28666" s="3"/>
      <c r="AF28666" s="1"/>
      <c r="AI28666" s="1"/>
      <c r="AL28666" s="1"/>
    </row>
    <row r="28674" spans="2:38" s="2" customFormat="1" ht="12.75" customHeight="1" x14ac:dyDescent="0.25">
      <c r="B28674" s="1"/>
      <c r="E28674" s="1"/>
      <c r="H28674" s="1"/>
      <c r="J28674" s="3"/>
      <c r="L28674" s="1"/>
      <c r="O28674" s="1"/>
      <c r="R28674" s="1"/>
      <c r="T28674" s="3"/>
      <c r="V28674" s="1"/>
      <c r="Y28674" s="1"/>
      <c r="AB28674" s="1"/>
      <c r="AD28674" s="3"/>
      <c r="AF28674" s="1"/>
      <c r="AI28674" s="1"/>
      <c r="AL28674" s="1"/>
    </row>
    <row r="28682" spans="2:38" s="2" customFormat="1" ht="12.75" customHeight="1" x14ac:dyDescent="0.25">
      <c r="B28682" s="1"/>
      <c r="E28682" s="1"/>
      <c r="H28682" s="1"/>
      <c r="J28682" s="3"/>
      <c r="L28682" s="1"/>
      <c r="O28682" s="1"/>
      <c r="R28682" s="1"/>
      <c r="T28682" s="3"/>
      <c r="V28682" s="1"/>
      <c r="Y28682" s="1"/>
      <c r="AB28682" s="1"/>
      <c r="AD28682" s="3"/>
      <c r="AF28682" s="1"/>
      <c r="AI28682" s="1"/>
      <c r="AL28682" s="1"/>
    </row>
    <row r="28690" spans="2:38" s="2" customFormat="1" ht="12.75" customHeight="1" x14ac:dyDescent="0.25">
      <c r="B28690" s="1"/>
      <c r="E28690" s="1"/>
      <c r="H28690" s="1"/>
      <c r="J28690" s="3"/>
      <c r="L28690" s="1"/>
      <c r="O28690" s="1"/>
      <c r="R28690" s="1"/>
      <c r="T28690" s="3"/>
      <c r="V28690" s="1"/>
      <c r="Y28690" s="1"/>
      <c r="AB28690" s="1"/>
      <c r="AD28690" s="3"/>
      <c r="AF28690" s="1"/>
      <c r="AI28690" s="1"/>
      <c r="AL28690" s="1"/>
    </row>
    <row r="28698" spans="2:38" s="2" customFormat="1" ht="12.75" customHeight="1" x14ac:dyDescent="0.25">
      <c r="B28698" s="1"/>
      <c r="E28698" s="1"/>
      <c r="H28698" s="1"/>
      <c r="J28698" s="3"/>
      <c r="L28698" s="1"/>
      <c r="O28698" s="1"/>
      <c r="R28698" s="1"/>
      <c r="T28698" s="3"/>
      <c r="V28698" s="1"/>
      <c r="Y28698" s="1"/>
      <c r="AB28698" s="1"/>
      <c r="AD28698" s="3"/>
      <c r="AF28698" s="1"/>
      <c r="AI28698" s="1"/>
      <c r="AL28698" s="1"/>
    </row>
    <row r="28706" spans="2:38" s="2" customFormat="1" ht="12.75" customHeight="1" x14ac:dyDescent="0.25">
      <c r="B28706" s="1"/>
      <c r="E28706" s="1"/>
      <c r="H28706" s="1"/>
      <c r="J28706" s="3"/>
      <c r="L28706" s="1"/>
      <c r="O28706" s="1"/>
      <c r="R28706" s="1"/>
      <c r="T28706" s="3"/>
      <c r="V28706" s="1"/>
      <c r="Y28706" s="1"/>
      <c r="AB28706" s="1"/>
      <c r="AD28706" s="3"/>
      <c r="AF28706" s="1"/>
      <c r="AI28706" s="1"/>
      <c r="AL28706" s="1"/>
    </row>
    <row r="28714" spans="2:38" s="2" customFormat="1" ht="12.75" customHeight="1" x14ac:dyDescent="0.25">
      <c r="B28714" s="1"/>
      <c r="E28714" s="1"/>
      <c r="H28714" s="1"/>
      <c r="J28714" s="3"/>
      <c r="L28714" s="1"/>
      <c r="O28714" s="1"/>
      <c r="R28714" s="1"/>
      <c r="T28714" s="3"/>
      <c r="V28714" s="1"/>
      <c r="Y28714" s="1"/>
      <c r="AB28714" s="1"/>
      <c r="AD28714" s="3"/>
      <c r="AF28714" s="1"/>
      <c r="AI28714" s="1"/>
      <c r="AL28714" s="1"/>
    </row>
    <row r="28722" spans="2:38" s="2" customFormat="1" ht="12.75" customHeight="1" x14ac:dyDescent="0.25">
      <c r="B28722" s="1"/>
      <c r="E28722" s="1"/>
      <c r="H28722" s="1"/>
      <c r="J28722" s="3"/>
      <c r="L28722" s="1"/>
      <c r="O28722" s="1"/>
      <c r="R28722" s="1"/>
      <c r="T28722" s="3"/>
      <c r="V28722" s="1"/>
      <c r="Y28722" s="1"/>
      <c r="AB28722" s="1"/>
      <c r="AD28722" s="3"/>
      <c r="AF28722" s="1"/>
      <c r="AI28722" s="1"/>
      <c r="AL28722" s="1"/>
    </row>
    <row r="28730" spans="2:38" s="2" customFormat="1" ht="12.75" customHeight="1" x14ac:dyDescent="0.25">
      <c r="B28730" s="1"/>
      <c r="E28730" s="1"/>
      <c r="H28730" s="1"/>
      <c r="J28730" s="3"/>
      <c r="L28730" s="1"/>
      <c r="O28730" s="1"/>
      <c r="R28730" s="1"/>
      <c r="T28730" s="3"/>
      <c r="V28730" s="1"/>
      <c r="Y28730" s="1"/>
      <c r="AB28730" s="1"/>
      <c r="AD28730" s="3"/>
      <c r="AF28730" s="1"/>
      <c r="AI28730" s="1"/>
      <c r="AL28730" s="1"/>
    </row>
    <row r="28738" spans="2:38" s="2" customFormat="1" ht="12.75" customHeight="1" x14ac:dyDescent="0.25">
      <c r="B28738" s="1"/>
      <c r="E28738" s="1"/>
      <c r="H28738" s="1"/>
      <c r="J28738" s="3"/>
      <c r="L28738" s="1"/>
      <c r="O28738" s="1"/>
      <c r="R28738" s="1"/>
      <c r="T28738" s="3"/>
      <c r="V28738" s="1"/>
      <c r="Y28738" s="1"/>
      <c r="AB28738" s="1"/>
      <c r="AD28738" s="3"/>
      <c r="AF28738" s="1"/>
      <c r="AI28738" s="1"/>
      <c r="AL28738" s="1"/>
    </row>
    <row r="28746" spans="2:38" s="2" customFormat="1" ht="12.75" customHeight="1" x14ac:dyDescent="0.25">
      <c r="B28746" s="1"/>
      <c r="E28746" s="1"/>
      <c r="H28746" s="1"/>
      <c r="J28746" s="3"/>
      <c r="L28746" s="1"/>
      <c r="O28746" s="1"/>
      <c r="R28746" s="1"/>
      <c r="T28746" s="3"/>
      <c r="V28746" s="1"/>
      <c r="Y28746" s="1"/>
      <c r="AB28746" s="1"/>
      <c r="AD28746" s="3"/>
      <c r="AF28746" s="1"/>
      <c r="AI28746" s="1"/>
      <c r="AL28746" s="1"/>
    </row>
    <row r="28754" spans="2:38" s="2" customFormat="1" ht="12.75" customHeight="1" x14ac:dyDescent="0.25">
      <c r="B28754" s="1"/>
      <c r="E28754" s="1"/>
      <c r="H28754" s="1"/>
      <c r="J28754" s="3"/>
      <c r="L28754" s="1"/>
      <c r="O28754" s="1"/>
      <c r="R28754" s="1"/>
      <c r="T28754" s="3"/>
      <c r="V28754" s="1"/>
      <c r="Y28754" s="1"/>
      <c r="AB28754" s="1"/>
      <c r="AD28754" s="3"/>
      <c r="AF28754" s="1"/>
      <c r="AI28754" s="1"/>
      <c r="AL28754" s="1"/>
    </row>
    <row r="28762" spans="2:38" s="2" customFormat="1" ht="12.75" customHeight="1" x14ac:dyDescent="0.25">
      <c r="B28762" s="1"/>
      <c r="E28762" s="1"/>
      <c r="H28762" s="1"/>
      <c r="J28762" s="3"/>
      <c r="L28762" s="1"/>
      <c r="O28762" s="1"/>
      <c r="R28762" s="1"/>
      <c r="T28762" s="3"/>
      <c r="V28762" s="1"/>
      <c r="Y28762" s="1"/>
      <c r="AB28762" s="1"/>
      <c r="AD28762" s="3"/>
      <c r="AF28762" s="1"/>
      <c r="AI28762" s="1"/>
      <c r="AL28762" s="1"/>
    </row>
    <row r="28770" spans="2:38" s="2" customFormat="1" ht="12.75" customHeight="1" x14ac:dyDescent="0.25">
      <c r="B28770" s="1"/>
      <c r="E28770" s="1"/>
      <c r="H28770" s="1"/>
      <c r="J28770" s="3"/>
      <c r="L28770" s="1"/>
      <c r="O28770" s="1"/>
      <c r="R28770" s="1"/>
      <c r="T28770" s="3"/>
      <c r="V28770" s="1"/>
      <c r="Y28770" s="1"/>
      <c r="AB28770" s="1"/>
      <c r="AD28770" s="3"/>
      <c r="AF28770" s="1"/>
      <c r="AI28770" s="1"/>
      <c r="AL28770" s="1"/>
    </row>
    <row r="28778" spans="2:38" s="2" customFormat="1" ht="12.75" customHeight="1" x14ac:dyDescent="0.25">
      <c r="B28778" s="1"/>
      <c r="E28778" s="1"/>
      <c r="H28778" s="1"/>
      <c r="J28778" s="3"/>
      <c r="L28778" s="1"/>
      <c r="O28778" s="1"/>
      <c r="R28778" s="1"/>
      <c r="T28778" s="3"/>
      <c r="V28778" s="1"/>
      <c r="Y28778" s="1"/>
      <c r="AB28778" s="1"/>
      <c r="AD28778" s="3"/>
      <c r="AF28778" s="1"/>
      <c r="AI28778" s="1"/>
      <c r="AL28778" s="1"/>
    </row>
    <row r="28786" spans="2:38" s="2" customFormat="1" ht="12.75" customHeight="1" x14ac:dyDescent="0.25">
      <c r="B28786" s="1"/>
      <c r="E28786" s="1"/>
      <c r="H28786" s="1"/>
      <c r="J28786" s="3"/>
      <c r="L28786" s="1"/>
      <c r="O28786" s="1"/>
      <c r="R28786" s="1"/>
      <c r="T28786" s="3"/>
      <c r="V28786" s="1"/>
      <c r="Y28786" s="1"/>
      <c r="AB28786" s="1"/>
      <c r="AD28786" s="3"/>
      <c r="AF28786" s="1"/>
      <c r="AI28786" s="1"/>
      <c r="AL28786" s="1"/>
    </row>
    <row r="28794" spans="2:38" s="2" customFormat="1" ht="12.75" customHeight="1" x14ac:dyDescent="0.25">
      <c r="B28794" s="1"/>
      <c r="E28794" s="1"/>
      <c r="H28794" s="1"/>
      <c r="J28794" s="3"/>
      <c r="L28794" s="1"/>
      <c r="O28794" s="1"/>
      <c r="R28794" s="1"/>
      <c r="T28794" s="3"/>
      <c r="V28794" s="1"/>
      <c r="Y28794" s="1"/>
      <c r="AB28794" s="1"/>
      <c r="AD28794" s="3"/>
      <c r="AF28794" s="1"/>
      <c r="AI28794" s="1"/>
      <c r="AL28794" s="1"/>
    </row>
    <row r="28802" spans="2:38" s="2" customFormat="1" ht="12.75" customHeight="1" x14ac:dyDescent="0.25">
      <c r="B28802" s="1"/>
      <c r="E28802" s="1"/>
      <c r="H28802" s="1"/>
      <c r="J28802" s="3"/>
      <c r="L28802" s="1"/>
      <c r="O28802" s="1"/>
      <c r="R28802" s="1"/>
      <c r="T28802" s="3"/>
      <c r="V28802" s="1"/>
      <c r="Y28802" s="1"/>
      <c r="AB28802" s="1"/>
      <c r="AD28802" s="3"/>
      <c r="AF28802" s="1"/>
      <c r="AI28802" s="1"/>
      <c r="AL28802" s="1"/>
    </row>
    <row r="28810" spans="2:38" s="2" customFormat="1" ht="12.75" customHeight="1" x14ac:dyDescent="0.25">
      <c r="B28810" s="1"/>
      <c r="E28810" s="1"/>
      <c r="H28810" s="1"/>
      <c r="J28810" s="3"/>
      <c r="L28810" s="1"/>
      <c r="O28810" s="1"/>
      <c r="R28810" s="1"/>
      <c r="T28810" s="3"/>
      <c r="V28810" s="1"/>
      <c r="Y28810" s="1"/>
      <c r="AB28810" s="1"/>
      <c r="AD28810" s="3"/>
      <c r="AF28810" s="1"/>
      <c r="AI28810" s="1"/>
      <c r="AL28810" s="1"/>
    </row>
    <row r="28818" spans="2:38" s="2" customFormat="1" ht="12.75" customHeight="1" x14ac:dyDescent="0.25">
      <c r="B28818" s="1"/>
      <c r="E28818" s="1"/>
      <c r="H28818" s="1"/>
      <c r="J28818" s="3"/>
      <c r="L28818" s="1"/>
      <c r="O28818" s="1"/>
      <c r="R28818" s="1"/>
      <c r="T28818" s="3"/>
      <c r="V28818" s="1"/>
      <c r="Y28818" s="1"/>
      <c r="AB28818" s="1"/>
      <c r="AD28818" s="3"/>
      <c r="AF28818" s="1"/>
      <c r="AI28818" s="1"/>
      <c r="AL28818" s="1"/>
    </row>
    <row r="28826" spans="2:38" s="2" customFormat="1" ht="12.75" customHeight="1" x14ac:dyDescent="0.25">
      <c r="B28826" s="1"/>
      <c r="E28826" s="1"/>
      <c r="H28826" s="1"/>
      <c r="J28826" s="3"/>
      <c r="L28826" s="1"/>
      <c r="O28826" s="1"/>
      <c r="R28826" s="1"/>
      <c r="T28826" s="3"/>
      <c r="V28826" s="1"/>
      <c r="Y28826" s="1"/>
      <c r="AB28826" s="1"/>
      <c r="AD28826" s="3"/>
      <c r="AF28826" s="1"/>
      <c r="AI28826" s="1"/>
      <c r="AL28826" s="1"/>
    </row>
    <row r="28834" spans="2:38" s="2" customFormat="1" ht="12.75" customHeight="1" x14ac:dyDescent="0.25">
      <c r="B28834" s="1"/>
      <c r="E28834" s="1"/>
      <c r="H28834" s="1"/>
      <c r="J28834" s="3"/>
      <c r="L28834" s="1"/>
      <c r="O28834" s="1"/>
      <c r="R28834" s="1"/>
      <c r="T28834" s="3"/>
      <c r="V28834" s="1"/>
      <c r="Y28834" s="1"/>
      <c r="AB28834" s="1"/>
      <c r="AD28834" s="3"/>
      <c r="AF28834" s="1"/>
      <c r="AI28834" s="1"/>
      <c r="AL28834" s="1"/>
    </row>
    <row r="28842" spans="2:38" s="2" customFormat="1" ht="12.75" customHeight="1" x14ac:dyDescent="0.25">
      <c r="B28842" s="1"/>
      <c r="E28842" s="1"/>
      <c r="H28842" s="1"/>
      <c r="J28842" s="3"/>
      <c r="L28842" s="1"/>
      <c r="O28842" s="1"/>
      <c r="R28842" s="1"/>
      <c r="T28842" s="3"/>
      <c r="V28842" s="1"/>
      <c r="Y28842" s="1"/>
      <c r="AB28842" s="1"/>
      <c r="AD28842" s="3"/>
      <c r="AF28842" s="1"/>
      <c r="AI28842" s="1"/>
      <c r="AL28842" s="1"/>
    </row>
    <row r="28850" spans="2:38" s="2" customFormat="1" ht="12.75" customHeight="1" x14ac:dyDescent="0.25">
      <c r="B28850" s="1"/>
      <c r="E28850" s="1"/>
      <c r="H28850" s="1"/>
      <c r="J28850" s="3"/>
      <c r="L28850" s="1"/>
      <c r="O28850" s="1"/>
      <c r="R28850" s="1"/>
      <c r="T28850" s="3"/>
      <c r="V28850" s="1"/>
      <c r="Y28850" s="1"/>
      <c r="AB28850" s="1"/>
      <c r="AD28850" s="3"/>
      <c r="AF28850" s="1"/>
      <c r="AI28850" s="1"/>
      <c r="AL28850" s="1"/>
    </row>
    <row r="28858" spans="2:38" s="2" customFormat="1" ht="12.75" customHeight="1" x14ac:dyDescent="0.25">
      <c r="B28858" s="1"/>
      <c r="E28858" s="1"/>
      <c r="H28858" s="1"/>
      <c r="J28858" s="3"/>
      <c r="L28858" s="1"/>
      <c r="O28858" s="1"/>
      <c r="R28858" s="1"/>
      <c r="T28858" s="3"/>
      <c r="V28858" s="1"/>
      <c r="Y28858" s="1"/>
      <c r="AB28858" s="1"/>
      <c r="AD28858" s="3"/>
      <c r="AF28858" s="1"/>
      <c r="AI28858" s="1"/>
      <c r="AL28858" s="1"/>
    </row>
    <row r="28866" spans="2:38" s="2" customFormat="1" ht="12.75" customHeight="1" x14ac:dyDescent="0.25">
      <c r="B28866" s="1"/>
      <c r="E28866" s="1"/>
      <c r="H28866" s="1"/>
      <c r="J28866" s="3"/>
      <c r="L28866" s="1"/>
      <c r="O28866" s="1"/>
      <c r="R28866" s="1"/>
      <c r="T28866" s="3"/>
      <c r="V28866" s="1"/>
      <c r="Y28866" s="1"/>
      <c r="AB28866" s="1"/>
      <c r="AD28866" s="3"/>
      <c r="AF28866" s="1"/>
      <c r="AI28866" s="1"/>
      <c r="AL28866" s="1"/>
    </row>
    <row r="28874" spans="2:38" s="2" customFormat="1" ht="12.75" customHeight="1" x14ac:dyDescent="0.25">
      <c r="B28874" s="1"/>
      <c r="E28874" s="1"/>
      <c r="H28874" s="1"/>
      <c r="J28874" s="3"/>
      <c r="L28874" s="1"/>
      <c r="O28874" s="1"/>
      <c r="R28874" s="1"/>
      <c r="T28874" s="3"/>
      <c r="V28874" s="1"/>
      <c r="Y28874" s="1"/>
      <c r="AB28874" s="1"/>
      <c r="AD28874" s="3"/>
      <c r="AF28874" s="1"/>
      <c r="AI28874" s="1"/>
      <c r="AL28874" s="1"/>
    </row>
    <row r="28882" spans="2:38" s="2" customFormat="1" ht="12.75" customHeight="1" x14ac:dyDescent="0.25">
      <c r="B28882" s="1"/>
      <c r="E28882" s="1"/>
      <c r="H28882" s="1"/>
      <c r="J28882" s="3"/>
      <c r="L28882" s="1"/>
      <c r="O28882" s="1"/>
      <c r="R28882" s="1"/>
      <c r="T28882" s="3"/>
      <c r="V28882" s="1"/>
      <c r="Y28882" s="1"/>
      <c r="AB28882" s="1"/>
      <c r="AD28882" s="3"/>
      <c r="AF28882" s="1"/>
      <c r="AI28882" s="1"/>
      <c r="AL28882" s="1"/>
    </row>
    <row r="28890" spans="2:38" s="2" customFormat="1" ht="12.75" customHeight="1" x14ac:dyDescent="0.25">
      <c r="B28890" s="1"/>
      <c r="E28890" s="1"/>
      <c r="H28890" s="1"/>
      <c r="J28890" s="3"/>
      <c r="L28890" s="1"/>
      <c r="O28890" s="1"/>
      <c r="R28890" s="1"/>
      <c r="T28890" s="3"/>
      <c r="V28890" s="1"/>
      <c r="Y28890" s="1"/>
      <c r="AB28890" s="1"/>
      <c r="AD28890" s="3"/>
      <c r="AF28890" s="1"/>
      <c r="AI28890" s="1"/>
      <c r="AL28890" s="1"/>
    </row>
    <row r="28898" spans="2:38" s="2" customFormat="1" ht="12.75" customHeight="1" x14ac:dyDescent="0.25">
      <c r="B28898" s="1"/>
      <c r="E28898" s="1"/>
      <c r="H28898" s="1"/>
      <c r="J28898" s="3"/>
      <c r="L28898" s="1"/>
      <c r="O28898" s="1"/>
      <c r="R28898" s="1"/>
      <c r="T28898" s="3"/>
      <c r="V28898" s="1"/>
      <c r="Y28898" s="1"/>
      <c r="AB28898" s="1"/>
      <c r="AD28898" s="3"/>
      <c r="AF28898" s="1"/>
      <c r="AI28898" s="1"/>
      <c r="AL28898" s="1"/>
    </row>
    <row r="28906" spans="2:38" s="2" customFormat="1" ht="12.75" customHeight="1" x14ac:dyDescent="0.25">
      <c r="B28906" s="1"/>
      <c r="E28906" s="1"/>
      <c r="H28906" s="1"/>
      <c r="J28906" s="3"/>
      <c r="L28906" s="1"/>
      <c r="O28906" s="1"/>
      <c r="R28906" s="1"/>
      <c r="T28906" s="3"/>
      <c r="V28906" s="1"/>
      <c r="Y28906" s="1"/>
      <c r="AB28906" s="1"/>
      <c r="AD28906" s="3"/>
      <c r="AF28906" s="1"/>
      <c r="AI28906" s="1"/>
      <c r="AL28906" s="1"/>
    </row>
    <row r="28914" spans="2:38" s="2" customFormat="1" ht="12.75" customHeight="1" x14ac:dyDescent="0.25">
      <c r="B28914" s="1"/>
      <c r="E28914" s="1"/>
      <c r="H28914" s="1"/>
      <c r="J28914" s="3"/>
      <c r="L28914" s="1"/>
      <c r="O28914" s="1"/>
      <c r="R28914" s="1"/>
      <c r="T28914" s="3"/>
      <c r="V28914" s="1"/>
      <c r="Y28914" s="1"/>
      <c r="AB28914" s="1"/>
      <c r="AD28914" s="3"/>
      <c r="AF28914" s="1"/>
      <c r="AI28914" s="1"/>
      <c r="AL28914" s="1"/>
    </row>
    <row r="28922" spans="2:38" s="2" customFormat="1" ht="12.75" customHeight="1" x14ac:dyDescent="0.25">
      <c r="B28922" s="1"/>
      <c r="E28922" s="1"/>
      <c r="H28922" s="1"/>
      <c r="J28922" s="3"/>
      <c r="L28922" s="1"/>
      <c r="O28922" s="1"/>
      <c r="R28922" s="1"/>
      <c r="T28922" s="3"/>
      <c r="V28922" s="1"/>
      <c r="Y28922" s="1"/>
      <c r="AB28922" s="1"/>
      <c r="AD28922" s="3"/>
      <c r="AF28922" s="1"/>
      <c r="AI28922" s="1"/>
      <c r="AL28922" s="1"/>
    </row>
    <row r="28930" spans="2:38" s="2" customFormat="1" ht="12.75" customHeight="1" x14ac:dyDescent="0.25">
      <c r="B28930" s="1"/>
      <c r="E28930" s="1"/>
      <c r="H28930" s="1"/>
      <c r="J28930" s="3"/>
      <c r="L28930" s="1"/>
      <c r="O28930" s="1"/>
      <c r="R28930" s="1"/>
      <c r="T28930" s="3"/>
      <c r="V28930" s="1"/>
      <c r="Y28930" s="1"/>
      <c r="AB28930" s="1"/>
      <c r="AD28930" s="3"/>
      <c r="AF28930" s="1"/>
      <c r="AI28930" s="1"/>
      <c r="AL28930" s="1"/>
    </row>
    <row r="28938" spans="2:38" s="2" customFormat="1" ht="12.75" customHeight="1" x14ac:dyDescent="0.25">
      <c r="B28938" s="1"/>
      <c r="E28938" s="1"/>
      <c r="H28938" s="1"/>
      <c r="J28938" s="3"/>
      <c r="L28938" s="1"/>
      <c r="O28938" s="1"/>
      <c r="R28938" s="1"/>
      <c r="T28938" s="3"/>
      <c r="V28938" s="1"/>
      <c r="Y28938" s="1"/>
      <c r="AB28938" s="1"/>
      <c r="AD28938" s="3"/>
      <c r="AF28938" s="1"/>
      <c r="AI28938" s="1"/>
      <c r="AL28938" s="1"/>
    </row>
    <row r="28946" spans="2:38" s="2" customFormat="1" ht="12.75" customHeight="1" x14ac:dyDescent="0.25">
      <c r="B28946" s="1"/>
      <c r="E28946" s="1"/>
      <c r="H28946" s="1"/>
      <c r="J28946" s="3"/>
      <c r="L28946" s="1"/>
      <c r="O28946" s="1"/>
      <c r="R28946" s="1"/>
      <c r="T28946" s="3"/>
      <c r="V28946" s="1"/>
      <c r="Y28946" s="1"/>
      <c r="AB28946" s="1"/>
      <c r="AD28946" s="3"/>
      <c r="AF28946" s="1"/>
      <c r="AI28946" s="1"/>
      <c r="AL28946" s="1"/>
    </row>
    <row r="28954" spans="2:38" s="2" customFormat="1" ht="12.75" customHeight="1" x14ac:dyDescent="0.25">
      <c r="B28954" s="1"/>
      <c r="E28954" s="1"/>
      <c r="H28954" s="1"/>
      <c r="J28954" s="3"/>
      <c r="L28954" s="1"/>
      <c r="O28954" s="1"/>
      <c r="R28954" s="1"/>
      <c r="T28954" s="3"/>
      <c r="V28954" s="1"/>
      <c r="Y28954" s="1"/>
      <c r="AB28954" s="1"/>
      <c r="AD28954" s="3"/>
      <c r="AF28954" s="1"/>
      <c r="AI28954" s="1"/>
      <c r="AL28954" s="1"/>
    </row>
    <row r="28962" spans="2:38" s="2" customFormat="1" ht="12.75" customHeight="1" x14ac:dyDescent="0.25">
      <c r="B28962" s="1"/>
      <c r="E28962" s="1"/>
      <c r="H28962" s="1"/>
      <c r="J28962" s="3"/>
      <c r="L28962" s="1"/>
      <c r="O28962" s="1"/>
      <c r="R28962" s="1"/>
      <c r="T28962" s="3"/>
      <c r="V28962" s="1"/>
      <c r="Y28962" s="1"/>
      <c r="AB28962" s="1"/>
      <c r="AD28962" s="3"/>
      <c r="AF28962" s="1"/>
      <c r="AI28962" s="1"/>
      <c r="AL28962" s="1"/>
    </row>
    <row r="28970" spans="2:38" s="2" customFormat="1" ht="12.75" customHeight="1" x14ac:dyDescent="0.25">
      <c r="B28970" s="1"/>
      <c r="E28970" s="1"/>
      <c r="H28970" s="1"/>
      <c r="J28970" s="3"/>
      <c r="L28970" s="1"/>
      <c r="O28970" s="1"/>
      <c r="R28970" s="1"/>
      <c r="T28970" s="3"/>
      <c r="V28970" s="1"/>
      <c r="Y28970" s="1"/>
      <c r="AB28970" s="1"/>
      <c r="AD28970" s="3"/>
      <c r="AF28970" s="1"/>
      <c r="AI28970" s="1"/>
      <c r="AL28970" s="1"/>
    </row>
    <row r="28978" spans="2:38" s="2" customFormat="1" ht="12.75" customHeight="1" x14ac:dyDescent="0.25">
      <c r="B28978" s="1"/>
      <c r="E28978" s="1"/>
      <c r="H28978" s="1"/>
      <c r="J28978" s="3"/>
      <c r="L28978" s="1"/>
      <c r="O28978" s="1"/>
      <c r="R28978" s="1"/>
      <c r="T28978" s="3"/>
      <c r="V28978" s="1"/>
      <c r="Y28978" s="1"/>
      <c r="AB28978" s="1"/>
      <c r="AD28978" s="3"/>
      <c r="AF28978" s="1"/>
      <c r="AI28978" s="1"/>
      <c r="AL28978" s="1"/>
    </row>
    <row r="28986" spans="2:38" s="2" customFormat="1" ht="12.75" customHeight="1" x14ac:dyDescent="0.25">
      <c r="B28986" s="1"/>
      <c r="E28986" s="1"/>
      <c r="H28986" s="1"/>
      <c r="J28986" s="3"/>
      <c r="L28986" s="1"/>
      <c r="O28986" s="1"/>
      <c r="R28986" s="1"/>
      <c r="T28986" s="3"/>
      <c r="V28986" s="1"/>
      <c r="Y28986" s="1"/>
      <c r="AB28986" s="1"/>
      <c r="AD28986" s="3"/>
      <c r="AF28986" s="1"/>
      <c r="AI28986" s="1"/>
      <c r="AL28986" s="1"/>
    </row>
    <row r="28994" spans="2:38" s="2" customFormat="1" ht="12.75" customHeight="1" x14ac:dyDescent="0.25">
      <c r="B28994" s="1"/>
      <c r="E28994" s="1"/>
      <c r="H28994" s="1"/>
      <c r="J28994" s="3"/>
      <c r="L28994" s="1"/>
      <c r="O28994" s="1"/>
      <c r="R28994" s="1"/>
      <c r="T28994" s="3"/>
      <c r="V28994" s="1"/>
      <c r="Y28994" s="1"/>
      <c r="AB28994" s="1"/>
      <c r="AD28994" s="3"/>
      <c r="AF28994" s="1"/>
      <c r="AI28994" s="1"/>
      <c r="AL28994" s="1"/>
    </row>
    <row r="29002" spans="2:38" s="2" customFormat="1" ht="12.75" customHeight="1" x14ac:dyDescent="0.25">
      <c r="B29002" s="1"/>
      <c r="E29002" s="1"/>
      <c r="H29002" s="1"/>
      <c r="J29002" s="3"/>
      <c r="L29002" s="1"/>
      <c r="O29002" s="1"/>
      <c r="R29002" s="1"/>
      <c r="T29002" s="3"/>
      <c r="V29002" s="1"/>
      <c r="Y29002" s="1"/>
      <c r="AB29002" s="1"/>
      <c r="AD29002" s="3"/>
      <c r="AF29002" s="1"/>
      <c r="AI29002" s="1"/>
      <c r="AL29002" s="1"/>
    </row>
    <row r="29010" spans="2:38" s="2" customFormat="1" ht="12.75" customHeight="1" x14ac:dyDescent="0.25">
      <c r="B29010" s="1"/>
      <c r="E29010" s="1"/>
      <c r="H29010" s="1"/>
      <c r="J29010" s="3"/>
      <c r="L29010" s="1"/>
      <c r="O29010" s="1"/>
      <c r="R29010" s="1"/>
      <c r="T29010" s="3"/>
      <c r="V29010" s="1"/>
      <c r="Y29010" s="1"/>
      <c r="AB29010" s="1"/>
      <c r="AD29010" s="3"/>
      <c r="AF29010" s="1"/>
      <c r="AI29010" s="1"/>
      <c r="AL29010" s="1"/>
    </row>
    <row r="29018" spans="2:38" s="2" customFormat="1" ht="12.75" customHeight="1" x14ac:dyDescent="0.25">
      <c r="B29018" s="1"/>
      <c r="E29018" s="1"/>
      <c r="H29018" s="1"/>
      <c r="J29018" s="3"/>
      <c r="L29018" s="1"/>
      <c r="O29018" s="1"/>
      <c r="R29018" s="1"/>
      <c r="T29018" s="3"/>
      <c r="V29018" s="1"/>
      <c r="Y29018" s="1"/>
      <c r="AB29018" s="1"/>
      <c r="AD29018" s="3"/>
      <c r="AF29018" s="1"/>
      <c r="AI29018" s="1"/>
      <c r="AL29018" s="1"/>
    </row>
    <row r="29026" spans="2:38" s="2" customFormat="1" ht="12.75" customHeight="1" x14ac:dyDescent="0.25">
      <c r="B29026" s="1"/>
      <c r="E29026" s="1"/>
      <c r="H29026" s="1"/>
      <c r="J29026" s="3"/>
      <c r="L29026" s="1"/>
      <c r="O29026" s="1"/>
      <c r="R29026" s="1"/>
      <c r="T29026" s="3"/>
      <c r="V29026" s="1"/>
      <c r="Y29026" s="1"/>
      <c r="AB29026" s="1"/>
      <c r="AD29026" s="3"/>
      <c r="AF29026" s="1"/>
      <c r="AI29026" s="1"/>
      <c r="AL29026" s="1"/>
    </row>
    <row r="29034" spans="2:38" s="2" customFormat="1" ht="12.75" customHeight="1" x14ac:dyDescent="0.25">
      <c r="B29034" s="1"/>
      <c r="E29034" s="1"/>
      <c r="H29034" s="1"/>
      <c r="J29034" s="3"/>
      <c r="L29034" s="1"/>
      <c r="O29034" s="1"/>
      <c r="R29034" s="1"/>
      <c r="T29034" s="3"/>
      <c r="V29034" s="1"/>
      <c r="Y29034" s="1"/>
      <c r="AB29034" s="1"/>
      <c r="AD29034" s="3"/>
      <c r="AF29034" s="1"/>
      <c r="AI29034" s="1"/>
      <c r="AL29034" s="1"/>
    </row>
    <row r="29042" spans="2:38" s="2" customFormat="1" ht="12.75" customHeight="1" x14ac:dyDescent="0.25">
      <c r="B29042" s="1"/>
      <c r="E29042" s="1"/>
      <c r="H29042" s="1"/>
      <c r="J29042" s="3"/>
      <c r="L29042" s="1"/>
      <c r="O29042" s="1"/>
      <c r="R29042" s="1"/>
      <c r="T29042" s="3"/>
      <c r="V29042" s="1"/>
      <c r="Y29042" s="1"/>
      <c r="AB29042" s="1"/>
      <c r="AD29042" s="3"/>
      <c r="AF29042" s="1"/>
      <c r="AI29042" s="1"/>
      <c r="AL29042" s="1"/>
    </row>
    <row r="29050" spans="2:38" s="2" customFormat="1" ht="12.75" customHeight="1" x14ac:dyDescent="0.25">
      <c r="B29050" s="1"/>
      <c r="E29050" s="1"/>
      <c r="H29050" s="1"/>
      <c r="J29050" s="3"/>
      <c r="L29050" s="1"/>
      <c r="O29050" s="1"/>
      <c r="R29050" s="1"/>
      <c r="T29050" s="3"/>
      <c r="V29050" s="1"/>
      <c r="Y29050" s="1"/>
      <c r="AB29050" s="1"/>
      <c r="AD29050" s="3"/>
      <c r="AF29050" s="1"/>
      <c r="AI29050" s="1"/>
      <c r="AL29050" s="1"/>
    </row>
    <row r="29058" spans="2:38" s="2" customFormat="1" ht="12.75" customHeight="1" x14ac:dyDescent="0.25">
      <c r="B29058" s="1"/>
      <c r="E29058" s="1"/>
      <c r="H29058" s="1"/>
      <c r="J29058" s="3"/>
      <c r="L29058" s="1"/>
      <c r="O29058" s="1"/>
      <c r="R29058" s="1"/>
      <c r="T29058" s="3"/>
      <c r="V29058" s="1"/>
      <c r="Y29058" s="1"/>
      <c r="AB29058" s="1"/>
      <c r="AD29058" s="3"/>
      <c r="AF29058" s="1"/>
      <c r="AI29058" s="1"/>
      <c r="AL29058" s="1"/>
    </row>
    <row r="29066" spans="2:38" s="2" customFormat="1" ht="12.75" customHeight="1" x14ac:dyDescent="0.25">
      <c r="B29066" s="1"/>
      <c r="E29066" s="1"/>
      <c r="H29066" s="1"/>
      <c r="J29066" s="3"/>
      <c r="L29066" s="1"/>
      <c r="O29066" s="1"/>
      <c r="R29066" s="1"/>
      <c r="T29066" s="3"/>
      <c r="V29066" s="1"/>
      <c r="Y29066" s="1"/>
      <c r="AB29066" s="1"/>
      <c r="AD29066" s="3"/>
      <c r="AF29066" s="1"/>
      <c r="AI29066" s="1"/>
      <c r="AL29066" s="1"/>
    </row>
    <row r="29074" spans="2:38" s="2" customFormat="1" ht="12.75" customHeight="1" x14ac:dyDescent="0.25">
      <c r="B29074" s="1"/>
      <c r="E29074" s="1"/>
      <c r="H29074" s="1"/>
      <c r="J29074" s="3"/>
      <c r="L29074" s="1"/>
      <c r="O29074" s="1"/>
      <c r="R29074" s="1"/>
      <c r="T29074" s="3"/>
      <c r="V29074" s="1"/>
      <c r="Y29074" s="1"/>
      <c r="AB29074" s="1"/>
      <c r="AD29074" s="3"/>
      <c r="AF29074" s="1"/>
      <c r="AI29074" s="1"/>
      <c r="AL29074" s="1"/>
    </row>
    <row r="29082" spans="2:38" s="2" customFormat="1" ht="12.75" customHeight="1" x14ac:dyDescent="0.25">
      <c r="B29082" s="1"/>
      <c r="E29082" s="1"/>
      <c r="H29082" s="1"/>
      <c r="J29082" s="3"/>
      <c r="L29082" s="1"/>
      <c r="O29082" s="1"/>
      <c r="R29082" s="1"/>
      <c r="T29082" s="3"/>
      <c r="V29082" s="1"/>
      <c r="Y29082" s="1"/>
      <c r="AB29082" s="1"/>
      <c r="AD29082" s="3"/>
      <c r="AF29082" s="1"/>
      <c r="AI29082" s="1"/>
      <c r="AL29082" s="1"/>
    </row>
    <row r="29090" spans="2:38" s="2" customFormat="1" ht="12.75" customHeight="1" x14ac:dyDescent="0.25">
      <c r="B29090" s="1"/>
      <c r="E29090" s="1"/>
      <c r="H29090" s="1"/>
      <c r="J29090" s="3"/>
      <c r="L29090" s="1"/>
      <c r="O29090" s="1"/>
      <c r="R29090" s="1"/>
      <c r="T29090" s="3"/>
      <c r="V29090" s="1"/>
      <c r="Y29090" s="1"/>
      <c r="AB29090" s="1"/>
      <c r="AD29090" s="3"/>
      <c r="AF29090" s="1"/>
      <c r="AI29090" s="1"/>
      <c r="AL29090" s="1"/>
    </row>
    <row r="29098" spans="2:38" s="2" customFormat="1" ht="12.75" customHeight="1" x14ac:dyDescent="0.25">
      <c r="B29098" s="1"/>
      <c r="E29098" s="1"/>
      <c r="H29098" s="1"/>
      <c r="J29098" s="3"/>
      <c r="L29098" s="1"/>
      <c r="O29098" s="1"/>
      <c r="R29098" s="1"/>
      <c r="T29098" s="3"/>
      <c r="V29098" s="1"/>
      <c r="Y29098" s="1"/>
      <c r="AB29098" s="1"/>
      <c r="AD29098" s="3"/>
      <c r="AF29098" s="1"/>
      <c r="AI29098" s="1"/>
      <c r="AL29098" s="1"/>
    </row>
    <row r="29106" spans="2:38" s="2" customFormat="1" ht="12.75" customHeight="1" x14ac:dyDescent="0.25">
      <c r="B29106" s="1"/>
      <c r="E29106" s="1"/>
      <c r="H29106" s="1"/>
      <c r="J29106" s="3"/>
      <c r="L29106" s="1"/>
      <c r="O29106" s="1"/>
      <c r="R29106" s="1"/>
      <c r="T29106" s="3"/>
      <c r="V29106" s="1"/>
      <c r="Y29106" s="1"/>
      <c r="AB29106" s="1"/>
      <c r="AD29106" s="3"/>
      <c r="AF29106" s="1"/>
      <c r="AI29106" s="1"/>
      <c r="AL29106" s="1"/>
    </row>
    <row r="29114" spans="2:38" s="2" customFormat="1" ht="12.75" customHeight="1" x14ac:dyDescent="0.25">
      <c r="B29114" s="1"/>
      <c r="E29114" s="1"/>
      <c r="H29114" s="1"/>
      <c r="J29114" s="3"/>
      <c r="L29114" s="1"/>
      <c r="O29114" s="1"/>
      <c r="R29114" s="1"/>
      <c r="T29114" s="3"/>
      <c r="V29114" s="1"/>
      <c r="Y29114" s="1"/>
      <c r="AB29114" s="1"/>
      <c r="AD29114" s="3"/>
      <c r="AF29114" s="1"/>
      <c r="AI29114" s="1"/>
      <c r="AL29114" s="1"/>
    </row>
    <row r="29122" spans="2:38" s="2" customFormat="1" ht="12.75" customHeight="1" x14ac:dyDescent="0.25">
      <c r="B29122" s="1"/>
      <c r="E29122" s="1"/>
      <c r="H29122" s="1"/>
      <c r="J29122" s="3"/>
      <c r="L29122" s="1"/>
      <c r="O29122" s="1"/>
      <c r="R29122" s="1"/>
      <c r="T29122" s="3"/>
      <c r="V29122" s="1"/>
      <c r="Y29122" s="1"/>
      <c r="AB29122" s="1"/>
      <c r="AD29122" s="3"/>
      <c r="AF29122" s="1"/>
      <c r="AI29122" s="1"/>
      <c r="AL29122" s="1"/>
    </row>
    <row r="29130" spans="2:38" s="2" customFormat="1" ht="12.75" customHeight="1" x14ac:dyDescent="0.25">
      <c r="B29130" s="1"/>
      <c r="E29130" s="1"/>
      <c r="H29130" s="1"/>
      <c r="J29130" s="3"/>
      <c r="L29130" s="1"/>
      <c r="O29130" s="1"/>
      <c r="R29130" s="1"/>
      <c r="T29130" s="3"/>
      <c r="V29130" s="1"/>
      <c r="Y29130" s="1"/>
      <c r="AB29130" s="1"/>
      <c r="AD29130" s="3"/>
      <c r="AF29130" s="1"/>
      <c r="AI29130" s="1"/>
      <c r="AL29130" s="1"/>
    </row>
    <row r="29138" spans="2:38" s="2" customFormat="1" ht="12.75" customHeight="1" x14ac:dyDescent="0.25">
      <c r="B29138" s="1"/>
      <c r="E29138" s="1"/>
      <c r="H29138" s="1"/>
      <c r="J29138" s="3"/>
      <c r="L29138" s="1"/>
      <c r="O29138" s="1"/>
      <c r="R29138" s="1"/>
      <c r="T29138" s="3"/>
      <c r="V29138" s="1"/>
      <c r="Y29138" s="1"/>
      <c r="AB29138" s="1"/>
      <c r="AD29138" s="3"/>
      <c r="AF29138" s="1"/>
      <c r="AI29138" s="1"/>
      <c r="AL29138" s="1"/>
    </row>
    <row r="29146" spans="2:38" s="2" customFormat="1" ht="12.75" customHeight="1" x14ac:dyDescent="0.25">
      <c r="B29146" s="1"/>
      <c r="E29146" s="1"/>
      <c r="H29146" s="1"/>
      <c r="J29146" s="3"/>
      <c r="L29146" s="1"/>
      <c r="O29146" s="1"/>
      <c r="R29146" s="1"/>
      <c r="T29146" s="3"/>
      <c r="V29146" s="1"/>
      <c r="Y29146" s="1"/>
      <c r="AB29146" s="1"/>
      <c r="AD29146" s="3"/>
      <c r="AF29146" s="1"/>
      <c r="AI29146" s="1"/>
      <c r="AL29146" s="1"/>
    </row>
    <row r="29154" spans="2:38" s="2" customFormat="1" ht="12.75" customHeight="1" x14ac:dyDescent="0.25">
      <c r="B29154" s="1"/>
      <c r="E29154" s="1"/>
      <c r="H29154" s="1"/>
      <c r="J29154" s="3"/>
      <c r="L29154" s="1"/>
      <c r="O29154" s="1"/>
      <c r="R29154" s="1"/>
      <c r="T29154" s="3"/>
      <c r="V29154" s="1"/>
      <c r="Y29154" s="1"/>
      <c r="AB29154" s="1"/>
      <c r="AD29154" s="3"/>
      <c r="AF29154" s="1"/>
      <c r="AI29154" s="1"/>
      <c r="AL29154" s="1"/>
    </row>
    <row r="29162" spans="2:38" s="2" customFormat="1" ht="12.75" customHeight="1" x14ac:dyDescent="0.25">
      <c r="B29162" s="1"/>
      <c r="E29162" s="1"/>
      <c r="H29162" s="1"/>
      <c r="J29162" s="3"/>
      <c r="L29162" s="1"/>
      <c r="O29162" s="1"/>
      <c r="R29162" s="1"/>
      <c r="T29162" s="3"/>
      <c r="V29162" s="1"/>
      <c r="Y29162" s="1"/>
      <c r="AB29162" s="1"/>
      <c r="AD29162" s="3"/>
      <c r="AF29162" s="1"/>
      <c r="AI29162" s="1"/>
      <c r="AL29162" s="1"/>
    </row>
    <row r="29170" spans="2:38" s="2" customFormat="1" ht="12.75" customHeight="1" x14ac:dyDescent="0.25">
      <c r="B29170" s="1"/>
      <c r="E29170" s="1"/>
      <c r="H29170" s="1"/>
      <c r="J29170" s="3"/>
      <c r="L29170" s="1"/>
      <c r="O29170" s="1"/>
      <c r="R29170" s="1"/>
      <c r="T29170" s="3"/>
      <c r="V29170" s="1"/>
      <c r="Y29170" s="1"/>
      <c r="AB29170" s="1"/>
      <c r="AD29170" s="3"/>
      <c r="AF29170" s="1"/>
      <c r="AI29170" s="1"/>
      <c r="AL29170" s="1"/>
    </row>
    <row r="29178" spans="2:38" s="2" customFormat="1" ht="12.75" customHeight="1" x14ac:dyDescent="0.25">
      <c r="B29178" s="1"/>
      <c r="E29178" s="1"/>
      <c r="H29178" s="1"/>
      <c r="J29178" s="3"/>
      <c r="L29178" s="1"/>
      <c r="O29178" s="1"/>
      <c r="R29178" s="1"/>
      <c r="T29178" s="3"/>
      <c r="V29178" s="1"/>
      <c r="Y29178" s="1"/>
      <c r="AB29178" s="1"/>
      <c r="AD29178" s="3"/>
      <c r="AF29178" s="1"/>
      <c r="AI29178" s="1"/>
      <c r="AL29178" s="1"/>
    </row>
    <row r="29186" spans="2:38" s="2" customFormat="1" ht="12.75" customHeight="1" x14ac:dyDescent="0.25">
      <c r="B29186" s="1"/>
      <c r="E29186" s="1"/>
      <c r="H29186" s="1"/>
      <c r="J29186" s="3"/>
      <c r="L29186" s="1"/>
      <c r="O29186" s="1"/>
      <c r="R29186" s="1"/>
      <c r="T29186" s="3"/>
      <c r="V29186" s="1"/>
      <c r="Y29186" s="1"/>
      <c r="AB29186" s="1"/>
      <c r="AD29186" s="3"/>
      <c r="AF29186" s="1"/>
      <c r="AI29186" s="1"/>
      <c r="AL29186" s="1"/>
    </row>
    <row r="29194" spans="2:38" s="2" customFormat="1" ht="12.75" customHeight="1" x14ac:dyDescent="0.25">
      <c r="B29194" s="1"/>
      <c r="E29194" s="1"/>
      <c r="H29194" s="1"/>
      <c r="J29194" s="3"/>
      <c r="L29194" s="1"/>
      <c r="O29194" s="1"/>
      <c r="R29194" s="1"/>
      <c r="T29194" s="3"/>
      <c r="V29194" s="1"/>
      <c r="Y29194" s="1"/>
      <c r="AB29194" s="1"/>
      <c r="AD29194" s="3"/>
      <c r="AF29194" s="1"/>
      <c r="AI29194" s="1"/>
      <c r="AL29194" s="1"/>
    </row>
    <row r="29202" spans="2:38" s="2" customFormat="1" ht="12.75" customHeight="1" x14ac:dyDescent="0.25">
      <c r="B29202" s="1"/>
      <c r="E29202" s="1"/>
      <c r="H29202" s="1"/>
      <c r="J29202" s="3"/>
      <c r="L29202" s="1"/>
      <c r="O29202" s="1"/>
      <c r="R29202" s="1"/>
      <c r="T29202" s="3"/>
      <c r="V29202" s="1"/>
      <c r="Y29202" s="1"/>
      <c r="AB29202" s="1"/>
      <c r="AD29202" s="3"/>
      <c r="AF29202" s="1"/>
      <c r="AI29202" s="1"/>
      <c r="AL29202" s="1"/>
    </row>
    <row r="29210" spans="2:38" s="2" customFormat="1" ht="12.75" customHeight="1" x14ac:dyDescent="0.25">
      <c r="B29210" s="1"/>
      <c r="E29210" s="1"/>
      <c r="H29210" s="1"/>
      <c r="J29210" s="3"/>
      <c r="L29210" s="1"/>
      <c r="O29210" s="1"/>
      <c r="R29210" s="1"/>
      <c r="T29210" s="3"/>
      <c r="V29210" s="1"/>
      <c r="Y29210" s="1"/>
      <c r="AB29210" s="1"/>
      <c r="AD29210" s="3"/>
      <c r="AF29210" s="1"/>
      <c r="AI29210" s="1"/>
      <c r="AL29210" s="1"/>
    </row>
    <row r="29218" spans="2:38" s="2" customFormat="1" ht="12.75" customHeight="1" x14ac:dyDescent="0.25">
      <c r="B29218" s="1"/>
      <c r="E29218" s="1"/>
      <c r="H29218" s="1"/>
      <c r="J29218" s="3"/>
      <c r="L29218" s="1"/>
      <c r="O29218" s="1"/>
      <c r="R29218" s="1"/>
      <c r="T29218" s="3"/>
      <c r="V29218" s="1"/>
      <c r="Y29218" s="1"/>
      <c r="AB29218" s="1"/>
      <c r="AD29218" s="3"/>
      <c r="AF29218" s="1"/>
      <c r="AI29218" s="1"/>
      <c r="AL29218" s="1"/>
    </row>
    <row r="29226" spans="2:38" s="2" customFormat="1" ht="12.75" customHeight="1" x14ac:dyDescent="0.25">
      <c r="B29226" s="1"/>
      <c r="E29226" s="1"/>
      <c r="H29226" s="1"/>
      <c r="J29226" s="3"/>
      <c r="L29226" s="1"/>
      <c r="O29226" s="1"/>
      <c r="R29226" s="1"/>
      <c r="T29226" s="3"/>
      <c r="V29226" s="1"/>
      <c r="Y29226" s="1"/>
      <c r="AB29226" s="1"/>
      <c r="AD29226" s="3"/>
      <c r="AF29226" s="1"/>
      <c r="AI29226" s="1"/>
      <c r="AL29226" s="1"/>
    </row>
    <row r="29234" spans="2:38" s="2" customFormat="1" ht="12.75" customHeight="1" x14ac:dyDescent="0.25">
      <c r="B29234" s="1"/>
      <c r="E29234" s="1"/>
      <c r="H29234" s="1"/>
      <c r="J29234" s="3"/>
      <c r="L29234" s="1"/>
      <c r="O29234" s="1"/>
      <c r="R29234" s="1"/>
      <c r="T29234" s="3"/>
      <c r="V29234" s="1"/>
      <c r="Y29234" s="1"/>
      <c r="AB29234" s="1"/>
      <c r="AD29234" s="3"/>
      <c r="AF29234" s="1"/>
      <c r="AI29234" s="1"/>
      <c r="AL29234" s="1"/>
    </row>
    <row r="29242" spans="2:38" s="2" customFormat="1" ht="12.75" customHeight="1" x14ac:dyDescent="0.25">
      <c r="B29242" s="1"/>
      <c r="E29242" s="1"/>
      <c r="H29242" s="1"/>
      <c r="J29242" s="3"/>
      <c r="L29242" s="1"/>
      <c r="O29242" s="1"/>
      <c r="R29242" s="1"/>
      <c r="T29242" s="3"/>
      <c r="V29242" s="1"/>
      <c r="Y29242" s="1"/>
      <c r="AB29242" s="1"/>
      <c r="AD29242" s="3"/>
      <c r="AF29242" s="1"/>
      <c r="AI29242" s="1"/>
      <c r="AL29242" s="1"/>
    </row>
    <row r="29250" spans="2:38" s="2" customFormat="1" ht="12.75" customHeight="1" x14ac:dyDescent="0.25">
      <c r="B29250" s="1"/>
      <c r="E29250" s="1"/>
      <c r="H29250" s="1"/>
      <c r="J29250" s="3"/>
      <c r="L29250" s="1"/>
      <c r="O29250" s="1"/>
      <c r="R29250" s="1"/>
      <c r="T29250" s="3"/>
      <c r="V29250" s="1"/>
      <c r="Y29250" s="1"/>
      <c r="AB29250" s="1"/>
      <c r="AD29250" s="3"/>
      <c r="AF29250" s="1"/>
      <c r="AI29250" s="1"/>
      <c r="AL29250" s="1"/>
    </row>
    <row r="29258" spans="2:38" s="2" customFormat="1" ht="12.75" customHeight="1" x14ac:dyDescent="0.25">
      <c r="B29258" s="1"/>
      <c r="E29258" s="1"/>
      <c r="H29258" s="1"/>
      <c r="J29258" s="3"/>
      <c r="L29258" s="1"/>
      <c r="O29258" s="1"/>
      <c r="R29258" s="1"/>
      <c r="T29258" s="3"/>
      <c r="V29258" s="1"/>
      <c r="Y29258" s="1"/>
      <c r="AB29258" s="1"/>
      <c r="AD29258" s="3"/>
      <c r="AF29258" s="1"/>
      <c r="AI29258" s="1"/>
      <c r="AL29258" s="1"/>
    </row>
    <row r="29266" spans="2:38" s="2" customFormat="1" ht="12.75" customHeight="1" x14ac:dyDescent="0.25">
      <c r="B29266" s="1"/>
      <c r="E29266" s="1"/>
      <c r="H29266" s="1"/>
      <c r="J29266" s="3"/>
      <c r="L29266" s="1"/>
      <c r="O29266" s="1"/>
      <c r="R29266" s="1"/>
      <c r="T29266" s="3"/>
      <c r="V29266" s="1"/>
      <c r="Y29266" s="1"/>
      <c r="AB29266" s="1"/>
      <c r="AD29266" s="3"/>
      <c r="AF29266" s="1"/>
      <c r="AI29266" s="1"/>
      <c r="AL29266" s="1"/>
    </row>
    <row r="29274" spans="2:38" s="2" customFormat="1" ht="12.75" customHeight="1" x14ac:dyDescent="0.25">
      <c r="B29274" s="1"/>
      <c r="E29274" s="1"/>
      <c r="H29274" s="1"/>
      <c r="J29274" s="3"/>
      <c r="L29274" s="1"/>
      <c r="O29274" s="1"/>
      <c r="R29274" s="1"/>
      <c r="T29274" s="3"/>
      <c r="V29274" s="1"/>
      <c r="Y29274" s="1"/>
      <c r="AB29274" s="1"/>
      <c r="AD29274" s="3"/>
      <c r="AF29274" s="1"/>
      <c r="AI29274" s="1"/>
      <c r="AL29274" s="1"/>
    </row>
    <row r="29282" spans="2:38" s="2" customFormat="1" ht="12.75" customHeight="1" x14ac:dyDescent="0.25">
      <c r="B29282" s="1"/>
      <c r="E29282" s="1"/>
      <c r="H29282" s="1"/>
      <c r="J29282" s="3"/>
      <c r="L29282" s="1"/>
      <c r="O29282" s="1"/>
      <c r="R29282" s="1"/>
      <c r="T29282" s="3"/>
      <c r="V29282" s="1"/>
      <c r="Y29282" s="1"/>
      <c r="AB29282" s="1"/>
      <c r="AD29282" s="3"/>
      <c r="AF29282" s="1"/>
      <c r="AI29282" s="1"/>
      <c r="AL29282" s="1"/>
    </row>
    <row r="29290" spans="2:38" s="2" customFormat="1" ht="12.75" customHeight="1" x14ac:dyDescent="0.25">
      <c r="B29290" s="1"/>
      <c r="E29290" s="1"/>
      <c r="H29290" s="1"/>
      <c r="J29290" s="3"/>
      <c r="L29290" s="1"/>
      <c r="O29290" s="1"/>
      <c r="R29290" s="1"/>
      <c r="T29290" s="3"/>
      <c r="V29290" s="1"/>
      <c r="Y29290" s="1"/>
      <c r="AB29290" s="1"/>
      <c r="AD29290" s="3"/>
      <c r="AF29290" s="1"/>
      <c r="AI29290" s="1"/>
      <c r="AL29290" s="1"/>
    </row>
    <row r="29298" spans="2:38" s="2" customFormat="1" ht="12.75" customHeight="1" x14ac:dyDescent="0.25">
      <c r="B29298" s="1"/>
      <c r="E29298" s="1"/>
      <c r="H29298" s="1"/>
      <c r="J29298" s="3"/>
      <c r="L29298" s="1"/>
      <c r="O29298" s="1"/>
      <c r="R29298" s="1"/>
      <c r="T29298" s="3"/>
      <c r="V29298" s="1"/>
      <c r="Y29298" s="1"/>
      <c r="AB29298" s="1"/>
      <c r="AD29298" s="3"/>
      <c r="AF29298" s="1"/>
      <c r="AI29298" s="1"/>
      <c r="AL29298" s="1"/>
    </row>
    <row r="29306" spans="2:38" s="2" customFormat="1" ht="12.75" customHeight="1" x14ac:dyDescent="0.25">
      <c r="B29306" s="1"/>
      <c r="E29306" s="1"/>
      <c r="H29306" s="1"/>
      <c r="J29306" s="3"/>
      <c r="L29306" s="1"/>
      <c r="O29306" s="1"/>
      <c r="R29306" s="1"/>
      <c r="T29306" s="3"/>
      <c r="V29306" s="1"/>
      <c r="Y29306" s="1"/>
      <c r="AB29306" s="1"/>
      <c r="AD29306" s="3"/>
      <c r="AF29306" s="1"/>
      <c r="AI29306" s="1"/>
      <c r="AL29306" s="1"/>
    </row>
    <row r="29314" spans="2:38" s="2" customFormat="1" ht="12.75" customHeight="1" x14ac:dyDescent="0.25">
      <c r="B29314" s="1"/>
      <c r="E29314" s="1"/>
      <c r="H29314" s="1"/>
      <c r="J29314" s="3"/>
      <c r="L29314" s="1"/>
      <c r="O29314" s="1"/>
      <c r="R29314" s="1"/>
      <c r="T29314" s="3"/>
      <c r="V29314" s="1"/>
      <c r="Y29314" s="1"/>
      <c r="AB29314" s="1"/>
      <c r="AD29314" s="3"/>
      <c r="AF29314" s="1"/>
      <c r="AI29314" s="1"/>
      <c r="AL29314" s="1"/>
    </row>
    <row r="29322" spans="2:38" s="2" customFormat="1" ht="12.75" customHeight="1" x14ac:dyDescent="0.25">
      <c r="B29322" s="1"/>
      <c r="E29322" s="1"/>
      <c r="H29322" s="1"/>
      <c r="J29322" s="3"/>
      <c r="L29322" s="1"/>
      <c r="O29322" s="1"/>
      <c r="R29322" s="1"/>
      <c r="T29322" s="3"/>
      <c r="V29322" s="1"/>
      <c r="Y29322" s="1"/>
      <c r="AB29322" s="1"/>
      <c r="AD29322" s="3"/>
      <c r="AF29322" s="1"/>
      <c r="AI29322" s="1"/>
      <c r="AL29322" s="1"/>
    </row>
    <row r="29330" spans="2:38" s="2" customFormat="1" ht="12.75" customHeight="1" x14ac:dyDescent="0.25">
      <c r="B29330" s="1"/>
      <c r="E29330" s="1"/>
      <c r="H29330" s="1"/>
      <c r="J29330" s="3"/>
      <c r="L29330" s="1"/>
      <c r="O29330" s="1"/>
      <c r="R29330" s="1"/>
      <c r="T29330" s="3"/>
      <c r="V29330" s="1"/>
      <c r="Y29330" s="1"/>
      <c r="AB29330" s="1"/>
      <c r="AD29330" s="3"/>
      <c r="AF29330" s="1"/>
      <c r="AI29330" s="1"/>
      <c r="AL29330" s="1"/>
    </row>
    <row r="29338" spans="2:38" s="2" customFormat="1" ht="12.75" customHeight="1" x14ac:dyDescent="0.25">
      <c r="B29338" s="1"/>
      <c r="E29338" s="1"/>
      <c r="H29338" s="1"/>
      <c r="J29338" s="3"/>
      <c r="L29338" s="1"/>
      <c r="O29338" s="1"/>
      <c r="R29338" s="1"/>
      <c r="T29338" s="3"/>
      <c r="V29338" s="1"/>
      <c r="Y29338" s="1"/>
      <c r="AB29338" s="1"/>
      <c r="AD29338" s="3"/>
      <c r="AF29338" s="1"/>
      <c r="AI29338" s="1"/>
      <c r="AL29338" s="1"/>
    </row>
    <row r="29346" spans="2:38" s="2" customFormat="1" ht="12.75" customHeight="1" x14ac:dyDescent="0.25">
      <c r="B29346" s="1"/>
      <c r="E29346" s="1"/>
      <c r="H29346" s="1"/>
      <c r="J29346" s="3"/>
      <c r="L29346" s="1"/>
      <c r="O29346" s="1"/>
      <c r="R29346" s="1"/>
      <c r="T29346" s="3"/>
      <c r="V29346" s="1"/>
      <c r="Y29346" s="1"/>
      <c r="AB29346" s="1"/>
      <c r="AD29346" s="3"/>
      <c r="AF29346" s="1"/>
      <c r="AI29346" s="1"/>
      <c r="AL29346" s="1"/>
    </row>
    <row r="29354" spans="2:38" s="2" customFormat="1" ht="12.75" customHeight="1" x14ac:dyDescent="0.25">
      <c r="B29354" s="1"/>
      <c r="E29354" s="1"/>
      <c r="H29354" s="1"/>
      <c r="J29354" s="3"/>
      <c r="L29354" s="1"/>
      <c r="O29354" s="1"/>
      <c r="R29354" s="1"/>
      <c r="T29354" s="3"/>
      <c r="V29354" s="1"/>
      <c r="Y29354" s="1"/>
      <c r="AB29354" s="1"/>
      <c r="AD29354" s="3"/>
      <c r="AF29354" s="1"/>
      <c r="AI29354" s="1"/>
      <c r="AL29354" s="1"/>
    </row>
    <row r="29362" spans="2:38" s="2" customFormat="1" ht="12.75" customHeight="1" x14ac:dyDescent="0.25">
      <c r="B29362" s="1"/>
      <c r="E29362" s="1"/>
      <c r="H29362" s="1"/>
      <c r="J29362" s="3"/>
      <c r="L29362" s="1"/>
      <c r="O29362" s="1"/>
      <c r="R29362" s="1"/>
      <c r="T29362" s="3"/>
      <c r="V29362" s="1"/>
      <c r="Y29362" s="1"/>
      <c r="AB29362" s="1"/>
      <c r="AD29362" s="3"/>
      <c r="AF29362" s="1"/>
      <c r="AI29362" s="1"/>
      <c r="AL29362" s="1"/>
    </row>
    <row r="29370" spans="2:38" s="2" customFormat="1" ht="12.75" customHeight="1" x14ac:dyDescent="0.25">
      <c r="B29370" s="1"/>
      <c r="E29370" s="1"/>
      <c r="H29370" s="1"/>
      <c r="J29370" s="3"/>
      <c r="L29370" s="1"/>
      <c r="O29370" s="1"/>
      <c r="R29370" s="1"/>
      <c r="T29370" s="3"/>
      <c r="V29370" s="1"/>
      <c r="Y29370" s="1"/>
      <c r="AB29370" s="1"/>
      <c r="AD29370" s="3"/>
      <c r="AF29370" s="1"/>
      <c r="AI29370" s="1"/>
      <c r="AL29370" s="1"/>
    </row>
    <row r="29378" spans="2:38" s="2" customFormat="1" ht="12.75" customHeight="1" x14ac:dyDescent="0.25">
      <c r="B29378" s="1"/>
      <c r="E29378" s="1"/>
      <c r="H29378" s="1"/>
      <c r="J29378" s="3"/>
      <c r="L29378" s="1"/>
      <c r="O29378" s="1"/>
      <c r="R29378" s="1"/>
      <c r="T29378" s="3"/>
      <c r="V29378" s="1"/>
      <c r="Y29378" s="1"/>
      <c r="AB29378" s="1"/>
      <c r="AD29378" s="3"/>
      <c r="AF29378" s="1"/>
      <c r="AI29378" s="1"/>
      <c r="AL29378" s="1"/>
    </row>
    <row r="29386" spans="2:38" s="2" customFormat="1" ht="12.75" customHeight="1" x14ac:dyDescent="0.25">
      <c r="B29386" s="1"/>
      <c r="E29386" s="1"/>
      <c r="H29386" s="1"/>
      <c r="J29386" s="3"/>
      <c r="L29386" s="1"/>
      <c r="O29386" s="1"/>
      <c r="R29386" s="1"/>
      <c r="T29386" s="3"/>
      <c r="V29386" s="1"/>
      <c r="Y29386" s="1"/>
      <c r="AB29386" s="1"/>
      <c r="AD29386" s="3"/>
      <c r="AF29386" s="1"/>
      <c r="AI29386" s="1"/>
      <c r="AL29386" s="1"/>
    </row>
    <row r="29394" spans="2:38" s="2" customFormat="1" ht="12.75" customHeight="1" x14ac:dyDescent="0.25">
      <c r="B29394" s="1"/>
      <c r="E29394" s="1"/>
      <c r="H29394" s="1"/>
      <c r="J29394" s="3"/>
      <c r="L29394" s="1"/>
      <c r="O29394" s="1"/>
      <c r="R29394" s="1"/>
      <c r="T29394" s="3"/>
      <c r="V29394" s="1"/>
      <c r="Y29394" s="1"/>
      <c r="AB29394" s="1"/>
      <c r="AD29394" s="3"/>
      <c r="AF29394" s="1"/>
      <c r="AI29394" s="1"/>
      <c r="AL29394" s="1"/>
    </row>
    <row r="29402" spans="2:38" s="2" customFormat="1" ht="12.75" customHeight="1" x14ac:dyDescent="0.25">
      <c r="B29402" s="1"/>
      <c r="E29402" s="1"/>
      <c r="H29402" s="1"/>
      <c r="J29402" s="3"/>
      <c r="L29402" s="1"/>
      <c r="O29402" s="1"/>
      <c r="R29402" s="1"/>
      <c r="T29402" s="3"/>
      <c r="V29402" s="1"/>
      <c r="Y29402" s="1"/>
      <c r="AB29402" s="1"/>
      <c r="AD29402" s="3"/>
      <c r="AF29402" s="1"/>
      <c r="AI29402" s="1"/>
      <c r="AL29402" s="1"/>
    </row>
    <row r="29410" spans="2:38" s="2" customFormat="1" ht="12.75" customHeight="1" x14ac:dyDescent="0.25">
      <c r="B29410" s="1"/>
      <c r="E29410" s="1"/>
      <c r="H29410" s="1"/>
      <c r="J29410" s="3"/>
      <c r="L29410" s="1"/>
      <c r="O29410" s="1"/>
      <c r="R29410" s="1"/>
      <c r="T29410" s="3"/>
      <c r="V29410" s="1"/>
      <c r="Y29410" s="1"/>
      <c r="AB29410" s="1"/>
      <c r="AD29410" s="3"/>
      <c r="AF29410" s="1"/>
      <c r="AI29410" s="1"/>
      <c r="AL29410" s="1"/>
    </row>
    <row r="29418" spans="2:38" s="2" customFormat="1" ht="12.75" customHeight="1" x14ac:dyDescent="0.25">
      <c r="B29418" s="1"/>
      <c r="E29418" s="1"/>
      <c r="H29418" s="1"/>
      <c r="J29418" s="3"/>
      <c r="L29418" s="1"/>
      <c r="O29418" s="1"/>
      <c r="R29418" s="1"/>
      <c r="T29418" s="3"/>
      <c r="V29418" s="1"/>
      <c r="Y29418" s="1"/>
      <c r="AB29418" s="1"/>
      <c r="AD29418" s="3"/>
      <c r="AF29418" s="1"/>
      <c r="AI29418" s="1"/>
      <c r="AL29418" s="1"/>
    </row>
    <row r="29426" spans="2:38" s="2" customFormat="1" ht="12.75" customHeight="1" x14ac:dyDescent="0.25">
      <c r="B29426" s="1"/>
      <c r="E29426" s="1"/>
      <c r="H29426" s="1"/>
      <c r="J29426" s="3"/>
      <c r="L29426" s="1"/>
      <c r="O29426" s="1"/>
      <c r="R29426" s="1"/>
      <c r="T29426" s="3"/>
      <c r="V29426" s="1"/>
      <c r="Y29426" s="1"/>
      <c r="AB29426" s="1"/>
      <c r="AD29426" s="3"/>
      <c r="AF29426" s="1"/>
      <c r="AI29426" s="1"/>
      <c r="AL29426" s="1"/>
    </row>
    <row r="29434" spans="2:38" s="2" customFormat="1" ht="12.75" customHeight="1" x14ac:dyDescent="0.25">
      <c r="B29434" s="1"/>
      <c r="E29434" s="1"/>
      <c r="H29434" s="1"/>
      <c r="J29434" s="3"/>
      <c r="L29434" s="1"/>
      <c r="O29434" s="1"/>
      <c r="R29434" s="1"/>
      <c r="T29434" s="3"/>
      <c r="V29434" s="1"/>
      <c r="Y29434" s="1"/>
      <c r="AB29434" s="1"/>
      <c r="AD29434" s="3"/>
      <c r="AF29434" s="1"/>
      <c r="AI29434" s="1"/>
      <c r="AL29434" s="1"/>
    </row>
    <row r="29442" spans="2:38" s="2" customFormat="1" ht="12.75" customHeight="1" x14ac:dyDescent="0.25">
      <c r="B29442" s="1"/>
      <c r="E29442" s="1"/>
      <c r="H29442" s="1"/>
      <c r="J29442" s="3"/>
      <c r="L29442" s="1"/>
      <c r="O29442" s="1"/>
      <c r="R29442" s="1"/>
      <c r="T29442" s="3"/>
      <c r="V29442" s="1"/>
      <c r="Y29442" s="1"/>
      <c r="AB29442" s="1"/>
      <c r="AD29442" s="3"/>
      <c r="AF29442" s="1"/>
      <c r="AI29442" s="1"/>
      <c r="AL29442" s="1"/>
    </row>
    <row r="29450" spans="2:38" s="2" customFormat="1" ht="12.75" customHeight="1" x14ac:dyDescent="0.25">
      <c r="B29450" s="1"/>
      <c r="E29450" s="1"/>
      <c r="H29450" s="1"/>
      <c r="J29450" s="3"/>
      <c r="L29450" s="1"/>
      <c r="O29450" s="1"/>
      <c r="R29450" s="1"/>
      <c r="T29450" s="3"/>
      <c r="V29450" s="1"/>
      <c r="Y29450" s="1"/>
      <c r="AB29450" s="1"/>
      <c r="AD29450" s="3"/>
      <c r="AF29450" s="1"/>
      <c r="AI29450" s="1"/>
      <c r="AL29450" s="1"/>
    </row>
    <row r="29458" spans="2:38" s="2" customFormat="1" ht="12.75" customHeight="1" x14ac:dyDescent="0.25">
      <c r="B29458" s="1"/>
      <c r="E29458" s="1"/>
      <c r="H29458" s="1"/>
      <c r="J29458" s="3"/>
      <c r="L29458" s="1"/>
      <c r="O29458" s="1"/>
      <c r="R29458" s="1"/>
      <c r="T29458" s="3"/>
      <c r="V29458" s="1"/>
      <c r="Y29458" s="1"/>
      <c r="AB29458" s="1"/>
      <c r="AD29458" s="3"/>
      <c r="AF29458" s="1"/>
      <c r="AI29458" s="1"/>
      <c r="AL29458" s="1"/>
    </row>
    <row r="29466" spans="2:38" s="2" customFormat="1" ht="12.75" customHeight="1" x14ac:dyDescent="0.25">
      <c r="B29466" s="1"/>
      <c r="E29466" s="1"/>
      <c r="H29466" s="1"/>
      <c r="J29466" s="3"/>
      <c r="L29466" s="1"/>
      <c r="O29466" s="1"/>
      <c r="R29466" s="1"/>
      <c r="T29466" s="3"/>
      <c r="V29466" s="1"/>
      <c r="Y29466" s="1"/>
      <c r="AB29466" s="1"/>
      <c r="AD29466" s="3"/>
      <c r="AF29466" s="1"/>
      <c r="AI29466" s="1"/>
      <c r="AL29466" s="1"/>
    </row>
    <row r="29474" spans="2:38" s="2" customFormat="1" ht="12.75" customHeight="1" x14ac:dyDescent="0.25">
      <c r="B29474" s="1"/>
      <c r="E29474" s="1"/>
      <c r="H29474" s="1"/>
      <c r="J29474" s="3"/>
      <c r="L29474" s="1"/>
      <c r="O29474" s="1"/>
      <c r="R29474" s="1"/>
      <c r="T29474" s="3"/>
      <c r="V29474" s="1"/>
      <c r="Y29474" s="1"/>
      <c r="AB29474" s="1"/>
      <c r="AD29474" s="3"/>
      <c r="AF29474" s="1"/>
      <c r="AI29474" s="1"/>
      <c r="AL29474" s="1"/>
    </row>
    <row r="29482" spans="2:38" s="2" customFormat="1" ht="12.75" customHeight="1" x14ac:dyDescent="0.25">
      <c r="B29482" s="1"/>
      <c r="E29482" s="1"/>
      <c r="H29482" s="1"/>
      <c r="J29482" s="3"/>
      <c r="L29482" s="1"/>
      <c r="O29482" s="1"/>
      <c r="R29482" s="1"/>
      <c r="T29482" s="3"/>
      <c r="V29482" s="1"/>
      <c r="Y29482" s="1"/>
      <c r="AB29482" s="1"/>
      <c r="AD29482" s="3"/>
      <c r="AF29482" s="1"/>
      <c r="AI29482" s="1"/>
      <c r="AL29482" s="1"/>
    </row>
    <row r="29490" spans="2:38" s="2" customFormat="1" ht="12.75" customHeight="1" x14ac:dyDescent="0.25">
      <c r="B29490" s="1"/>
      <c r="E29490" s="1"/>
      <c r="H29490" s="1"/>
      <c r="J29490" s="3"/>
      <c r="L29490" s="1"/>
      <c r="O29490" s="1"/>
      <c r="R29490" s="1"/>
      <c r="T29490" s="3"/>
      <c r="V29490" s="1"/>
      <c r="Y29490" s="1"/>
      <c r="AB29490" s="1"/>
      <c r="AD29490" s="3"/>
      <c r="AF29490" s="1"/>
      <c r="AI29490" s="1"/>
      <c r="AL29490" s="1"/>
    </row>
    <row r="29498" spans="2:38" s="2" customFormat="1" ht="12.75" customHeight="1" x14ac:dyDescent="0.25">
      <c r="B29498" s="1"/>
      <c r="E29498" s="1"/>
      <c r="H29498" s="1"/>
      <c r="J29498" s="3"/>
      <c r="L29498" s="1"/>
      <c r="O29498" s="1"/>
      <c r="R29498" s="1"/>
      <c r="T29498" s="3"/>
      <c r="V29498" s="1"/>
      <c r="Y29498" s="1"/>
      <c r="AB29498" s="1"/>
      <c r="AD29498" s="3"/>
      <c r="AF29498" s="1"/>
      <c r="AI29498" s="1"/>
      <c r="AL29498" s="1"/>
    </row>
    <row r="29506" spans="2:38" s="2" customFormat="1" ht="12.75" customHeight="1" x14ac:dyDescent="0.25">
      <c r="B29506" s="1"/>
      <c r="E29506" s="1"/>
      <c r="H29506" s="1"/>
      <c r="J29506" s="3"/>
      <c r="L29506" s="1"/>
      <c r="O29506" s="1"/>
      <c r="R29506" s="1"/>
      <c r="T29506" s="3"/>
      <c r="V29506" s="1"/>
      <c r="Y29506" s="1"/>
      <c r="AB29506" s="1"/>
      <c r="AD29506" s="3"/>
      <c r="AF29506" s="1"/>
      <c r="AI29506" s="1"/>
      <c r="AL29506" s="1"/>
    </row>
    <row r="29514" spans="2:38" s="2" customFormat="1" ht="12.75" customHeight="1" x14ac:dyDescent="0.25">
      <c r="B29514" s="1"/>
      <c r="E29514" s="1"/>
      <c r="H29514" s="1"/>
      <c r="J29514" s="3"/>
      <c r="L29514" s="1"/>
      <c r="O29514" s="1"/>
      <c r="R29514" s="1"/>
      <c r="T29514" s="3"/>
      <c r="V29514" s="1"/>
      <c r="Y29514" s="1"/>
      <c r="AB29514" s="1"/>
      <c r="AD29514" s="3"/>
      <c r="AF29514" s="1"/>
      <c r="AI29514" s="1"/>
      <c r="AL29514" s="1"/>
    </row>
    <row r="29522" spans="2:38" s="2" customFormat="1" ht="12.75" customHeight="1" x14ac:dyDescent="0.25">
      <c r="B29522" s="1"/>
      <c r="E29522" s="1"/>
      <c r="H29522" s="1"/>
      <c r="J29522" s="3"/>
      <c r="L29522" s="1"/>
      <c r="O29522" s="1"/>
      <c r="R29522" s="1"/>
      <c r="T29522" s="3"/>
      <c r="V29522" s="1"/>
      <c r="Y29522" s="1"/>
      <c r="AB29522" s="1"/>
      <c r="AD29522" s="3"/>
      <c r="AF29522" s="1"/>
      <c r="AI29522" s="1"/>
      <c r="AL29522" s="1"/>
    </row>
    <row r="29530" spans="2:38" s="2" customFormat="1" ht="12.75" customHeight="1" x14ac:dyDescent="0.25">
      <c r="B29530" s="1"/>
      <c r="E29530" s="1"/>
      <c r="H29530" s="1"/>
      <c r="J29530" s="3"/>
      <c r="L29530" s="1"/>
      <c r="O29530" s="1"/>
      <c r="R29530" s="1"/>
      <c r="T29530" s="3"/>
      <c r="V29530" s="1"/>
      <c r="Y29530" s="1"/>
      <c r="AB29530" s="1"/>
      <c r="AD29530" s="3"/>
      <c r="AF29530" s="1"/>
      <c r="AI29530" s="1"/>
      <c r="AL29530" s="1"/>
    </row>
    <row r="29538" spans="2:38" s="2" customFormat="1" ht="12.75" customHeight="1" x14ac:dyDescent="0.25">
      <c r="B29538" s="1"/>
      <c r="E29538" s="1"/>
      <c r="H29538" s="1"/>
      <c r="J29538" s="3"/>
      <c r="L29538" s="1"/>
      <c r="O29538" s="1"/>
      <c r="R29538" s="1"/>
      <c r="T29538" s="3"/>
      <c r="V29538" s="1"/>
      <c r="Y29538" s="1"/>
      <c r="AB29538" s="1"/>
      <c r="AD29538" s="3"/>
      <c r="AF29538" s="1"/>
      <c r="AI29538" s="1"/>
      <c r="AL29538" s="1"/>
    </row>
    <row r="29546" spans="2:38" s="2" customFormat="1" ht="12.75" customHeight="1" x14ac:dyDescent="0.25">
      <c r="B29546" s="1"/>
      <c r="E29546" s="1"/>
      <c r="H29546" s="1"/>
      <c r="J29546" s="3"/>
      <c r="L29546" s="1"/>
      <c r="O29546" s="1"/>
      <c r="R29546" s="1"/>
      <c r="T29546" s="3"/>
      <c r="V29546" s="1"/>
      <c r="Y29546" s="1"/>
      <c r="AB29546" s="1"/>
      <c r="AD29546" s="3"/>
      <c r="AF29546" s="1"/>
      <c r="AI29546" s="1"/>
      <c r="AL29546" s="1"/>
    </row>
    <row r="29554" spans="2:38" s="2" customFormat="1" ht="12.75" customHeight="1" x14ac:dyDescent="0.25">
      <c r="B29554" s="1"/>
      <c r="E29554" s="1"/>
      <c r="H29554" s="1"/>
      <c r="J29554" s="3"/>
      <c r="L29554" s="1"/>
      <c r="O29554" s="1"/>
      <c r="R29554" s="1"/>
      <c r="T29554" s="3"/>
      <c r="V29554" s="1"/>
      <c r="Y29554" s="1"/>
      <c r="AB29554" s="1"/>
      <c r="AD29554" s="3"/>
      <c r="AF29554" s="1"/>
      <c r="AI29554" s="1"/>
      <c r="AL29554" s="1"/>
    </row>
    <row r="29562" spans="2:38" s="2" customFormat="1" ht="12.75" customHeight="1" x14ac:dyDescent="0.25">
      <c r="B29562" s="1"/>
      <c r="E29562" s="1"/>
      <c r="H29562" s="1"/>
      <c r="J29562" s="3"/>
      <c r="L29562" s="1"/>
      <c r="O29562" s="1"/>
      <c r="R29562" s="1"/>
      <c r="T29562" s="3"/>
      <c r="V29562" s="1"/>
      <c r="Y29562" s="1"/>
      <c r="AB29562" s="1"/>
      <c r="AD29562" s="3"/>
      <c r="AF29562" s="1"/>
      <c r="AI29562" s="1"/>
      <c r="AL29562" s="1"/>
    </row>
    <row r="29570" spans="2:38" s="2" customFormat="1" ht="12.75" customHeight="1" x14ac:dyDescent="0.25">
      <c r="B29570" s="1"/>
      <c r="E29570" s="1"/>
      <c r="H29570" s="1"/>
      <c r="J29570" s="3"/>
      <c r="L29570" s="1"/>
      <c r="O29570" s="1"/>
      <c r="R29570" s="1"/>
      <c r="T29570" s="3"/>
      <c r="V29570" s="1"/>
      <c r="Y29570" s="1"/>
      <c r="AB29570" s="1"/>
      <c r="AD29570" s="3"/>
      <c r="AF29570" s="1"/>
      <c r="AI29570" s="1"/>
      <c r="AL29570" s="1"/>
    </row>
    <row r="29578" spans="2:38" s="2" customFormat="1" ht="12.75" customHeight="1" x14ac:dyDescent="0.25">
      <c r="B29578" s="1"/>
      <c r="E29578" s="1"/>
      <c r="H29578" s="1"/>
      <c r="J29578" s="3"/>
      <c r="L29578" s="1"/>
      <c r="O29578" s="1"/>
      <c r="R29578" s="1"/>
      <c r="T29578" s="3"/>
      <c r="V29578" s="1"/>
      <c r="Y29578" s="1"/>
      <c r="AB29578" s="1"/>
      <c r="AD29578" s="3"/>
      <c r="AF29578" s="1"/>
      <c r="AI29578" s="1"/>
      <c r="AL29578" s="1"/>
    </row>
    <row r="29586" spans="2:38" s="2" customFormat="1" ht="12.75" customHeight="1" x14ac:dyDescent="0.25">
      <c r="B29586" s="1"/>
      <c r="E29586" s="1"/>
      <c r="H29586" s="1"/>
      <c r="J29586" s="3"/>
      <c r="L29586" s="1"/>
      <c r="O29586" s="1"/>
      <c r="R29586" s="1"/>
      <c r="T29586" s="3"/>
      <c r="V29586" s="1"/>
      <c r="Y29586" s="1"/>
      <c r="AB29586" s="1"/>
      <c r="AD29586" s="3"/>
      <c r="AF29586" s="1"/>
      <c r="AI29586" s="1"/>
      <c r="AL29586" s="1"/>
    </row>
    <row r="29594" spans="2:38" s="2" customFormat="1" ht="12.75" customHeight="1" x14ac:dyDescent="0.25">
      <c r="B29594" s="1"/>
      <c r="E29594" s="1"/>
      <c r="H29594" s="1"/>
      <c r="J29594" s="3"/>
      <c r="L29594" s="1"/>
      <c r="O29594" s="1"/>
      <c r="R29594" s="1"/>
      <c r="T29594" s="3"/>
      <c r="V29594" s="1"/>
      <c r="Y29594" s="1"/>
      <c r="AB29594" s="1"/>
      <c r="AD29594" s="3"/>
      <c r="AF29594" s="1"/>
      <c r="AI29594" s="1"/>
      <c r="AL29594" s="1"/>
    </row>
    <row r="29602" spans="2:38" s="2" customFormat="1" ht="12.75" customHeight="1" x14ac:dyDescent="0.25">
      <c r="B29602" s="1"/>
      <c r="E29602" s="1"/>
      <c r="H29602" s="1"/>
      <c r="J29602" s="3"/>
      <c r="L29602" s="1"/>
      <c r="O29602" s="1"/>
      <c r="R29602" s="1"/>
      <c r="T29602" s="3"/>
      <c r="V29602" s="1"/>
      <c r="Y29602" s="1"/>
      <c r="AB29602" s="1"/>
      <c r="AD29602" s="3"/>
      <c r="AF29602" s="1"/>
      <c r="AI29602" s="1"/>
      <c r="AL29602" s="1"/>
    </row>
    <row r="29610" spans="2:38" s="2" customFormat="1" ht="12.75" customHeight="1" x14ac:dyDescent="0.25">
      <c r="B29610" s="1"/>
      <c r="E29610" s="1"/>
      <c r="H29610" s="1"/>
      <c r="J29610" s="3"/>
      <c r="L29610" s="1"/>
      <c r="O29610" s="1"/>
      <c r="R29610" s="1"/>
      <c r="T29610" s="3"/>
      <c r="V29610" s="1"/>
      <c r="Y29610" s="1"/>
      <c r="AB29610" s="1"/>
      <c r="AD29610" s="3"/>
      <c r="AF29610" s="1"/>
      <c r="AI29610" s="1"/>
      <c r="AL29610" s="1"/>
    </row>
    <row r="29618" spans="2:38" s="2" customFormat="1" ht="12.75" customHeight="1" x14ac:dyDescent="0.25">
      <c r="B29618" s="1"/>
      <c r="E29618" s="1"/>
      <c r="H29618" s="1"/>
      <c r="J29618" s="3"/>
      <c r="L29618" s="1"/>
      <c r="O29618" s="1"/>
      <c r="R29618" s="1"/>
      <c r="T29618" s="3"/>
      <c r="V29618" s="1"/>
      <c r="Y29618" s="1"/>
      <c r="AB29618" s="1"/>
      <c r="AD29618" s="3"/>
      <c r="AF29618" s="1"/>
      <c r="AI29618" s="1"/>
      <c r="AL29618" s="1"/>
    </row>
    <row r="29626" spans="2:38" s="2" customFormat="1" ht="12.75" customHeight="1" x14ac:dyDescent="0.25">
      <c r="B29626" s="1"/>
      <c r="E29626" s="1"/>
      <c r="H29626" s="1"/>
      <c r="J29626" s="3"/>
      <c r="L29626" s="1"/>
      <c r="O29626" s="1"/>
      <c r="R29626" s="1"/>
      <c r="T29626" s="3"/>
      <c r="V29626" s="1"/>
      <c r="Y29626" s="1"/>
      <c r="AB29626" s="1"/>
      <c r="AD29626" s="3"/>
      <c r="AF29626" s="1"/>
      <c r="AI29626" s="1"/>
      <c r="AL29626" s="1"/>
    </row>
    <row r="29634" spans="2:38" s="2" customFormat="1" ht="12.75" customHeight="1" x14ac:dyDescent="0.25">
      <c r="B29634" s="1"/>
      <c r="E29634" s="1"/>
      <c r="H29634" s="1"/>
      <c r="J29634" s="3"/>
      <c r="L29634" s="1"/>
      <c r="O29634" s="1"/>
      <c r="R29634" s="1"/>
      <c r="T29634" s="3"/>
      <c r="V29634" s="1"/>
      <c r="Y29634" s="1"/>
      <c r="AB29634" s="1"/>
      <c r="AD29634" s="3"/>
      <c r="AF29634" s="1"/>
      <c r="AI29634" s="1"/>
      <c r="AL29634" s="1"/>
    </row>
    <row r="29642" spans="2:38" s="2" customFormat="1" ht="12.75" customHeight="1" x14ac:dyDescent="0.25">
      <c r="B29642" s="1"/>
      <c r="E29642" s="1"/>
      <c r="H29642" s="1"/>
      <c r="J29642" s="3"/>
      <c r="L29642" s="1"/>
      <c r="O29642" s="1"/>
      <c r="R29642" s="1"/>
      <c r="T29642" s="3"/>
      <c r="V29642" s="1"/>
      <c r="Y29642" s="1"/>
      <c r="AB29642" s="1"/>
      <c r="AD29642" s="3"/>
      <c r="AF29642" s="1"/>
      <c r="AI29642" s="1"/>
      <c r="AL29642" s="1"/>
    </row>
    <row r="29650" spans="2:38" s="2" customFormat="1" ht="12.75" customHeight="1" x14ac:dyDescent="0.25">
      <c r="B29650" s="1"/>
      <c r="E29650" s="1"/>
      <c r="H29650" s="1"/>
      <c r="J29650" s="3"/>
      <c r="L29650" s="1"/>
      <c r="O29650" s="1"/>
      <c r="R29650" s="1"/>
      <c r="T29650" s="3"/>
      <c r="V29650" s="1"/>
      <c r="Y29650" s="1"/>
      <c r="AB29650" s="1"/>
      <c r="AD29650" s="3"/>
      <c r="AF29650" s="1"/>
      <c r="AI29650" s="1"/>
      <c r="AL29650" s="1"/>
    </row>
    <row r="29658" spans="2:38" s="2" customFormat="1" ht="12.75" customHeight="1" x14ac:dyDescent="0.25">
      <c r="B29658" s="1"/>
      <c r="E29658" s="1"/>
      <c r="H29658" s="1"/>
      <c r="J29658" s="3"/>
      <c r="L29658" s="1"/>
      <c r="O29658" s="1"/>
      <c r="R29658" s="1"/>
      <c r="T29658" s="3"/>
      <c r="V29658" s="1"/>
      <c r="Y29658" s="1"/>
      <c r="AB29658" s="1"/>
      <c r="AD29658" s="3"/>
      <c r="AF29658" s="1"/>
      <c r="AI29658" s="1"/>
      <c r="AL29658" s="1"/>
    </row>
    <row r="29666" spans="2:38" s="2" customFormat="1" ht="12.75" customHeight="1" x14ac:dyDescent="0.25">
      <c r="B29666" s="1"/>
      <c r="E29666" s="1"/>
      <c r="H29666" s="1"/>
      <c r="J29666" s="3"/>
      <c r="L29666" s="1"/>
      <c r="O29666" s="1"/>
      <c r="R29666" s="1"/>
      <c r="T29666" s="3"/>
      <c r="V29666" s="1"/>
      <c r="Y29666" s="1"/>
      <c r="AB29666" s="1"/>
      <c r="AD29666" s="3"/>
      <c r="AF29666" s="1"/>
      <c r="AI29666" s="1"/>
      <c r="AL29666" s="1"/>
    </row>
    <row r="29674" spans="2:38" s="2" customFormat="1" ht="12.75" customHeight="1" x14ac:dyDescent="0.25">
      <c r="B29674" s="1"/>
      <c r="E29674" s="1"/>
      <c r="H29674" s="1"/>
      <c r="J29674" s="3"/>
      <c r="L29674" s="1"/>
      <c r="O29674" s="1"/>
      <c r="R29674" s="1"/>
      <c r="T29674" s="3"/>
      <c r="V29674" s="1"/>
      <c r="Y29674" s="1"/>
      <c r="AB29674" s="1"/>
      <c r="AD29674" s="3"/>
      <c r="AF29674" s="1"/>
      <c r="AI29674" s="1"/>
      <c r="AL29674" s="1"/>
    </row>
    <row r="29682" spans="2:38" s="2" customFormat="1" ht="12.75" customHeight="1" x14ac:dyDescent="0.25">
      <c r="B29682" s="1"/>
      <c r="E29682" s="1"/>
      <c r="H29682" s="1"/>
      <c r="J29682" s="3"/>
      <c r="L29682" s="1"/>
      <c r="O29682" s="1"/>
      <c r="R29682" s="1"/>
      <c r="T29682" s="3"/>
      <c r="V29682" s="1"/>
      <c r="Y29682" s="1"/>
      <c r="AB29682" s="1"/>
      <c r="AD29682" s="3"/>
      <c r="AF29682" s="1"/>
      <c r="AI29682" s="1"/>
      <c r="AL29682" s="1"/>
    </row>
    <row r="29690" spans="2:38" s="2" customFormat="1" ht="12.75" customHeight="1" x14ac:dyDescent="0.25">
      <c r="B29690" s="1"/>
      <c r="E29690" s="1"/>
      <c r="H29690" s="1"/>
      <c r="J29690" s="3"/>
      <c r="L29690" s="1"/>
      <c r="O29690" s="1"/>
      <c r="R29690" s="1"/>
      <c r="T29690" s="3"/>
      <c r="V29690" s="1"/>
      <c r="Y29690" s="1"/>
      <c r="AB29690" s="1"/>
      <c r="AD29690" s="3"/>
      <c r="AF29690" s="1"/>
      <c r="AI29690" s="1"/>
      <c r="AL29690" s="1"/>
    </row>
    <row r="29698" spans="2:38" s="2" customFormat="1" ht="12.75" customHeight="1" x14ac:dyDescent="0.25">
      <c r="B29698" s="1"/>
      <c r="E29698" s="1"/>
      <c r="H29698" s="1"/>
      <c r="J29698" s="3"/>
      <c r="L29698" s="1"/>
      <c r="O29698" s="1"/>
      <c r="R29698" s="1"/>
      <c r="T29698" s="3"/>
      <c r="V29698" s="1"/>
      <c r="Y29698" s="1"/>
      <c r="AB29698" s="1"/>
      <c r="AD29698" s="3"/>
      <c r="AF29698" s="1"/>
      <c r="AI29698" s="1"/>
      <c r="AL29698" s="1"/>
    </row>
    <row r="29706" spans="2:38" s="2" customFormat="1" ht="12.75" customHeight="1" x14ac:dyDescent="0.25">
      <c r="B29706" s="1"/>
      <c r="E29706" s="1"/>
      <c r="H29706" s="1"/>
      <c r="J29706" s="3"/>
      <c r="L29706" s="1"/>
      <c r="O29706" s="1"/>
      <c r="R29706" s="1"/>
      <c r="T29706" s="3"/>
      <c r="V29706" s="1"/>
      <c r="Y29706" s="1"/>
      <c r="AB29706" s="1"/>
      <c r="AD29706" s="3"/>
      <c r="AF29706" s="1"/>
      <c r="AI29706" s="1"/>
      <c r="AL29706" s="1"/>
    </row>
    <row r="29714" spans="2:38" s="2" customFormat="1" ht="12.75" customHeight="1" x14ac:dyDescent="0.25">
      <c r="B29714" s="1"/>
      <c r="E29714" s="1"/>
      <c r="H29714" s="1"/>
      <c r="J29714" s="3"/>
      <c r="L29714" s="1"/>
      <c r="O29714" s="1"/>
      <c r="R29714" s="1"/>
      <c r="T29714" s="3"/>
      <c r="V29714" s="1"/>
      <c r="Y29714" s="1"/>
      <c r="AB29714" s="1"/>
      <c r="AD29714" s="3"/>
      <c r="AF29714" s="1"/>
      <c r="AI29714" s="1"/>
      <c r="AL29714" s="1"/>
    </row>
    <row r="29722" spans="2:38" s="2" customFormat="1" ht="12.75" customHeight="1" x14ac:dyDescent="0.25">
      <c r="B29722" s="1"/>
      <c r="E29722" s="1"/>
      <c r="H29722" s="1"/>
      <c r="J29722" s="3"/>
      <c r="L29722" s="1"/>
      <c r="O29722" s="1"/>
      <c r="R29722" s="1"/>
      <c r="T29722" s="3"/>
      <c r="V29722" s="1"/>
      <c r="Y29722" s="1"/>
      <c r="AB29722" s="1"/>
      <c r="AD29722" s="3"/>
      <c r="AF29722" s="1"/>
      <c r="AI29722" s="1"/>
      <c r="AL29722" s="1"/>
    </row>
    <row r="29730" spans="2:38" s="2" customFormat="1" ht="12.75" customHeight="1" x14ac:dyDescent="0.25">
      <c r="B29730" s="1"/>
      <c r="E29730" s="1"/>
      <c r="H29730" s="1"/>
      <c r="J29730" s="3"/>
      <c r="L29730" s="1"/>
      <c r="O29730" s="1"/>
      <c r="R29730" s="1"/>
      <c r="T29730" s="3"/>
      <c r="V29730" s="1"/>
      <c r="Y29730" s="1"/>
      <c r="AB29730" s="1"/>
      <c r="AD29730" s="3"/>
      <c r="AF29730" s="1"/>
      <c r="AI29730" s="1"/>
      <c r="AL29730" s="1"/>
    </row>
    <row r="29738" spans="2:38" s="2" customFormat="1" ht="12.75" customHeight="1" x14ac:dyDescent="0.25">
      <c r="B29738" s="1"/>
      <c r="E29738" s="1"/>
      <c r="H29738" s="1"/>
      <c r="J29738" s="3"/>
      <c r="L29738" s="1"/>
      <c r="O29738" s="1"/>
      <c r="R29738" s="1"/>
      <c r="T29738" s="3"/>
      <c r="V29738" s="1"/>
      <c r="Y29738" s="1"/>
      <c r="AB29738" s="1"/>
      <c r="AD29738" s="3"/>
      <c r="AF29738" s="1"/>
      <c r="AI29738" s="1"/>
      <c r="AL29738" s="1"/>
    </row>
    <row r="29746" spans="2:38" s="2" customFormat="1" ht="12.75" customHeight="1" x14ac:dyDescent="0.25">
      <c r="B29746" s="1"/>
      <c r="E29746" s="1"/>
      <c r="H29746" s="1"/>
      <c r="J29746" s="3"/>
      <c r="L29746" s="1"/>
      <c r="O29746" s="1"/>
      <c r="R29746" s="1"/>
      <c r="T29746" s="3"/>
      <c r="V29746" s="1"/>
      <c r="Y29746" s="1"/>
      <c r="AB29746" s="1"/>
      <c r="AD29746" s="3"/>
      <c r="AF29746" s="1"/>
      <c r="AI29746" s="1"/>
      <c r="AL29746" s="1"/>
    </row>
    <row r="29754" spans="2:38" s="2" customFormat="1" ht="12.75" customHeight="1" x14ac:dyDescent="0.25">
      <c r="B29754" s="1"/>
      <c r="E29754" s="1"/>
      <c r="H29754" s="1"/>
      <c r="J29754" s="3"/>
      <c r="L29754" s="1"/>
      <c r="O29754" s="1"/>
      <c r="R29754" s="1"/>
      <c r="T29754" s="3"/>
      <c r="V29754" s="1"/>
      <c r="Y29754" s="1"/>
      <c r="AB29754" s="1"/>
      <c r="AD29754" s="3"/>
      <c r="AF29754" s="1"/>
      <c r="AI29754" s="1"/>
      <c r="AL29754" s="1"/>
    </row>
    <row r="29762" spans="2:38" s="2" customFormat="1" ht="12.75" customHeight="1" x14ac:dyDescent="0.25">
      <c r="B29762" s="1"/>
      <c r="E29762" s="1"/>
      <c r="H29762" s="1"/>
      <c r="J29762" s="3"/>
      <c r="L29762" s="1"/>
      <c r="O29762" s="1"/>
      <c r="R29762" s="1"/>
      <c r="T29762" s="3"/>
      <c r="V29762" s="1"/>
      <c r="Y29762" s="1"/>
      <c r="AB29762" s="1"/>
      <c r="AD29762" s="3"/>
      <c r="AF29762" s="1"/>
      <c r="AI29762" s="1"/>
      <c r="AL29762" s="1"/>
    </row>
    <row r="29770" spans="2:38" s="2" customFormat="1" ht="12.75" customHeight="1" x14ac:dyDescent="0.25">
      <c r="B29770" s="1"/>
      <c r="E29770" s="1"/>
      <c r="H29770" s="1"/>
      <c r="J29770" s="3"/>
      <c r="L29770" s="1"/>
      <c r="O29770" s="1"/>
      <c r="R29770" s="1"/>
      <c r="T29770" s="3"/>
      <c r="V29770" s="1"/>
      <c r="Y29770" s="1"/>
      <c r="AB29770" s="1"/>
      <c r="AD29770" s="3"/>
      <c r="AF29770" s="1"/>
      <c r="AI29770" s="1"/>
      <c r="AL29770" s="1"/>
    </row>
    <row r="29778" spans="2:38" s="2" customFormat="1" ht="12.75" customHeight="1" x14ac:dyDescent="0.25">
      <c r="B29778" s="1"/>
      <c r="E29778" s="1"/>
      <c r="H29778" s="1"/>
      <c r="J29778" s="3"/>
      <c r="L29778" s="1"/>
      <c r="O29778" s="1"/>
      <c r="R29778" s="1"/>
      <c r="T29778" s="3"/>
      <c r="V29778" s="1"/>
      <c r="Y29778" s="1"/>
      <c r="AB29778" s="1"/>
      <c r="AD29778" s="3"/>
      <c r="AF29778" s="1"/>
      <c r="AI29778" s="1"/>
      <c r="AL29778" s="1"/>
    </row>
    <row r="29786" spans="2:38" s="2" customFormat="1" ht="12.75" customHeight="1" x14ac:dyDescent="0.25">
      <c r="B29786" s="1"/>
      <c r="E29786" s="1"/>
      <c r="H29786" s="1"/>
      <c r="J29786" s="3"/>
      <c r="L29786" s="1"/>
      <c r="O29786" s="1"/>
      <c r="R29786" s="1"/>
      <c r="T29786" s="3"/>
      <c r="V29786" s="1"/>
      <c r="Y29786" s="1"/>
      <c r="AB29786" s="1"/>
      <c r="AD29786" s="3"/>
      <c r="AF29786" s="1"/>
      <c r="AI29786" s="1"/>
      <c r="AL29786" s="1"/>
    </row>
    <row r="29794" spans="2:38" s="2" customFormat="1" ht="12.75" customHeight="1" x14ac:dyDescent="0.25">
      <c r="B29794" s="1"/>
      <c r="E29794" s="1"/>
      <c r="H29794" s="1"/>
      <c r="J29794" s="3"/>
      <c r="L29794" s="1"/>
      <c r="O29794" s="1"/>
      <c r="R29794" s="1"/>
      <c r="T29794" s="3"/>
      <c r="V29794" s="1"/>
      <c r="Y29794" s="1"/>
      <c r="AB29794" s="1"/>
      <c r="AD29794" s="3"/>
      <c r="AF29794" s="1"/>
      <c r="AI29794" s="1"/>
      <c r="AL29794" s="1"/>
    </row>
    <row r="29802" spans="2:38" s="2" customFormat="1" ht="12.75" customHeight="1" x14ac:dyDescent="0.25">
      <c r="B29802" s="1"/>
      <c r="E29802" s="1"/>
      <c r="H29802" s="1"/>
      <c r="J29802" s="3"/>
      <c r="L29802" s="1"/>
      <c r="O29802" s="1"/>
      <c r="R29802" s="1"/>
      <c r="T29802" s="3"/>
      <c r="V29802" s="1"/>
      <c r="Y29802" s="1"/>
      <c r="AB29802" s="1"/>
      <c r="AD29802" s="3"/>
      <c r="AF29802" s="1"/>
      <c r="AI29802" s="1"/>
      <c r="AL29802" s="1"/>
    </row>
    <row r="29810" spans="2:38" s="2" customFormat="1" ht="12.75" customHeight="1" x14ac:dyDescent="0.25">
      <c r="B29810" s="1"/>
      <c r="E29810" s="1"/>
      <c r="H29810" s="1"/>
      <c r="J29810" s="3"/>
      <c r="L29810" s="1"/>
      <c r="O29810" s="1"/>
      <c r="R29810" s="1"/>
      <c r="T29810" s="3"/>
      <c r="V29810" s="1"/>
      <c r="Y29810" s="1"/>
      <c r="AB29810" s="1"/>
      <c r="AD29810" s="3"/>
      <c r="AF29810" s="1"/>
      <c r="AI29810" s="1"/>
      <c r="AL29810" s="1"/>
    </row>
    <row r="29818" spans="2:38" s="2" customFormat="1" ht="12.75" customHeight="1" x14ac:dyDescent="0.25">
      <c r="B29818" s="1"/>
      <c r="E29818" s="1"/>
      <c r="H29818" s="1"/>
      <c r="J29818" s="3"/>
      <c r="L29818" s="1"/>
      <c r="O29818" s="1"/>
      <c r="R29818" s="1"/>
      <c r="T29818" s="3"/>
      <c r="V29818" s="1"/>
      <c r="Y29818" s="1"/>
      <c r="AB29818" s="1"/>
      <c r="AD29818" s="3"/>
      <c r="AF29818" s="1"/>
      <c r="AI29818" s="1"/>
      <c r="AL29818" s="1"/>
    </row>
    <row r="29826" spans="2:38" s="2" customFormat="1" ht="12.75" customHeight="1" x14ac:dyDescent="0.25">
      <c r="B29826" s="1"/>
      <c r="E29826" s="1"/>
      <c r="H29826" s="1"/>
      <c r="J29826" s="3"/>
      <c r="L29826" s="1"/>
      <c r="O29826" s="1"/>
      <c r="R29826" s="1"/>
      <c r="T29826" s="3"/>
      <c r="V29826" s="1"/>
      <c r="Y29826" s="1"/>
      <c r="AB29826" s="1"/>
      <c r="AD29826" s="3"/>
      <c r="AF29826" s="1"/>
      <c r="AI29826" s="1"/>
      <c r="AL29826" s="1"/>
    </row>
    <row r="29834" spans="2:38" s="2" customFormat="1" ht="12.75" customHeight="1" x14ac:dyDescent="0.25">
      <c r="B29834" s="1"/>
      <c r="E29834" s="1"/>
      <c r="H29834" s="1"/>
      <c r="J29834" s="3"/>
      <c r="L29834" s="1"/>
      <c r="O29834" s="1"/>
      <c r="R29834" s="1"/>
      <c r="T29834" s="3"/>
      <c r="V29834" s="1"/>
      <c r="Y29834" s="1"/>
      <c r="AB29834" s="1"/>
      <c r="AD29834" s="3"/>
      <c r="AF29834" s="1"/>
      <c r="AI29834" s="1"/>
      <c r="AL29834" s="1"/>
    </row>
    <row r="29842" spans="2:38" s="2" customFormat="1" ht="12.75" customHeight="1" x14ac:dyDescent="0.25">
      <c r="B29842" s="1"/>
      <c r="E29842" s="1"/>
      <c r="H29842" s="1"/>
      <c r="J29842" s="3"/>
      <c r="L29842" s="1"/>
      <c r="O29842" s="1"/>
      <c r="R29842" s="1"/>
      <c r="T29842" s="3"/>
      <c r="V29842" s="1"/>
      <c r="Y29842" s="1"/>
      <c r="AB29842" s="1"/>
      <c r="AD29842" s="3"/>
      <c r="AF29842" s="1"/>
      <c r="AI29842" s="1"/>
      <c r="AL29842" s="1"/>
    </row>
    <row r="29850" spans="2:38" s="2" customFormat="1" ht="12.75" customHeight="1" x14ac:dyDescent="0.25">
      <c r="B29850" s="1"/>
      <c r="E29850" s="1"/>
      <c r="H29850" s="1"/>
      <c r="J29850" s="3"/>
      <c r="L29850" s="1"/>
      <c r="O29850" s="1"/>
      <c r="R29850" s="1"/>
      <c r="T29850" s="3"/>
      <c r="V29850" s="1"/>
      <c r="Y29850" s="1"/>
      <c r="AB29850" s="1"/>
      <c r="AD29850" s="3"/>
      <c r="AF29850" s="1"/>
      <c r="AI29850" s="1"/>
      <c r="AL29850" s="1"/>
    </row>
    <row r="29858" spans="2:38" s="2" customFormat="1" ht="12.75" customHeight="1" x14ac:dyDescent="0.25">
      <c r="B29858" s="1"/>
      <c r="E29858" s="1"/>
      <c r="H29858" s="1"/>
      <c r="J29858" s="3"/>
      <c r="L29858" s="1"/>
      <c r="O29858" s="1"/>
      <c r="R29858" s="1"/>
      <c r="T29858" s="3"/>
      <c r="V29858" s="1"/>
      <c r="Y29858" s="1"/>
      <c r="AB29858" s="1"/>
      <c r="AD29858" s="3"/>
      <c r="AF29858" s="1"/>
      <c r="AI29858" s="1"/>
      <c r="AL29858" s="1"/>
    </row>
    <row r="29866" spans="2:38" s="2" customFormat="1" ht="12.75" customHeight="1" x14ac:dyDescent="0.25">
      <c r="B29866" s="1"/>
      <c r="E29866" s="1"/>
      <c r="H29866" s="1"/>
      <c r="J29866" s="3"/>
      <c r="L29866" s="1"/>
      <c r="O29866" s="1"/>
      <c r="R29866" s="1"/>
      <c r="T29866" s="3"/>
      <c r="V29866" s="1"/>
      <c r="Y29866" s="1"/>
      <c r="AB29866" s="1"/>
      <c r="AD29866" s="3"/>
      <c r="AF29866" s="1"/>
      <c r="AI29866" s="1"/>
      <c r="AL29866" s="1"/>
    </row>
    <row r="29874" spans="2:38" s="2" customFormat="1" ht="12.75" customHeight="1" x14ac:dyDescent="0.25">
      <c r="B29874" s="1"/>
      <c r="E29874" s="1"/>
      <c r="H29874" s="1"/>
      <c r="J29874" s="3"/>
      <c r="L29874" s="1"/>
      <c r="O29874" s="1"/>
      <c r="R29874" s="1"/>
      <c r="T29874" s="3"/>
      <c r="V29874" s="1"/>
      <c r="Y29874" s="1"/>
      <c r="AB29874" s="1"/>
      <c r="AD29874" s="3"/>
      <c r="AF29874" s="1"/>
      <c r="AI29874" s="1"/>
      <c r="AL29874" s="1"/>
    </row>
    <row r="29882" spans="2:38" s="2" customFormat="1" ht="12.75" customHeight="1" x14ac:dyDescent="0.25">
      <c r="B29882" s="1"/>
      <c r="E29882" s="1"/>
      <c r="H29882" s="1"/>
      <c r="J29882" s="3"/>
      <c r="L29882" s="1"/>
      <c r="O29882" s="1"/>
      <c r="R29882" s="1"/>
      <c r="T29882" s="3"/>
      <c r="V29882" s="1"/>
      <c r="Y29882" s="1"/>
      <c r="AB29882" s="1"/>
      <c r="AD29882" s="3"/>
      <c r="AF29882" s="1"/>
      <c r="AI29882" s="1"/>
      <c r="AL29882" s="1"/>
    </row>
    <row r="29890" spans="2:38" s="2" customFormat="1" ht="12.75" customHeight="1" x14ac:dyDescent="0.25">
      <c r="B29890" s="1"/>
      <c r="E29890" s="1"/>
      <c r="H29890" s="1"/>
      <c r="J29890" s="3"/>
      <c r="L29890" s="1"/>
      <c r="O29890" s="1"/>
      <c r="R29890" s="1"/>
      <c r="T29890" s="3"/>
      <c r="V29890" s="1"/>
      <c r="Y29890" s="1"/>
      <c r="AB29890" s="1"/>
      <c r="AD29890" s="3"/>
      <c r="AF29890" s="1"/>
      <c r="AI29890" s="1"/>
      <c r="AL29890" s="1"/>
    </row>
    <row r="29898" spans="2:38" s="2" customFormat="1" ht="12.75" customHeight="1" x14ac:dyDescent="0.25">
      <c r="B29898" s="1"/>
      <c r="E29898" s="1"/>
      <c r="H29898" s="1"/>
      <c r="J29898" s="3"/>
      <c r="L29898" s="1"/>
      <c r="O29898" s="1"/>
      <c r="R29898" s="1"/>
      <c r="T29898" s="3"/>
      <c r="V29898" s="1"/>
      <c r="Y29898" s="1"/>
      <c r="AB29898" s="1"/>
      <c r="AD29898" s="3"/>
      <c r="AF29898" s="1"/>
      <c r="AI29898" s="1"/>
      <c r="AL29898" s="1"/>
    </row>
    <row r="29906" spans="2:38" s="2" customFormat="1" ht="12.75" customHeight="1" x14ac:dyDescent="0.25">
      <c r="B29906" s="1"/>
      <c r="E29906" s="1"/>
      <c r="H29906" s="1"/>
      <c r="J29906" s="3"/>
      <c r="L29906" s="1"/>
      <c r="O29906" s="1"/>
      <c r="R29906" s="1"/>
      <c r="T29906" s="3"/>
      <c r="V29906" s="1"/>
      <c r="Y29906" s="1"/>
      <c r="AB29906" s="1"/>
      <c r="AD29906" s="3"/>
      <c r="AF29906" s="1"/>
      <c r="AI29906" s="1"/>
      <c r="AL29906" s="1"/>
    </row>
    <row r="29914" spans="2:38" s="2" customFormat="1" ht="12.75" customHeight="1" x14ac:dyDescent="0.25">
      <c r="B29914" s="1"/>
      <c r="E29914" s="1"/>
      <c r="H29914" s="1"/>
      <c r="J29914" s="3"/>
      <c r="L29914" s="1"/>
      <c r="O29914" s="1"/>
      <c r="R29914" s="1"/>
      <c r="T29914" s="3"/>
      <c r="V29914" s="1"/>
      <c r="Y29914" s="1"/>
      <c r="AB29914" s="1"/>
      <c r="AD29914" s="3"/>
      <c r="AF29914" s="1"/>
      <c r="AI29914" s="1"/>
      <c r="AL29914" s="1"/>
    </row>
    <row r="29922" spans="2:38" s="2" customFormat="1" ht="12.75" customHeight="1" x14ac:dyDescent="0.25">
      <c r="B29922" s="1"/>
      <c r="E29922" s="1"/>
      <c r="H29922" s="1"/>
      <c r="J29922" s="3"/>
      <c r="L29922" s="1"/>
      <c r="O29922" s="1"/>
      <c r="R29922" s="1"/>
      <c r="T29922" s="3"/>
      <c r="V29922" s="1"/>
      <c r="Y29922" s="1"/>
      <c r="AB29922" s="1"/>
      <c r="AD29922" s="3"/>
      <c r="AF29922" s="1"/>
      <c r="AI29922" s="1"/>
      <c r="AL29922" s="1"/>
    </row>
    <row r="29930" spans="2:38" s="2" customFormat="1" ht="12.75" customHeight="1" x14ac:dyDescent="0.25">
      <c r="B29930" s="1"/>
      <c r="E29930" s="1"/>
      <c r="H29930" s="1"/>
      <c r="J29930" s="3"/>
      <c r="L29930" s="1"/>
      <c r="O29930" s="1"/>
      <c r="R29930" s="1"/>
      <c r="T29930" s="3"/>
      <c r="V29930" s="1"/>
      <c r="Y29930" s="1"/>
      <c r="AB29930" s="1"/>
      <c r="AD29930" s="3"/>
      <c r="AF29930" s="1"/>
      <c r="AI29930" s="1"/>
      <c r="AL29930" s="1"/>
    </row>
    <row r="29938" spans="2:38" s="2" customFormat="1" ht="12.75" customHeight="1" x14ac:dyDescent="0.25">
      <c r="B29938" s="1"/>
      <c r="E29938" s="1"/>
      <c r="H29938" s="1"/>
      <c r="J29938" s="3"/>
      <c r="L29938" s="1"/>
      <c r="O29938" s="1"/>
      <c r="R29938" s="1"/>
      <c r="T29938" s="3"/>
      <c r="V29938" s="1"/>
      <c r="Y29938" s="1"/>
      <c r="AB29938" s="1"/>
      <c r="AD29938" s="3"/>
      <c r="AF29938" s="1"/>
      <c r="AI29938" s="1"/>
      <c r="AL29938" s="1"/>
    </row>
    <row r="29946" spans="2:38" s="2" customFormat="1" ht="12.75" customHeight="1" x14ac:dyDescent="0.25">
      <c r="B29946" s="1"/>
      <c r="E29946" s="1"/>
      <c r="H29946" s="1"/>
      <c r="J29946" s="3"/>
      <c r="L29946" s="1"/>
      <c r="O29946" s="1"/>
      <c r="R29946" s="1"/>
      <c r="T29946" s="3"/>
      <c r="V29946" s="1"/>
      <c r="Y29946" s="1"/>
      <c r="AB29946" s="1"/>
      <c r="AD29946" s="3"/>
      <c r="AF29946" s="1"/>
      <c r="AI29946" s="1"/>
      <c r="AL29946" s="1"/>
    </row>
    <row r="29954" spans="2:38" s="2" customFormat="1" ht="12.75" customHeight="1" x14ac:dyDescent="0.25">
      <c r="B29954" s="1"/>
      <c r="E29954" s="1"/>
      <c r="H29954" s="1"/>
      <c r="J29954" s="3"/>
      <c r="L29954" s="1"/>
      <c r="O29954" s="1"/>
      <c r="R29954" s="1"/>
      <c r="T29954" s="3"/>
      <c r="V29954" s="1"/>
      <c r="Y29954" s="1"/>
      <c r="AB29954" s="1"/>
      <c r="AD29954" s="3"/>
      <c r="AF29954" s="1"/>
      <c r="AI29954" s="1"/>
      <c r="AL29954" s="1"/>
    </row>
    <row r="29962" spans="2:38" s="2" customFormat="1" ht="12.75" customHeight="1" x14ac:dyDescent="0.25">
      <c r="B29962" s="1"/>
      <c r="E29962" s="1"/>
      <c r="H29962" s="1"/>
      <c r="J29962" s="3"/>
      <c r="L29962" s="1"/>
      <c r="O29962" s="1"/>
      <c r="R29962" s="1"/>
      <c r="T29962" s="3"/>
      <c r="V29962" s="1"/>
      <c r="Y29962" s="1"/>
      <c r="AB29962" s="1"/>
      <c r="AD29962" s="3"/>
      <c r="AF29962" s="1"/>
      <c r="AI29962" s="1"/>
      <c r="AL29962" s="1"/>
    </row>
    <row r="29970" spans="2:38" s="2" customFormat="1" ht="12.75" customHeight="1" x14ac:dyDescent="0.25">
      <c r="B29970" s="1"/>
      <c r="E29970" s="1"/>
      <c r="H29970" s="1"/>
      <c r="J29970" s="3"/>
      <c r="L29970" s="1"/>
      <c r="O29970" s="1"/>
      <c r="R29970" s="1"/>
      <c r="T29970" s="3"/>
      <c r="V29970" s="1"/>
      <c r="Y29970" s="1"/>
      <c r="AB29970" s="1"/>
      <c r="AD29970" s="3"/>
      <c r="AF29970" s="1"/>
      <c r="AI29970" s="1"/>
      <c r="AL29970" s="1"/>
    </row>
    <row r="29978" spans="2:38" s="2" customFormat="1" ht="12.75" customHeight="1" x14ac:dyDescent="0.25">
      <c r="B29978" s="1"/>
      <c r="E29978" s="1"/>
      <c r="H29978" s="1"/>
      <c r="J29978" s="3"/>
      <c r="L29978" s="1"/>
      <c r="O29978" s="1"/>
      <c r="R29978" s="1"/>
      <c r="T29978" s="3"/>
      <c r="V29978" s="1"/>
      <c r="Y29978" s="1"/>
      <c r="AB29978" s="1"/>
      <c r="AD29978" s="3"/>
      <c r="AF29978" s="1"/>
      <c r="AI29978" s="1"/>
      <c r="AL29978" s="1"/>
    </row>
    <row r="29986" spans="2:38" s="2" customFormat="1" ht="12.75" customHeight="1" x14ac:dyDescent="0.25">
      <c r="B29986" s="1"/>
      <c r="E29986" s="1"/>
      <c r="H29986" s="1"/>
      <c r="J29986" s="3"/>
      <c r="L29986" s="1"/>
      <c r="O29986" s="1"/>
      <c r="R29986" s="1"/>
      <c r="T29986" s="3"/>
      <c r="V29986" s="1"/>
      <c r="Y29986" s="1"/>
      <c r="AB29986" s="1"/>
      <c r="AD29986" s="3"/>
      <c r="AF29986" s="1"/>
      <c r="AI29986" s="1"/>
      <c r="AL29986" s="1"/>
    </row>
    <row r="29994" spans="2:38" s="2" customFormat="1" ht="12.75" customHeight="1" x14ac:dyDescent="0.25">
      <c r="B29994" s="1"/>
      <c r="E29994" s="1"/>
      <c r="H29994" s="1"/>
      <c r="J29994" s="3"/>
      <c r="L29994" s="1"/>
      <c r="O29994" s="1"/>
      <c r="R29994" s="1"/>
      <c r="T29994" s="3"/>
      <c r="V29994" s="1"/>
      <c r="Y29994" s="1"/>
      <c r="AB29994" s="1"/>
      <c r="AD29994" s="3"/>
      <c r="AF29994" s="1"/>
      <c r="AI29994" s="1"/>
      <c r="AL29994" s="1"/>
    </row>
    <row r="30002" spans="2:38" s="2" customFormat="1" ht="12.75" customHeight="1" x14ac:dyDescent="0.25">
      <c r="B30002" s="1"/>
      <c r="E30002" s="1"/>
      <c r="H30002" s="1"/>
      <c r="J30002" s="3"/>
      <c r="L30002" s="1"/>
      <c r="O30002" s="1"/>
      <c r="R30002" s="1"/>
      <c r="T30002" s="3"/>
      <c r="V30002" s="1"/>
      <c r="Y30002" s="1"/>
      <c r="AB30002" s="1"/>
      <c r="AD30002" s="3"/>
      <c r="AF30002" s="1"/>
      <c r="AI30002" s="1"/>
      <c r="AL30002" s="1"/>
    </row>
    <row r="30010" spans="2:38" s="2" customFormat="1" ht="12.75" customHeight="1" x14ac:dyDescent="0.25">
      <c r="B30010" s="1"/>
      <c r="E30010" s="1"/>
      <c r="H30010" s="1"/>
      <c r="J30010" s="3"/>
      <c r="L30010" s="1"/>
      <c r="O30010" s="1"/>
      <c r="R30010" s="1"/>
      <c r="T30010" s="3"/>
      <c r="V30010" s="1"/>
      <c r="Y30010" s="1"/>
      <c r="AB30010" s="1"/>
      <c r="AD30010" s="3"/>
      <c r="AF30010" s="1"/>
      <c r="AI30010" s="1"/>
      <c r="AL30010" s="1"/>
    </row>
    <row r="30018" spans="2:38" s="2" customFormat="1" ht="12.75" customHeight="1" x14ac:dyDescent="0.25">
      <c r="B30018" s="1"/>
      <c r="E30018" s="1"/>
      <c r="H30018" s="1"/>
      <c r="J30018" s="3"/>
      <c r="L30018" s="1"/>
      <c r="O30018" s="1"/>
      <c r="R30018" s="1"/>
      <c r="T30018" s="3"/>
      <c r="V30018" s="1"/>
      <c r="Y30018" s="1"/>
      <c r="AB30018" s="1"/>
      <c r="AD30018" s="3"/>
      <c r="AF30018" s="1"/>
      <c r="AI30018" s="1"/>
      <c r="AL30018" s="1"/>
    </row>
    <row r="30026" spans="2:38" s="2" customFormat="1" ht="12.75" customHeight="1" x14ac:dyDescent="0.25">
      <c r="B30026" s="1"/>
      <c r="E30026" s="1"/>
      <c r="H30026" s="1"/>
      <c r="J30026" s="3"/>
      <c r="L30026" s="1"/>
      <c r="O30026" s="1"/>
      <c r="R30026" s="1"/>
      <c r="T30026" s="3"/>
      <c r="V30026" s="1"/>
      <c r="Y30026" s="1"/>
      <c r="AB30026" s="1"/>
      <c r="AD30026" s="3"/>
      <c r="AF30026" s="1"/>
      <c r="AI30026" s="1"/>
      <c r="AL30026" s="1"/>
    </row>
    <row r="30034" spans="2:38" s="2" customFormat="1" ht="12.75" customHeight="1" x14ac:dyDescent="0.25">
      <c r="B30034" s="1"/>
      <c r="E30034" s="1"/>
      <c r="H30034" s="1"/>
      <c r="J30034" s="3"/>
      <c r="L30034" s="1"/>
      <c r="O30034" s="1"/>
      <c r="R30034" s="1"/>
      <c r="T30034" s="3"/>
      <c r="V30034" s="1"/>
      <c r="Y30034" s="1"/>
      <c r="AB30034" s="1"/>
      <c r="AD30034" s="3"/>
      <c r="AF30034" s="1"/>
      <c r="AI30034" s="1"/>
      <c r="AL30034" s="1"/>
    </row>
    <row r="30042" spans="2:38" s="2" customFormat="1" ht="12.75" customHeight="1" x14ac:dyDescent="0.25">
      <c r="B30042" s="1"/>
      <c r="E30042" s="1"/>
      <c r="H30042" s="1"/>
      <c r="J30042" s="3"/>
      <c r="L30042" s="1"/>
      <c r="O30042" s="1"/>
      <c r="R30042" s="1"/>
      <c r="T30042" s="3"/>
      <c r="V30042" s="1"/>
      <c r="Y30042" s="1"/>
      <c r="AB30042" s="1"/>
      <c r="AD30042" s="3"/>
      <c r="AF30042" s="1"/>
      <c r="AI30042" s="1"/>
      <c r="AL30042" s="1"/>
    </row>
    <row r="30050" spans="2:38" s="2" customFormat="1" ht="12.75" customHeight="1" x14ac:dyDescent="0.25">
      <c r="B30050" s="1"/>
      <c r="E30050" s="1"/>
      <c r="H30050" s="1"/>
      <c r="J30050" s="3"/>
      <c r="L30050" s="1"/>
      <c r="O30050" s="1"/>
      <c r="R30050" s="1"/>
      <c r="T30050" s="3"/>
      <c r="V30050" s="1"/>
      <c r="Y30050" s="1"/>
      <c r="AB30050" s="1"/>
      <c r="AD30050" s="3"/>
      <c r="AF30050" s="1"/>
      <c r="AI30050" s="1"/>
      <c r="AL30050" s="1"/>
    </row>
    <row r="30058" spans="2:38" s="2" customFormat="1" ht="12.75" customHeight="1" x14ac:dyDescent="0.25">
      <c r="B30058" s="1"/>
      <c r="E30058" s="1"/>
      <c r="H30058" s="1"/>
      <c r="J30058" s="3"/>
      <c r="L30058" s="1"/>
      <c r="O30058" s="1"/>
      <c r="R30058" s="1"/>
      <c r="T30058" s="3"/>
      <c r="V30058" s="1"/>
      <c r="Y30058" s="1"/>
      <c r="AB30058" s="1"/>
      <c r="AD30058" s="3"/>
      <c r="AF30058" s="1"/>
      <c r="AI30058" s="1"/>
      <c r="AL30058" s="1"/>
    </row>
    <row r="30066" spans="2:38" s="2" customFormat="1" ht="12.75" customHeight="1" x14ac:dyDescent="0.25">
      <c r="B30066" s="1"/>
      <c r="E30066" s="1"/>
      <c r="H30066" s="1"/>
      <c r="J30066" s="3"/>
      <c r="L30066" s="1"/>
      <c r="O30066" s="1"/>
      <c r="R30066" s="1"/>
      <c r="T30066" s="3"/>
      <c r="V30066" s="1"/>
      <c r="Y30066" s="1"/>
      <c r="AB30066" s="1"/>
      <c r="AD30066" s="3"/>
      <c r="AF30066" s="1"/>
      <c r="AI30066" s="1"/>
      <c r="AL30066" s="1"/>
    </row>
    <row r="30074" spans="2:38" s="2" customFormat="1" ht="12.75" customHeight="1" x14ac:dyDescent="0.25">
      <c r="B30074" s="1"/>
      <c r="E30074" s="1"/>
      <c r="H30074" s="1"/>
      <c r="J30074" s="3"/>
      <c r="L30074" s="1"/>
      <c r="O30074" s="1"/>
      <c r="R30074" s="1"/>
      <c r="T30074" s="3"/>
      <c r="V30074" s="1"/>
      <c r="Y30074" s="1"/>
      <c r="AB30074" s="1"/>
      <c r="AD30074" s="3"/>
      <c r="AF30074" s="1"/>
      <c r="AI30074" s="1"/>
      <c r="AL30074" s="1"/>
    </row>
    <row r="30082" spans="2:38" s="2" customFormat="1" ht="12.75" customHeight="1" x14ac:dyDescent="0.25">
      <c r="B30082" s="1"/>
      <c r="E30082" s="1"/>
      <c r="H30082" s="1"/>
      <c r="J30082" s="3"/>
      <c r="L30082" s="1"/>
      <c r="O30082" s="1"/>
      <c r="R30082" s="1"/>
      <c r="T30082" s="3"/>
      <c r="V30082" s="1"/>
      <c r="Y30082" s="1"/>
      <c r="AB30082" s="1"/>
      <c r="AD30082" s="3"/>
      <c r="AF30082" s="1"/>
      <c r="AI30082" s="1"/>
      <c r="AL30082" s="1"/>
    </row>
    <row r="30090" spans="2:38" s="2" customFormat="1" ht="12.75" customHeight="1" x14ac:dyDescent="0.25">
      <c r="B30090" s="1"/>
      <c r="E30090" s="1"/>
      <c r="H30090" s="1"/>
      <c r="J30090" s="3"/>
      <c r="L30090" s="1"/>
      <c r="O30090" s="1"/>
      <c r="R30090" s="1"/>
      <c r="T30090" s="3"/>
      <c r="V30090" s="1"/>
      <c r="Y30090" s="1"/>
      <c r="AB30090" s="1"/>
      <c r="AD30090" s="3"/>
      <c r="AF30090" s="1"/>
      <c r="AI30090" s="1"/>
      <c r="AL30090" s="1"/>
    </row>
    <row r="30098" spans="2:38" s="2" customFormat="1" ht="12.75" customHeight="1" x14ac:dyDescent="0.25">
      <c r="B30098" s="1"/>
      <c r="E30098" s="1"/>
      <c r="H30098" s="1"/>
      <c r="J30098" s="3"/>
      <c r="L30098" s="1"/>
      <c r="O30098" s="1"/>
      <c r="R30098" s="1"/>
      <c r="T30098" s="3"/>
      <c r="V30098" s="1"/>
      <c r="Y30098" s="1"/>
      <c r="AB30098" s="1"/>
      <c r="AD30098" s="3"/>
      <c r="AF30098" s="1"/>
      <c r="AI30098" s="1"/>
      <c r="AL30098" s="1"/>
    </row>
    <row r="30106" spans="2:38" s="2" customFormat="1" ht="12.75" customHeight="1" x14ac:dyDescent="0.25">
      <c r="B30106" s="1"/>
      <c r="E30106" s="1"/>
      <c r="H30106" s="1"/>
      <c r="J30106" s="3"/>
      <c r="L30106" s="1"/>
      <c r="O30106" s="1"/>
      <c r="R30106" s="1"/>
      <c r="T30106" s="3"/>
      <c r="V30106" s="1"/>
      <c r="Y30106" s="1"/>
      <c r="AB30106" s="1"/>
      <c r="AD30106" s="3"/>
      <c r="AF30106" s="1"/>
      <c r="AI30106" s="1"/>
      <c r="AL30106" s="1"/>
    </row>
    <row r="30114" spans="2:38" s="2" customFormat="1" ht="12.75" customHeight="1" x14ac:dyDescent="0.25">
      <c r="B30114" s="1"/>
      <c r="E30114" s="1"/>
      <c r="H30114" s="1"/>
      <c r="J30114" s="3"/>
      <c r="L30114" s="1"/>
      <c r="O30114" s="1"/>
      <c r="R30114" s="1"/>
      <c r="T30114" s="3"/>
      <c r="V30114" s="1"/>
      <c r="Y30114" s="1"/>
      <c r="AB30114" s="1"/>
      <c r="AD30114" s="3"/>
      <c r="AF30114" s="1"/>
      <c r="AI30114" s="1"/>
      <c r="AL30114" s="1"/>
    </row>
    <row r="30122" spans="2:38" s="2" customFormat="1" ht="12.75" customHeight="1" x14ac:dyDescent="0.25">
      <c r="B30122" s="1"/>
      <c r="E30122" s="1"/>
      <c r="H30122" s="1"/>
      <c r="J30122" s="3"/>
      <c r="L30122" s="1"/>
      <c r="O30122" s="1"/>
      <c r="R30122" s="1"/>
      <c r="T30122" s="3"/>
      <c r="V30122" s="1"/>
      <c r="Y30122" s="1"/>
      <c r="AB30122" s="1"/>
      <c r="AD30122" s="3"/>
      <c r="AF30122" s="1"/>
      <c r="AI30122" s="1"/>
      <c r="AL30122" s="1"/>
    </row>
    <row r="30130" spans="2:38" s="2" customFormat="1" ht="12.75" customHeight="1" x14ac:dyDescent="0.25">
      <c r="B30130" s="1"/>
      <c r="E30130" s="1"/>
      <c r="H30130" s="1"/>
      <c r="J30130" s="3"/>
      <c r="L30130" s="1"/>
      <c r="O30130" s="1"/>
      <c r="R30130" s="1"/>
      <c r="T30130" s="3"/>
      <c r="V30130" s="1"/>
      <c r="Y30130" s="1"/>
      <c r="AB30130" s="1"/>
      <c r="AD30130" s="3"/>
      <c r="AF30130" s="1"/>
      <c r="AI30130" s="1"/>
      <c r="AL30130" s="1"/>
    </row>
    <row r="30138" spans="2:38" s="2" customFormat="1" ht="12.75" customHeight="1" x14ac:dyDescent="0.25">
      <c r="B30138" s="1"/>
      <c r="E30138" s="1"/>
      <c r="H30138" s="1"/>
      <c r="J30138" s="3"/>
      <c r="L30138" s="1"/>
      <c r="O30138" s="1"/>
      <c r="R30138" s="1"/>
      <c r="T30138" s="3"/>
      <c r="V30138" s="1"/>
      <c r="Y30138" s="1"/>
      <c r="AB30138" s="1"/>
      <c r="AD30138" s="3"/>
      <c r="AF30138" s="1"/>
      <c r="AI30138" s="1"/>
      <c r="AL30138" s="1"/>
    </row>
    <row r="30146" spans="2:38" s="2" customFormat="1" ht="12.75" customHeight="1" x14ac:dyDescent="0.25">
      <c r="B30146" s="1"/>
      <c r="E30146" s="1"/>
      <c r="H30146" s="1"/>
      <c r="J30146" s="3"/>
      <c r="L30146" s="1"/>
      <c r="O30146" s="1"/>
      <c r="R30146" s="1"/>
      <c r="T30146" s="3"/>
      <c r="V30146" s="1"/>
      <c r="Y30146" s="1"/>
      <c r="AB30146" s="1"/>
      <c r="AD30146" s="3"/>
      <c r="AF30146" s="1"/>
      <c r="AI30146" s="1"/>
      <c r="AL30146" s="1"/>
    </row>
    <row r="30154" spans="2:38" s="2" customFormat="1" ht="12.75" customHeight="1" x14ac:dyDescent="0.25">
      <c r="B30154" s="1"/>
      <c r="E30154" s="1"/>
      <c r="H30154" s="1"/>
      <c r="J30154" s="3"/>
      <c r="L30154" s="1"/>
      <c r="O30154" s="1"/>
      <c r="R30154" s="1"/>
      <c r="T30154" s="3"/>
      <c r="V30154" s="1"/>
      <c r="Y30154" s="1"/>
      <c r="AB30154" s="1"/>
      <c r="AD30154" s="3"/>
      <c r="AF30154" s="1"/>
      <c r="AI30154" s="1"/>
      <c r="AL30154" s="1"/>
    </row>
    <row r="30162" spans="2:38" s="2" customFormat="1" ht="12.75" customHeight="1" x14ac:dyDescent="0.25">
      <c r="B30162" s="1"/>
      <c r="E30162" s="1"/>
      <c r="H30162" s="1"/>
      <c r="J30162" s="3"/>
      <c r="L30162" s="1"/>
      <c r="O30162" s="1"/>
      <c r="R30162" s="1"/>
      <c r="T30162" s="3"/>
      <c r="V30162" s="1"/>
      <c r="Y30162" s="1"/>
      <c r="AB30162" s="1"/>
      <c r="AD30162" s="3"/>
      <c r="AF30162" s="1"/>
      <c r="AI30162" s="1"/>
      <c r="AL30162" s="1"/>
    </row>
    <row r="30170" spans="2:38" s="2" customFormat="1" ht="12.75" customHeight="1" x14ac:dyDescent="0.25">
      <c r="B30170" s="1"/>
      <c r="E30170" s="1"/>
      <c r="H30170" s="1"/>
      <c r="J30170" s="3"/>
      <c r="L30170" s="1"/>
      <c r="O30170" s="1"/>
      <c r="R30170" s="1"/>
      <c r="T30170" s="3"/>
      <c r="V30170" s="1"/>
      <c r="Y30170" s="1"/>
      <c r="AB30170" s="1"/>
      <c r="AD30170" s="3"/>
      <c r="AF30170" s="1"/>
      <c r="AI30170" s="1"/>
      <c r="AL30170" s="1"/>
    </row>
    <row r="30178" spans="2:38" s="2" customFormat="1" ht="12.75" customHeight="1" x14ac:dyDescent="0.25">
      <c r="B30178" s="1"/>
      <c r="E30178" s="1"/>
      <c r="H30178" s="1"/>
      <c r="J30178" s="3"/>
      <c r="L30178" s="1"/>
      <c r="O30178" s="1"/>
      <c r="R30178" s="1"/>
      <c r="T30178" s="3"/>
      <c r="V30178" s="1"/>
      <c r="Y30178" s="1"/>
      <c r="AB30178" s="1"/>
      <c r="AD30178" s="3"/>
      <c r="AF30178" s="1"/>
      <c r="AI30178" s="1"/>
      <c r="AL30178" s="1"/>
    </row>
    <row r="30186" spans="2:38" s="2" customFormat="1" ht="12.75" customHeight="1" x14ac:dyDescent="0.25">
      <c r="B30186" s="1"/>
      <c r="E30186" s="1"/>
      <c r="H30186" s="1"/>
      <c r="J30186" s="3"/>
      <c r="L30186" s="1"/>
      <c r="O30186" s="1"/>
      <c r="R30186" s="1"/>
      <c r="T30186" s="3"/>
      <c r="V30186" s="1"/>
      <c r="Y30186" s="1"/>
      <c r="AB30186" s="1"/>
      <c r="AD30186" s="3"/>
      <c r="AF30186" s="1"/>
      <c r="AI30186" s="1"/>
      <c r="AL30186" s="1"/>
    </row>
    <row r="30194" spans="2:38" s="2" customFormat="1" ht="12.75" customHeight="1" x14ac:dyDescent="0.25">
      <c r="B30194" s="1"/>
      <c r="E30194" s="1"/>
      <c r="H30194" s="1"/>
      <c r="J30194" s="3"/>
      <c r="L30194" s="1"/>
      <c r="O30194" s="1"/>
      <c r="R30194" s="1"/>
      <c r="T30194" s="3"/>
      <c r="V30194" s="1"/>
      <c r="Y30194" s="1"/>
      <c r="AB30194" s="1"/>
      <c r="AD30194" s="3"/>
      <c r="AF30194" s="1"/>
      <c r="AI30194" s="1"/>
      <c r="AL30194" s="1"/>
    </row>
    <row r="30202" spans="2:38" s="2" customFormat="1" ht="12.75" customHeight="1" x14ac:dyDescent="0.25">
      <c r="B30202" s="1"/>
      <c r="E30202" s="1"/>
      <c r="H30202" s="1"/>
      <c r="J30202" s="3"/>
      <c r="L30202" s="1"/>
      <c r="O30202" s="1"/>
      <c r="R30202" s="1"/>
      <c r="T30202" s="3"/>
      <c r="V30202" s="1"/>
      <c r="Y30202" s="1"/>
      <c r="AB30202" s="1"/>
      <c r="AD30202" s="3"/>
      <c r="AF30202" s="1"/>
      <c r="AI30202" s="1"/>
      <c r="AL30202" s="1"/>
    </row>
    <row r="30210" spans="2:38" s="2" customFormat="1" ht="12.75" customHeight="1" x14ac:dyDescent="0.25">
      <c r="B30210" s="1"/>
      <c r="E30210" s="1"/>
      <c r="H30210" s="1"/>
      <c r="J30210" s="3"/>
      <c r="L30210" s="1"/>
      <c r="O30210" s="1"/>
      <c r="R30210" s="1"/>
      <c r="T30210" s="3"/>
      <c r="V30210" s="1"/>
      <c r="Y30210" s="1"/>
      <c r="AB30210" s="1"/>
      <c r="AD30210" s="3"/>
      <c r="AF30210" s="1"/>
      <c r="AI30210" s="1"/>
      <c r="AL30210" s="1"/>
    </row>
    <row r="30218" spans="2:38" s="2" customFormat="1" ht="12.75" customHeight="1" x14ac:dyDescent="0.25">
      <c r="B30218" s="1"/>
      <c r="E30218" s="1"/>
      <c r="H30218" s="1"/>
      <c r="J30218" s="3"/>
      <c r="L30218" s="1"/>
      <c r="O30218" s="1"/>
      <c r="R30218" s="1"/>
      <c r="T30218" s="3"/>
      <c r="V30218" s="1"/>
      <c r="Y30218" s="1"/>
      <c r="AB30218" s="1"/>
      <c r="AD30218" s="3"/>
      <c r="AF30218" s="1"/>
      <c r="AI30218" s="1"/>
      <c r="AL30218" s="1"/>
    </row>
    <row r="30226" spans="2:38" s="2" customFormat="1" ht="12.75" customHeight="1" x14ac:dyDescent="0.25">
      <c r="B30226" s="1"/>
      <c r="E30226" s="1"/>
      <c r="H30226" s="1"/>
      <c r="J30226" s="3"/>
      <c r="L30226" s="1"/>
      <c r="O30226" s="1"/>
      <c r="R30226" s="1"/>
      <c r="T30226" s="3"/>
      <c r="V30226" s="1"/>
      <c r="Y30226" s="1"/>
      <c r="AB30226" s="1"/>
      <c r="AD30226" s="3"/>
      <c r="AF30226" s="1"/>
      <c r="AI30226" s="1"/>
      <c r="AL30226" s="1"/>
    </row>
    <row r="30234" spans="2:38" s="2" customFormat="1" ht="12.75" customHeight="1" x14ac:dyDescent="0.25">
      <c r="B30234" s="1"/>
      <c r="E30234" s="1"/>
      <c r="H30234" s="1"/>
      <c r="J30234" s="3"/>
      <c r="L30234" s="1"/>
      <c r="O30234" s="1"/>
      <c r="R30234" s="1"/>
      <c r="T30234" s="3"/>
      <c r="V30234" s="1"/>
      <c r="Y30234" s="1"/>
      <c r="AB30234" s="1"/>
      <c r="AD30234" s="3"/>
      <c r="AF30234" s="1"/>
      <c r="AI30234" s="1"/>
      <c r="AL30234" s="1"/>
    </row>
    <row r="30242" spans="2:38" s="2" customFormat="1" ht="12.75" customHeight="1" x14ac:dyDescent="0.25">
      <c r="B30242" s="1"/>
      <c r="E30242" s="1"/>
      <c r="H30242" s="1"/>
      <c r="J30242" s="3"/>
      <c r="L30242" s="1"/>
      <c r="O30242" s="1"/>
      <c r="R30242" s="1"/>
      <c r="T30242" s="3"/>
      <c r="V30242" s="1"/>
      <c r="Y30242" s="1"/>
      <c r="AB30242" s="1"/>
      <c r="AD30242" s="3"/>
      <c r="AF30242" s="1"/>
      <c r="AI30242" s="1"/>
      <c r="AL30242" s="1"/>
    </row>
    <row r="30250" spans="2:38" s="2" customFormat="1" ht="12.75" customHeight="1" x14ac:dyDescent="0.25">
      <c r="B30250" s="1"/>
      <c r="E30250" s="1"/>
      <c r="H30250" s="1"/>
      <c r="J30250" s="3"/>
      <c r="L30250" s="1"/>
      <c r="O30250" s="1"/>
      <c r="R30250" s="1"/>
      <c r="T30250" s="3"/>
      <c r="V30250" s="1"/>
      <c r="Y30250" s="1"/>
      <c r="AB30250" s="1"/>
      <c r="AD30250" s="3"/>
      <c r="AF30250" s="1"/>
      <c r="AI30250" s="1"/>
      <c r="AL30250" s="1"/>
    </row>
    <row r="30258" spans="2:38" s="2" customFormat="1" ht="12.75" customHeight="1" x14ac:dyDescent="0.25">
      <c r="B30258" s="1"/>
      <c r="E30258" s="1"/>
      <c r="H30258" s="1"/>
      <c r="J30258" s="3"/>
      <c r="L30258" s="1"/>
      <c r="O30258" s="1"/>
      <c r="R30258" s="1"/>
      <c r="T30258" s="3"/>
      <c r="V30258" s="1"/>
      <c r="Y30258" s="1"/>
      <c r="AB30258" s="1"/>
      <c r="AD30258" s="3"/>
      <c r="AF30258" s="1"/>
      <c r="AI30258" s="1"/>
      <c r="AL30258" s="1"/>
    </row>
    <row r="30266" spans="2:38" s="2" customFormat="1" ht="12.75" customHeight="1" x14ac:dyDescent="0.25">
      <c r="B30266" s="1"/>
      <c r="E30266" s="1"/>
      <c r="H30266" s="1"/>
      <c r="J30266" s="3"/>
      <c r="L30266" s="1"/>
      <c r="O30266" s="1"/>
      <c r="R30266" s="1"/>
      <c r="T30266" s="3"/>
      <c r="V30266" s="1"/>
      <c r="Y30266" s="1"/>
      <c r="AB30266" s="1"/>
      <c r="AD30266" s="3"/>
      <c r="AF30266" s="1"/>
      <c r="AI30266" s="1"/>
      <c r="AL30266" s="1"/>
    </row>
    <row r="30274" spans="2:38" s="2" customFormat="1" ht="12.75" customHeight="1" x14ac:dyDescent="0.25">
      <c r="B30274" s="1"/>
      <c r="E30274" s="1"/>
      <c r="H30274" s="1"/>
      <c r="J30274" s="3"/>
      <c r="L30274" s="1"/>
      <c r="O30274" s="1"/>
      <c r="R30274" s="1"/>
      <c r="T30274" s="3"/>
      <c r="V30274" s="1"/>
      <c r="Y30274" s="1"/>
      <c r="AB30274" s="1"/>
      <c r="AD30274" s="3"/>
      <c r="AF30274" s="1"/>
      <c r="AI30274" s="1"/>
      <c r="AL30274" s="1"/>
    </row>
    <row r="30282" spans="2:38" s="2" customFormat="1" ht="12.75" customHeight="1" x14ac:dyDescent="0.25">
      <c r="B30282" s="1"/>
      <c r="E30282" s="1"/>
      <c r="H30282" s="1"/>
      <c r="J30282" s="3"/>
      <c r="L30282" s="1"/>
      <c r="O30282" s="1"/>
      <c r="R30282" s="1"/>
      <c r="T30282" s="3"/>
      <c r="V30282" s="1"/>
      <c r="Y30282" s="1"/>
      <c r="AB30282" s="1"/>
      <c r="AD30282" s="3"/>
      <c r="AF30282" s="1"/>
      <c r="AI30282" s="1"/>
      <c r="AL30282" s="1"/>
    </row>
    <row r="30290" spans="2:38" s="2" customFormat="1" ht="12.75" customHeight="1" x14ac:dyDescent="0.25">
      <c r="B30290" s="1"/>
      <c r="E30290" s="1"/>
      <c r="H30290" s="1"/>
      <c r="J30290" s="3"/>
      <c r="L30290" s="1"/>
      <c r="O30290" s="1"/>
      <c r="R30290" s="1"/>
      <c r="T30290" s="3"/>
      <c r="V30290" s="1"/>
      <c r="Y30290" s="1"/>
      <c r="AB30290" s="1"/>
      <c r="AD30290" s="3"/>
      <c r="AF30290" s="1"/>
      <c r="AI30290" s="1"/>
      <c r="AL30290" s="1"/>
    </row>
    <row r="30298" spans="2:38" s="2" customFormat="1" ht="12.75" customHeight="1" x14ac:dyDescent="0.25">
      <c r="B30298" s="1"/>
      <c r="E30298" s="1"/>
      <c r="H30298" s="1"/>
      <c r="J30298" s="3"/>
      <c r="L30298" s="1"/>
      <c r="O30298" s="1"/>
      <c r="R30298" s="1"/>
      <c r="T30298" s="3"/>
      <c r="V30298" s="1"/>
      <c r="Y30298" s="1"/>
      <c r="AB30298" s="1"/>
      <c r="AD30298" s="3"/>
      <c r="AF30298" s="1"/>
      <c r="AI30298" s="1"/>
      <c r="AL30298" s="1"/>
    </row>
    <row r="30306" spans="2:38" s="2" customFormat="1" ht="12.75" customHeight="1" x14ac:dyDescent="0.25">
      <c r="B30306" s="1"/>
      <c r="E30306" s="1"/>
      <c r="H30306" s="1"/>
      <c r="J30306" s="3"/>
      <c r="L30306" s="1"/>
      <c r="O30306" s="1"/>
      <c r="R30306" s="1"/>
      <c r="T30306" s="3"/>
      <c r="V30306" s="1"/>
      <c r="Y30306" s="1"/>
      <c r="AB30306" s="1"/>
      <c r="AD30306" s="3"/>
      <c r="AF30306" s="1"/>
      <c r="AI30306" s="1"/>
      <c r="AL30306" s="1"/>
    </row>
    <row r="30314" spans="2:38" s="2" customFormat="1" ht="12.75" customHeight="1" x14ac:dyDescent="0.25">
      <c r="B30314" s="1"/>
      <c r="E30314" s="1"/>
      <c r="H30314" s="1"/>
      <c r="J30314" s="3"/>
      <c r="L30314" s="1"/>
      <c r="O30314" s="1"/>
      <c r="R30314" s="1"/>
      <c r="T30314" s="3"/>
      <c r="V30314" s="1"/>
      <c r="Y30314" s="1"/>
      <c r="AB30314" s="1"/>
      <c r="AD30314" s="3"/>
      <c r="AF30314" s="1"/>
      <c r="AI30314" s="1"/>
      <c r="AL30314" s="1"/>
    </row>
    <row r="30322" spans="2:38" s="2" customFormat="1" ht="12.75" customHeight="1" x14ac:dyDescent="0.25">
      <c r="B30322" s="1"/>
      <c r="E30322" s="1"/>
      <c r="H30322" s="1"/>
      <c r="J30322" s="3"/>
      <c r="L30322" s="1"/>
      <c r="O30322" s="1"/>
      <c r="R30322" s="1"/>
      <c r="T30322" s="3"/>
      <c r="V30322" s="1"/>
      <c r="Y30322" s="1"/>
      <c r="AB30322" s="1"/>
      <c r="AD30322" s="3"/>
      <c r="AF30322" s="1"/>
      <c r="AI30322" s="1"/>
      <c r="AL30322" s="1"/>
    </row>
    <row r="30330" spans="2:38" s="2" customFormat="1" ht="12.75" customHeight="1" x14ac:dyDescent="0.25">
      <c r="B30330" s="1"/>
      <c r="E30330" s="1"/>
      <c r="H30330" s="1"/>
      <c r="J30330" s="3"/>
      <c r="L30330" s="1"/>
      <c r="O30330" s="1"/>
      <c r="R30330" s="1"/>
      <c r="T30330" s="3"/>
      <c r="V30330" s="1"/>
      <c r="Y30330" s="1"/>
      <c r="AB30330" s="1"/>
      <c r="AD30330" s="3"/>
      <c r="AF30330" s="1"/>
      <c r="AI30330" s="1"/>
      <c r="AL30330" s="1"/>
    </row>
    <row r="30338" spans="2:38" s="2" customFormat="1" ht="12.75" customHeight="1" x14ac:dyDescent="0.25">
      <c r="B30338" s="1"/>
      <c r="E30338" s="1"/>
      <c r="H30338" s="1"/>
      <c r="J30338" s="3"/>
      <c r="L30338" s="1"/>
      <c r="O30338" s="1"/>
      <c r="R30338" s="1"/>
      <c r="T30338" s="3"/>
      <c r="V30338" s="1"/>
      <c r="Y30338" s="1"/>
      <c r="AB30338" s="1"/>
      <c r="AD30338" s="3"/>
      <c r="AF30338" s="1"/>
      <c r="AI30338" s="1"/>
      <c r="AL30338" s="1"/>
    </row>
    <row r="30346" spans="2:38" s="2" customFormat="1" ht="12.75" customHeight="1" x14ac:dyDescent="0.25">
      <c r="B30346" s="1"/>
      <c r="E30346" s="1"/>
      <c r="H30346" s="1"/>
      <c r="J30346" s="3"/>
      <c r="L30346" s="1"/>
      <c r="O30346" s="1"/>
      <c r="R30346" s="1"/>
      <c r="T30346" s="3"/>
      <c r="V30346" s="1"/>
      <c r="Y30346" s="1"/>
      <c r="AB30346" s="1"/>
      <c r="AD30346" s="3"/>
      <c r="AF30346" s="1"/>
      <c r="AI30346" s="1"/>
      <c r="AL30346" s="1"/>
    </row>
    <row r="30354" spans="2:38" s="2" customFormat="1" ht="12.75" customHeight="1" x14ac:dyDescent="0.25">
      <c r="B30354" s="1"/>
      <c r="E30354" s="1"/>
      <c r="H30354" s="1"/>
      <c r="J30354" s="3"/>
      <c r="L30354" s="1"/>
      <c r="O30354" s="1"/>
      <c r="R30354" s="1"/>
      <c r="T30354" s="3"/>
      <c r="V30354" s="1"/>
      <c r="Y30354" s="1"/>
      <c r="AB30354" s="1"/>
      <c r="AD30354" s="3"/>
      <c r="AF30354" s="1"/>
      <c r="AI30354" s="1"/>
      <c r="AL30354" s="1"/>
    </row>
    <row r="30362" spans="2:38" s="2" customFormat="1" ht="12.75" customHeight="1" x14ac:dyDescent="0.25">
      <c r="B30362" s="1"/>
      <c r="E30362" s="1"/>
      <c r="H30362" s="1"/>
      <c r="J30362" s="3"/>
      <c r="L30362" s="1"/>
      <c r="O30362" s="1"/>
      <c r="R30362" s="1"/>
      <c r="T30362" s="3"/>
      <c r="V30362" s="1"/>
      <c r="Y30362" s="1"/>
      <c r="AB30362" s="1"/>
      <c r="AD30362" s="3"/>
      <c r="AF30362" s="1"/>
      <c r="AI30362" s="1"/>
      <c r="AL30362" s="1"/>
    </row>
    <row r="30370" spans="2:38" s="2" customFormat="1" ht="12.75" customHeight="1" x14ac:dyDescent="0.25">
      <c r="B30370" s="1"/>
      <c r="E30370" s="1"/>
      <c r="H30370" s="1"/>
      <c r="J30370" s="3"/>
      <c r="L30370" s="1"/>
      <c r="O30370" s="1"/>
      <c r="R30370" s="1"/>
      <c r="T30370" s="3"/>
      <c r="V30370" s="1"/>
      <c r="Y30370" s="1"/>
      <c r="AB30370" s="1"/>
      <c r="AD30370" s="3"/>
      <c r="AF30370" s="1"/>
      <c r="AI30370" s="1"/>
      <c r="AL30370" s="1"/>
    </row>
    <row r="30378" spans="2:38" s="2" customFormat="1" ht="12.75" customHeight="1" x14ac:dyDescent="0.25">
      <c r="B30378" s="1"/>
      <c r="E30378" s="1"/>
      <c r="H30378" s="1"/>
      <c r="J30378" s="3"/>
      <c r="L30378" s="1"/>
      <c r="O30378" s="1"/>
      <c r="R30378" s="1"/>
      <c r="T30378" s="3"/>
      <c r="V30378" s="1"/>
      <c r="Y30378" s="1"/>
      <c r="AB30378" s="1"/>
      <c r="AD30378" s="3"/>
      <c r="AF30378" s="1"/>
      <c r="AI30378" s="1"/>
      <c r="AL30378" s="1"/>
    </row>
    <row r="30386" spans="2:38" s="2" customFormat="1" ht="12.75" customHeight="1" x14ac:dyDescent="0.25">
      <c r="B30386" s="1"/>
      <c r="E30386" s="1"/>
      <c r="H30386" s="1"/>
      <c r="J30386" s="3"/>
      <c r="L30386" s="1"/>
      <c r="O30386" s="1"/>
      <c r="R30386" s="1"/>
      <c r="T30386" s="3"/>
      <c r="V30386" s="1"/>
      <c r="Y30386" s="1"/>
      <c r="AB30386" s="1"/>
      <c r="AD30386" s="3"/>
      <c r="AF30386" s="1"/>
      <c r="AI30386" s="1"/>
      <c r="AL30386" s="1"/>
    </row>
    <row r="30394" spans="2:38" s="2" customFormat="1" ht="12.75" customHeight="1" x14ac:dyDescent="0.25">
      <c r="B30394" s="1"/>
      <c r="E30394" s="1"/>
      <c r="H30394" s="1"/>
      <c r="J30394" s="3"/>
      <c r="L30394" s="1"/>
      <c r="O30394" s="1"/>
      <c r="R30394" s="1"/>
      <c r="T30394" s="3"/>
      <c r="V30394" s="1"/>
      <c r="Y30394" s="1"/>
      <c r="AB30394" s="1"/>
      <c r="AD30394" s="3"/>
      <c r="AF30394" s="1"/>
      <c r="AI30394" s="1"/>
      <c r="AL30394" s="1"/>
    </row>
    <row r="30402" spans="2:38" s="2" customFormat="1" ht="12.75" customHeight="1" x14ac:dyDescent="0.25">
      <c r="B30402" s="1"/>
      <c r="E30402" s="1"/>
      <c r="H30402" s="1"/>
      <c r="J30402" s="3"/>
      <c r="L30402" s="1"/>
      <c r="O30402" s="1"/>
      <c r="R30402" s="1"/>
      <c r="T30402" s="3"/>
      <c r="V30402" s="1"/>
      <c r="Y30402" s="1"/>
      <c r="AB30402" s="1"/>
      <c r="AD30402" s="3"/>
      <c r="AF30402" s="1"/>
      <c r="AI30402" s="1"/>
      <c r="AL30402" s="1"/>
    </row>
    <row r="30410" spans="2:38" s="2" customFormat="1" ht="12.75" customHeight="1" x14ac:dyDescent="0.25">
      <c r="B30410" s="1"/>
      <c r="E30410" s="1"/>
      <c r="H30410" s="1"/>
      <c r="J30410" s="3"/>
      <c r="L30410" s="1"/>
      <c r="O30410" s="1"/>
      <c r="R30410" s="1"/>
      <c r="T30410" s="3"/>
      <c r="V30410" s="1"/>
      <c r="Y30410" s="1"/>
      <c r="AB30410" s="1"/>
      <c r="AD30410" s="3"/>
      <c r="AF30410" s="1"/>
      <c r="AI30410" s="1"/>
      <c r="AL30410" s="1"/>
    </row>
    <row r="30418" spans="2:38" s="2" customFormat="1" ht="12.75" customHeight="1" x14ac:dyDescent="0.25">
      <c r="B30418" s="1"/>
      <c r="E30418" s="1"/>
      <c r="H30418" s="1"/>
      <c r="J30418" s="3"/>
      <c r="L30418" s="1"/>
      <c r="O30418" s="1"/>
      <c r="R30418" s="1"/>
      <c r="T30418" s="3"/>
      <c r="V30418" s="1"/>
      <c r="Y30418" s="1"/>
      <c r="AB30418" s="1"/>
      <c r="AD30418" s="3"/>
      <c r="AF30418" s="1"/>
      <c r="AI30418" s="1"/>
      <c r="AL30418" s="1"/>
    </row>
    <row r="30426" spans="2:38" s="2" customFormat="1" ht="12.75" customHeight="1" x14ac:dyDescent="0.25">
      <c r="B30426" s="1"/>
      <c r="E30426" s="1"/>
      <c r="H30426" s="1"/>
      <c r="J30426" s="3"/>
      <c r="L30426" s="1"/>
      <c r="O30426" s="1"/>
      <c r="R30426" s="1"/>
      <c r="T30426" s="3"/>
      <c r="V30426" s="1"/>
      <c r="Y30426" s="1"/>
      <c r="AB30426" s="1"/>
      <c r="AD30426" s="3"/>
      <c r="AF30426" s="1"/>
      <c r="AI30426" s="1"/>
      <c r="AL30426" s="1"/>
    </row>
    <row r="30434" spans="2:38" s="2" customFormat="1" ht="12.75" customHeight="1" x14ac:dyDescent="0.25">
      <c r="B30434" s="1"/>
      <c r="E30434" s="1"/>
      <c r="H30434" s="1"/>
      <c r="J30434" s="3"/>
      <c r="L30434" s="1"/>
      <c r="O30434" s="1"/>
      <c r="R30434" s="1"/>
      <c r="T30434" s="3"/>
      <c r="V30434" s="1"/>
      <c r="Y30434" s="1"/>
      <c r="AB30434" s="1"/>
      <c r="AD30434" s="3"/>
      <c r="AF30434" s="1"/>
      <c r="AI30434" s="1"/>
      <c r="AL30434" s="1"/>
    </row>
    <row r="30442" spans="2:38" s="2" customFormat="1" ht="12.75" customHeight="1" x14ac:dyDescent="0.25">
      <c r="B30442" s="1"/>
      <c r="E30442" s="1"/>
      <c r="H30442" s="1"/>
      <c r="J30442" s="3"/>
      <c r="L30442" s="1"/>
      <c r="O30442" s="1"/>
      <c r="R30442" s="1"/>
      <c r="T30442" s="3"/>
      <c r="V30442" s="1"/>
      <c r="Y30442" s="1"/>
      <c r="AB30442" s="1"/>
      <c r="AD30442" s="3"/>
      <c r="AF30442" s="1"/>
      <c r="AI30442" s="1"/>
      <c r="AL30442" s="1"/>
    </row>
    <row r="30450" spans="2:38" s="2" customFormat="1" ht="12.75" customHeight="1" x14ac:dyDescent="0.25">
      <c r="B30450" s="1"/>
      <c r="E30450" s="1"/>
      <c r="H30450" s="1"/>
      <c r="J30450" s="3"/>
      <c r="L30450" s="1"/>
      <c r="O30450" s="1"/>
      <c r="R30450" s="1"/>
      <c r="T30450" s="3"/>
      <c r="V30450" s="1"/>
      <c r="Y30450" s="1"/>
      <c r="AB30450" s="1"/>
      <c r="AD30450" s="3"/>
      <c r="AF30450" s="1"/>
      <c r="AI30450" s="1"/>
      <c r="AL30450" s="1"/>
    </row>
    <row r="30458" spans="2:38" s="2" customFormat="1" ht="12.75" customHeight="1" x14ac:dyDescent="0.25">
      <c r="B30458" s="1"/>
      <c r="E30458" s="1"/>
      <c r="H30458" s="1"/>
      <c r="J30458" s="3"/>
      <c r="L30458" s="1"/>
      <c r="O30458" s="1"/>
      <c r="R30458" s="1"/>
      <c r="T30458" s="3"/>
      <c r="V30458" s="1"/>
      <c r="Y30458" s="1"/>
      <c r="AB30458" s="1"/>
      <c r="AD30458" s="3"/>
      <c r="AF30458" s="1"/>
      <c r="AI30458" s="1"/>
      <c r="AL30458" s="1"/>
    </row>
    <row r="30466" spans="2:38" s="2" customFormat="1" ht="12.75" customHeight="1" x14ac:dyDescent="0.25">
      <c r="B30466" s="1"/>
      <c r="E30466" s="1"/>
      <c r="H30466" s="1"/>
      <c r="J30466" s="3"/>
      <c r="L30466" s="1"/>
      <c r="O30466" s="1"/>
      <c r="R30466" s="1"/>
      <c r="T30466" s="3"/>
      <c r="V30466" s="1"/>
      <c r="Y30466" s="1"/>
      <c r="AB30466" s="1"/>
      <c r="AD30466" s="3"/>
      <c r="AF30466" s="1"/>
      <c r="AI30466" s="1"/>
      <c r="AL30466" s="1"/>
    </row>
    <row r="30474" spans="2:38" s="2" customFormat="1" ht="12.75" customHeight="1" x14ac:dyDescent="0.25">
      <c r="B30474" s="1"/>
      <c r="E30474" s="1"/>
      <c r="H30474" s="1"/>
      <c r="J30474" s="3"/>
      <c r="L30474" s="1"/>
      <c r="O30474" s="1"/>
      <c r="R30474" s="1"/>
      <c r="T30474" s="3"/>
      <c r="V30474" s="1"/>
      <c r="Y30474" s="1"/>
      <c r="AB30474" s="1"/>
      <c r="AD30474" s="3"/>
      <c r="AF30474" s="1"/>
      <c r="AI30474" s="1"/>
      <c r="AL30474" s="1"/>
    </row>
    <row r="30482" spans="2:38" s="2" customFormat="1" ht="12.75" customHeight="1" x14ac:dyDescent="0.25">
      <c r="B30482" s="1"/>
      <c r="E30482" s="1"/>
      <c r="H30482" s="1"/>
      <c r="J30482" s="3"/>
      <c r="L30482" s="1"/>
      <c r="O30482" s="1"/>
      <c r="R30482" s="1"/>
      <c r="T30482" s="3"/>
      <c r="V30482" s="1"/>
      <c r="Y30482" s="1"/>
      <c r="AB30482" s="1"/>
      <c r="AD30482" s="3"/>
      <c r="AF30482" s="1"/>
      <c r="AI30482" s="1"/>
      <c r="AL30482" s="1"/>
    </row>
    <row r="30490" spans="2:38" s="2" customFormat="1" ht="12.75" customHeight="1" x14ac:dyDescent="0.25">
      <c r="B30490" s="1"/>
      <c r="E30490" s="1"/>
      <c r="H30490" s="1"/>
      <c r="J30490" s="3"/>
      <c r="L30490" s="1"/>
      <c r="O30490" s="1"/>
      <c r="R30490" s="1"/>
      <c r="T30490" s="3"/>
      <c r="V30490" s="1"/>
      <c r="Y30490" s="1"/>
      <c r="AB30490" s="1"/>
      <c r="AD30490" s="3"/>
      <c r="AF30490" s="1"/>
      <c r="AI30490" s="1"/>
      <c r="AL30490" s="1"/>
    </row>
    <row r="30498" spans="2:38" s="2" customFormat="1" ht="12.75" customHeight="1" x14ac:dyDescent="0.25">
      <c r="B30498" s="1"/>
      <c r="E30498" s="1"/>
      <c r="H30498" s="1"/>
      <c r="J30498" s="3"/>
      <c r="L30498" s="1"/>
      <c r="O30498" s="1"/>
      <c r="R30498" s="1"/>
      <c r="T30498" s="3"/>
      <c r="V30498" s="1"/>
      <c r="Y30498" s="1"/>
      <c r="AB30498" s="1"/>
      <c r="AD30498" s="3"/>
      <c r="AF30498" s="1"/>
      <c r="AI30498" s="1"/>
      <c r="AL30498" s="1"/>
    </row>
    <row r="30506" spans="2:38" s="2" customFormat="1" ht="12.75" customHeight="1" x14ac:dyDescent="0.25">
      <c r="B30506" s="1"/>
      <c r="E30506" s="1"/>
      <c r="H30506" s="1"/>
      <c r="J30506" s="3"/>
      <c r="L30506" s="1"/>
      <c r="O30506" s="1"/>
      <c r="R30506" s="1"/>
      <c r="T30506" s="3"/>
      <c r="V30506" s="1"/>
      <c r="Y30506" s="1"/>
      <c r="AB30506" s="1"/>
      <c r="AD30506" s="3"/>
      <c r="AF30506" s="1"/>
      <c r="AI30506" s="1"/>
      <c r="AL30506" s="1"/>
    </row>
    <row r="30514" spans="2:38" s="2" customFormat="1" ht="12.75" customHeight="1" x14ac:dyDescent="0.25">
      <c r="B30514" s="1"/>
      <c r="E30514" s="1"/>
      <c r="H30514" s="1"/>
      <c r="J30514" s="3"/>
      <c r="L30514" s="1"/>
      <c r="O30514" s="1"/>
      <c r="R30514" s="1"/>
      <c r="T30514" s="3"/>
      <c r="V30514" s="1"/>
      <c r="Y30514" s="1"/>
      <c r="AB30514" s="1"/>
      <c r="AD30514" s="3"/>
      <c r="AF30514" s="1"/>
      <c r="AI30514" s="1"/>
      <c r="AL30514" s="1"/>
    </row>
    <row r="30522" spans="2:38" s="2" customFormat="1" ht="12.75" customHeight="1" x14ac:dyDescent="0.25">
      <c r="B30522" s="1"/>
      <c r="E30522" s="1"/>
      <c r="H30522" s="1"/>
      <c r="J30522" s="3"/>
      <c r="L30522" s="1"/>
      <c r="O30522" s="1"/>
      <c r="R30522" s="1"/>
      <c r="T30522" s="3"/>
      <c r="V30522" s="1"/>
      <c r="Y30522" s="1"/>
      <c r="AB30522" s="1"/>
      <c r="AD30522" s="3"/>
      <c r="AF30522" s="1"/>
      <c r="AI30522" s="1"/>
      <c r="AL30522" s="1"/>
    </row>
    <row r="30530" spans="2:38" s="2" customFormat="1" ht="12.75" customHeight="1" x14ac:dyDescent="0.25">
      <c r="B30530" s="1"/>
      <c r="E30530" s="1"/>
      <c r="H30530" s="1"/>
      <c r="J30530" s="3"/>
      <c r="L30530" s="1"/>
      <c r="O30530" s="1"/>
      <c r="R30530" s="1"/>
      <c r="T30530" s="3"/>
      <c r="V30530" s="1"/>
      <c r="Y30530" s="1"/>
      <c r="AB30530" s="1"/>
      <c r="AD30530" s="3"/>
      <c r="AF30530" s="1"/>
      <c r="AI30530" s="1"/>
      <c r="AL30530" s="1"/>
    </row>
    <row r="30538" spans="2:38" s="2" customFormat="1" ht="12.75" customHeight="1" x14ac:dyDescent="0.25">
      <c r="B30538" s="1"/>
      <c r="E30538" s="1"/>
      <c r="H30538" s="1"/>
      <c r="J30538" s="3"/>
      <c r="L30538" s="1"/>
      <c r="O30538" s="1"/>
      <c r="R30538" s="1"/>
      <c r="T30538" s="3"/>
      <c r="V30538" s="1"/>
      <c r="Y30538" s="1"/>
      <c r="AB30538" s="1"/>
      <c r="AD30538" s="3"/>
      <c r="AF30538" s="1"/>
      <c r="AI30538" s="1"/>
      <c r="AL30538" s="1"/>
    </row>
    <row r="30546" spans="2:38" s="2" customFormat="1" ht="12.75" customHeight="1" x14ac:dyDescent="0.25">
      <c r="B30546" s="1"/>
      <c r="E30546" s="1"/>
      <c r="H30546" s="1"/>
      <c r="J30546" s="3"/>
      <c r="L30546" s="1"/>
      <c r="O30546" s="1"/>
      <c r="R30546" s="1"/>
      <c r="T30546" s="3"/>
      <c r="V30546" s="1"/>
      <c r="Y30546" s="1"/>
      <c r="AB30546" s="1"/>
      <c r="AD30546" s="3"/>
      <c r="AF30546" s="1"/>
      <c r="AI30546" s="1"/>
      <c r="AL30546" s="1"/>
    </row>
    <row r="30554" spans="2:38" s="2" customFormat="1" ht="12.75" customHeight="1" x14ac:dyDescent="0.25">
      <c r="B30554" s="1"/>
      <c r="E30554" s="1"/>
      <c r="H30554" s="1"/>
      <c r="J30554" s="3"/>
      <c r="L30554" s="1"/>
      <c r="O30554" s="1"/>
      <c r="R30554" s="1"/>
      <c r="T30554" s="3"/>
      <c r="V30554" s="1"/>
      <c r="Y30554" s="1"/>
      <c r="AB30554" s="1"/>
      <c r="AD30554" s="3"/>
      <c r="AF30554" s="1"/>
      <c r="AI30554" s="1"/>
      <c r="AL30554" s="1"/>
    </row>
    <row r="30562" spans="2:38" s="2" customFormat="1" ht="12.75" customHeight="1" x14ac:dyDescent="0.25">
      <c r="B30562" s="1"/>
      <c r="E30562" s="1"/>
      <c r="H30562" s="1"/>
      <c r="J30562" s="3"/>
      <c r="L30562" s="1"/>
      <c r="O30562" s="1"/>
      <c r="R30562" s="1"/>
      <c r="T30562" s="3"/>
      <c r="V30562" s="1"/>
      <c r="Y30562" s="1"/>
      <c r="AB30562" s="1"/>
      <c r="AD30562" s="3"/>
      <c r="AF30562" s="1"/>
      <c r="AI30562" s="1"/>
      <c r="AL30562" s="1"/>
    </row>
    <row r="30570" spans="2:38" s="2" customFormat="1" ht="12.75" customHeight="1" x14ac:dyDescent="0.25">
      <c r="B30570" s="1"/>
      <c r="E30570" s="1"/>
      <c r="H30570" s="1"/>
      <c r="J30570" s="3"/>
      <c r="L30570" s="1"/>
      <c r="O30570" s="1"/>
      <c r="R30570" s="1"/>
      <c r="T30570" s="3"/>
      <c r="V30570" s="1"/>
      <c r="Y30570" s="1"/>
      <c r="AB30570" s="1"/>
      <c r="AD30570" s="3"/>
      <c r="AF30570" s="1"/>
      <c r="AI30570" s="1"/>
      <c r="AL30570" s="1"/>
    </row>
    <row r="30578" spans="2:38" s="2" customFormat="1" ht="12.75" customHeight="1" x14ac:dyDescent="0.25">
      <c r="B30578" s="1"/>
      <c r="E30578" s="1"/>
      <c r="H30578" s="1"/>
      <c r="J30578" s="3"/>
      <c r="L30578" s="1"/>
      <c r="O30578" s="1"/>
      <c r="R30578" s="1"/>
      <c r="T30578" s="3"/>
      <c r="V30578" s="1"/>
      <c r="Y30578" s="1"/>
      <c r="AB30578" s="1"/>
      <c r="AD30578" s="3"/>
      <c r="AF30578" s="1"/>
      <c r="AI30578" s="1"/>
      <c r="AL30578" s="1"/>
    </row>
    <row r="30586" spans="2:38" s="2" customFormat="1" ht="12.75" customHeight="1" x14ac:dyDescent="0.25">
      <c r="B30586" s="1"/>
      <c r="E30586" s="1"/>
      <c r="H30586" s="1"/>
      <c r="J30586" s="3"/>
      <c r="L30586" s="1"/>
      <c r="O30586" s="1"/>
      <c r="R30586" s="1"/>
      <c r="T30586" s="3"/>
      <c r="V30586" s="1"/>
      <c r="Y30586" s="1"/>
      <c r="AB30586" s="1"/>
      <c r="AD30586" s="3"/>
      <c r="AF30586" s="1"/>
      <c r="AI30586" s="1"/>
      <c r="AL30586" s="1"/>
    </row>
    <row r="30594" spans="2:38" s="2" customFormat="1" ht="12.75" customHeight="1" x14ac:dyDescent="0.25">
      <c r="B30594" s="1"/>
      <c r="E30594" s="1"/>
      <c r="H30594" s="1"/>
      <c r="J30594" s="3"/>
      <c r="L30594" s="1"/>
      <c r="O30594" s="1"/>
      <c r="R30594" s="1"/>
      <c r="T30594" s="3"/>
      <c r="V30594" s="1"/>
      <c r="Y30594" s="1"/>
      <c r="AB30594" s="1"/>
      <c r="AD30594" s="3"/>
      <c r="AF30594" s="1"/>
      <c r="AI30594" s="1"/>
      <c r="AL30594" s="1"/>
    </row>
    <row r="30602" spans="2:38" s="2" customFormat="1" ht="12.75" customHeight="1" x14ac:dyDescent="0.25">
      <c r="B30602" s="1"/>
      <c r="E30602" s="1"/>
      <c r="H30602" s="1"/>
      <c r="J30602" s="3"/>
      <c r="L30602" s="1"/>
      <c r="O30602" s="1"/>
      <c r="R30602" s="1"/>
      <c r="T30602" s="3"/>
      <c r="V30602" s="1"/>
      <c r="Y30602" s="1"/>
      <c r="AB30602" s="1"/>
      <c r="AD30602" s="3"/>
      <c r="AF30602" s="1"/>
      <c r="AI30602" s="1"/>
      <c r="AL30602" s="1"/>
    </row>
    <row r="30610" spans="2:38" s="2" customFormat="1" ht="12.75" customHeight="1" x14ac:dyDescent="0.25">
      <c r="B30610" s="1"/>
      <c r="E30610" s="1"/>
      <c r="H30610" s="1"/>
      <c r="J30610" s="3"/>
      <c r="L30610" s="1"/>
      <c r="O30610" s="1"/>
      <c r="R30610" s="1"/>
      <c r="T30610" s="3"/>
      <c r="V30610" s="1"/>
      <c r="Y30610" s="1"/>
      <c r="AB30610" s="1"/>
      <c r="AD30610" s="3"/>
      <c r="AF30610" s="1"/>
      <c r="AI30610" s="1"/>
      <c r="AL30610" s="1"/>
    </row>
    <row r="30618" spans="2:38" s="2" customFormat="1" ht="12.75" customHeight="1" x14ac:dyDescent="0.25">
      <c r="B30618" s="1"/>
      <c r="E30618" s="1"/>
      <c r="H30618" s="1"/>
      <c r="J30618" s="3"/>
      <c r="L30618" s="1"/>
      <c r="O30618" s="1"/>
      <c r="R30618" s="1"/>
      <c r="T30618" s="3"/>
      <c r="V30618" s="1"/>
      <c r="Y30618" s="1"/>
      <c r="AB30618" s="1"/>
      <c r="AD30618" s="3"/>
      <c r="AF30618" s="1"/>
      <c r="AI30618" s="1"/>
      <c r="AL30618" s="1"/>
    </row>
    <row r="30626" spans="2:38" s="2" customFormat="1" ht="12.75" customHeight="1" x14ac:dyDescent="0.25">
      <c r="B30626" s="1"/>
      <c r="E30626" s="1"/>
      <c r="H30626" s="1"/>
      <c r="J30626" s="3"/>
      <c r="L30626" s="1"/>
      <c r="O30626" s="1"/>
      <c r="R30626" s="1"/>
      <c r="T30626" s="3"/>
      <c r="V30626" s="1"/>
      <c r="Y30626" s="1"/>
      <c r="AB30626" s="1"/>
      <c r="AD30626" s="3"/>
      <c r="AF30626" s="1"/>
      <c r="AI30626" s="1"/>
      <c r="AL30626" s="1"/>
    </row>
    <row r="30634" spans="2:38" s="2" customFormat="1" ht="12.75" customHeight="1" x14ac:dyDescent="0.25">
      <c r="B30634" s="1"/>
      <c r="E30634" s="1"/>
      <c r="H30634" s="1"/>
      <c r="J30634" s="3"/>
      <c r="L30634" s="1"/>
      <c r="O30634" s="1"/>
      <c r="R30634" s="1"/>
      <c r="T30634" s="3"/>
      <c r="V30634" s="1"/>
      <c r="Y30634" s="1"/>
      <c r="AB30634" s="1"/>
      <c r="AD30634" s="3"/>
      <c r="AF30634" s="1"/>
      <c r="AI30634" s="1"/>
      <c r="AL30634" s="1"/>
    </row>
    <row r="30642" spans="2:38" s="2" customFormat="1" ht="12.75" customHeight="1" x14ac:dyDescent="0.25">
      <c r="B30642" s="1"/>
      <c r="E30642" s="1"/>
      <c r="H30642" s="1"/>
      <c r="J30642" s="3"/>
      <c r="L30642" s="1"/>
      <c r="O30642" s="1"/>
      <c r="R30642" s="1"/>
      <c r="T30642" s="3"/>
      <c r="V30642" s="1"/>
      <c r="Y30642" s="1"/>
      <c r="AB30642" s="1"/>
      <c r="AD30642" s="3"/>
      <c r="AF30642" s="1"/>
      <c r="AI30642" s="1"/>
      <c r="AL30642" s="1"/>
    </row>
    <row r="30650" spans="2:38" s="2" customFormat="1" ht="12.75" customHeight="1" x14ac:dyDescent="0.25">
      <c r="B30650" s="1"/>
      <c r="E30650" s="1"/>
      <c r="H30650" s="1"/>
      <c r="J30650" s="3"/>
      <c r="L30650" s="1"/>
      <c r="O30650" s="1"/>
      <c r="R30650" s="1"/>
      <c r="T30650" s="3"/>
      <c r="V30650" s="1"/>
      <c r="Y30650" s="1"/>
      <c r="AB30650" s="1"/>
      <c r="AD30650" s="3"/>
      <c r="AF30650" s="1"/>
      <c r="AI30650" s="1"/>
      <c r="AL30650" s="1"/>
    </row>
    <row r="30658" spans="2:38" s="2" customFormat="1" ht="12.75" customHeight="1" x14ac:dyDescent="0.25">
      <c r="B30658" s="1"/>
      <c r="E30658" s="1"/>
      <c r="H30658" s="1"/>
      <c r="J30658" s="3"/>
      <c r="L30658" s="1"/>
      <c r="O30658" s="1"/>
      <c r="R30658" s="1"/>
      <c r="T30658" s="3"/>
      <c r="V30658" s="1"/>
      <c r="Y30658" s="1"/>
      <c r="AB30658" s="1"/>
      <c r="AD30658" s="3"/>
      <c r="AF30658" s="1"/>
      <c r="AI30658" s="1"/>
      <c r="AL30658" s="1"/>
    </row>
    <row r="30666" spans="2:38" s="2" customFormat="1" ht="12.75" customHeight="1" x14ac:dyDescent="0.25">
      <c r="B30666" s="1"/>
      <c r="E30666" s="1"/>
      <c r="H30666" s="1"/>
      <c r="J30666" s="3"/>
      <c r="L30666" s="1"/>
      <c r="O30666" s="1"/>
      <c r="R30666" s="1"/>
      <c r="T30666" s="3"/>
      <c r="V30666" s="1"/>
      <c r="Y30666" s="1"/>
      <c r="AB30666" s="1"/>
      <c r="AD30666" s="3"/>
      <c r="AF30666" s="1"/>
      <c r="AI30666" s="1"/>
      <c r="AL30666" s="1"/>
    </row>
    <row r="30674" spans="2:38" s="2" customFormat="1" ht="12.75" customHeight="1" x14ac:dyDescent="0.25">
      <c r="B30674" s="1"/>
      <c r="E30674" s="1"/>
      <c r="H30674" s="1"/>
      <c r="J30674" s="3"/>
      <c r="L30674" s="1"/>
      <c r="O30674" s="1"/>
      <c r="R30674" s="1"/>
      <c r="T30674" s="3"/>
      <c r="V30674" s="1"/>
      <c r="Y30674" s="1"/>
      <c r="AB30674" s="1"/>
      <c r="AD30674" s="3"/>
      <c r="AF30674" s="1"/>
      <c r="AI30674" s="1"/>
      <c r="AL30674" s="1"/>
    </row>
    <row r="30682" spans="2:38" s="2" customFormat="1" ht="12.75" customHeight="1" x14ac:dyDescent="0.25">
      <c r="B30682" s="1"/>
      <c r="E30682" s="1"/>
      <c r="H30682" s="1"/>
      <c r="J30682" s="3"/>
      <c r="L30682" s="1"/>
      <c r="O30682" s="1"/>
      <c r="R30682" s="1"/>
      <c r="T30682" s="3"/>
      <c r="V30682" s="1"/>
      <c r="Y30682" s="1"/>
      <c r="AB30682" s="1"/>
      <c r="AD30682" s="3"/>
      <c r="AF30682" s="1"/>
      <c r="AI30682" s="1"/>
      <c r="AL30682" s="1"/>
    </row>
    <row r="30690" spans="2:38" s="2" customFormat="1" ht="12.75" customHeight="1" x14ac:dyDescent="0.25">
      <c r="B30690" s="1"/>
      <c r="E30690" s="1"/>
      <c r="H30690" s="1"/>
      <c r="J30690" s="3"/>
      <c r="L30690" s="1"/>
      <c r="O30690" s="1"/>
      <c r="R30690" s="1"/>
      <c r="T30690" s="3"/>
      <c r="V30690" s="1"/>
      <c r="Y30690" s="1"/>
      <c r="AB30690" s="1"/>
      <c r="AD30690" s="3"/>
      <c r="AF30690" s="1"/>
      <c r="AI30690" s="1"/>
      <c r="AL30690" s="1"/>
    </row>
    <row r="30698" spans="2:38" s="2" customFormat="1" ht="12.75" customHeight="1" x14ac:dyDescent="0.25">
      <c r="B30698" s="1"/>
      <c r="E30698" s="1"/>
      <c r="H30698" s="1"/>
      <c r="J30698" s="3"/>
      <c r="L30698" s="1"/>
      <c r="O30698" s="1"/>
      <c r="R30698" s="1"/>
      <c r="T30698" s="3"/>
      <c r="V30698" s="1"/>
      <c r="Y30698" s="1"/>
      <c r="AB30698" s="1"/>
      <c r="AD30698" s="3"/>
      <c r="AF30698" s="1"/>
      <c r="AI30698" s="1"/>
      <c r="AL30698" s="1"/>
    </row>
    <row r="30706" spans="2:38" s="2" customFormat="1" ht="12.75" customHeight="1" x14ac:dyDescent="0.25">
      <c r="B30706" s="1"/>
      <c r="E30706" s="1"/>
      <c r="H30706" s="1"/>
      <c r="J30706" s="3"/>
      <c r="L30706" s="1"/>
      <c r="O30706" s="1"/>
      <c r="R30706" s="1"/>
      <c r="T30706" s="3"/>
      <c r="V30706" s="1"/>
      <c r="Y30706" s="1"/>
      <c r="AB30706" s="1"/>
      <c r="AD30706" s="3"/>
      <c r="AF30706" s="1"/>
      <c r="AI30706" s="1"/>
      <c r="AL30706" s="1"/>
    </row>
    <row r="30714" spans="2:38" s="2" customFormat="1" ht="12.75" customHeight="1" x14ac:dyDescent="0.25">
      <c r="B30714" s="1"/>
      <c r="E30714" s="1"/>
      <c r="H30714" s="1"/>
      <c r="J30714" s="3"/>
      <c r="L30714" s="1"/>
      <c r="O30714" s="1"/>
      <c r="R30714" s="1"/>
      <c r="T30714" s="3"/>
      <c r="V30714" s="1"/>
      <c r="Y30714" s="1"/>
      <c r="AB30714" s="1"/>
      <c r="AD30714" s="3"/>
      <c r="AF30714" s="1"/>
      <c r="AI30714" s="1"/>
      <c r="AL30714" s="1"/>
    </row>
    <row r="30722" spans="2:38" s="2" customFormat="1" ht="12.75" customHeight="1" x14ac:dyDescent="0.25">
      <c r="B30722" s="1"/>
      <c r="E30722" s="1"/>
      <c r="H30722" s="1"/>
      <c r="J30722" s="3"/>
      <c r="L30722" s="1"/>
      <c r="O30722" s="1"/>
      <c r="R30722" s="1"/>
      <c r="T30722" s="3"/>
      <c r="V30722" s="1"/>
      <c r="Y30722" s="1"/>
      <c r="AB30722" s="1"/>
      <c r="AD30722" s="3"/>
      <c r="AF30722" s="1"/>
      <c r="AI30722" s="1"/>
      <c r="AL30722" s="1"/>
    </row>
    <row r="30730" spans="2:38" s="2" customFormat="1" ht="12.75" customHeight="1" x14ac:dyDescent="0.25">
      <c r="B30730" s="1"/>
      <c r="E30730" s="1"/>
      <c r="H30730" s="1"/>
      <c r="J30730" s="3"/>
      <c r="L30730" s="1"/>
      <c r="O30730" s="1"/>
      <c r="R30730" s="1"/>
      <c r="T30730" s="3"/>
      <c r="V30730" s="1"/>
      <c r="Y30730" s="1"/>
      <c r="AB30730" s="1"/>
      <c r="AD30730" s="3"/>
      <c r="AF30730" s="1"/>
      <c r="AI30730" s="1"/>
      <c r="AL30730" s="1"/>
    </row>
    <row r="30738" spans="2:38" s="2" customFormat="1" ht="12.75" customHeight="1" x14ac:dyDescent="0.25">
      <c r="B30738" s="1"/>
      <c r="E30738" s="1"/>
      <c r="H30738" s="1"/>
      <c r="J30738" s="3"/>
      <c r="L30738" s="1"/>
      <c r="O30738" s="1"/>
      <c r="R30738" s="1"/>
      <c r="T30738" s="3"/>
      <c r="V30738" s="1"/>
      <c r="Y30738" s="1"/>
      <c r="AB30738" s="1"/>
      <c r="AD30738" s="3"/>
      <c r="AF30738" s="1"/>
      <c r="AI30738" s="1"/>
      <c r="AL30738" s="1"/>
    </row>
    <row r="30746" spans="2:38" s="2" customFormat="1" ht="12.75" customHeight="1" x14ac:dyDescent="0.25">
      <c r="B30746" s="1"/>
      <c r="E30746" s="1"/>
      <c r="H30746" s="1"/>
      <c r="J30746" s="3"/>
      <c r="L30746" s="1"/>
      <c r="O30746" s="1"/>
      <c r="R30746" s="1"/>
      <c r="T30746" s="3"/>
      <c r="V30746" s="1"/>
      <c r="Y30746" s="1"/>
      <c r="AB30746" s="1"/>
      <c r="AD30746" s="3"/>
      <c r="AF30746" s="1"/>
      <c r="AI30746" s="1"/>
      <c r="AL30746" s="1"/>
    </row>
    <row r="30754" spans="2:38" s="2" customFormat="1" ht="12.75" customHeight="1" x14ac:dyDescent="0.25">
      <c r="B30754" s="1"/>
      <c r="E30754" s="1"/>
      <c r="H30754" s="1"/>
      <c r="J30754" s="3"/>
      <c r="L30754" s="1"/>
      <c r="O30754" s="1"/>
      <c r="R30754" s="1"/>
      <c r="T30754" s="3"/>
      <c r="V30754" s="1"/>
      <c r="Y30754" s="1"/>
      <c r="AB30754" s="1"/>
      <c r="AD30754" s="3"/>
      <c r="AF30754" s="1"/>
      <c r="AI30754" s="1"/>
      <c r="AL30754" s="1"/>
    </row>
    <row r="30762" spans="2:38" s="2" customFormat="1" ht="12.75" customHeight="1" x14ac:dyDescent="0.25">
      <c r="B30762" s="1"/>
      <c r="E30762" s="1"/>
      <c r="H30762" s="1"/>
      <c r="J30762" s="3"/>
      <c r="L30762" s="1"/>
      <c r="O30762" s="1"/>
      <c r="R30762" s="1"/>
      <c r="T30762" s="3"/>
      <c r="V30762" s="1"/>
      <c r="Y30762" s="1"/>
      <c r="AB30762" s="1"/>
      <c r="AD30762" s="3"/>
      <c r="AF30762" s="1"/>
      <c r="AI30762" s="1"/>
      <c r="AL30762" s="1"/>
    </row>
    <row r="30770" spans="2:38" s="2" customFormat="1" ht="12.75" customHeight="1" x14ac:dyDescent="0.25">
      <c r="B30770" s="1"/>
      <c r="E30770" s="1"/>
      <c r="H30770" s="1"/>
      <c r="J30770" s="3"/>
      <c r="L30770" s="1"/>
      <c r="O30770" s="1"/>
      <c r="R30770" s="1"/>
      <c r="T30770" s="3"/>
      <c r="V30770" s="1"/>
      <c r="Y30770" s="1"/>
      <c r="AB30770" s="1"/>
      <c r="AD30770" s="3"/>
      <c r="AF30770" s="1"/>
      <c r="AI30770" s="1"/>
      <c r="AL30770" s="1"/>
    </row>
    <row r="30778" spans="2:38" s="2" customFormat="1" ht="12.75" customHeight="1" x14ac:dyDescent="0.25">
      <c r="B30778" s="1"/>
      <c r="E30778" s="1"/>
      <c r="H30778" s="1"/>
      <c r="J30778" s="3"/>
      <c r="L30778" s="1"/>
      <c r="O30778" s="1"/>
      <c r="R30778" s="1"/>
      <c r="T30778" s="3"/>
      <c r="V30778" s="1"/>
      <c r="Y30778" s="1"/>
      <c r="AB30778" s="1"/>
      <c r="AD30778" s="3"/>
      <c r="AF30778" s="1"/>
      <c r="AI30778" s="1"/>
      <c r="AL30778" s="1"/>
    </row>
    <row r="30786" spans="2:38" s="2" customFormat="1" ht="12.75" customHeight="1" x14ac:dyDescent="0.25">
      <c r="B30786" s="1"/>
      <c r="E30786" s="1"/>
      <c r="H30786" s="1"/>
      <c r="J30786" s="3"/>
      <c r="L30786" s="1"/>
      <c r="O30786" s="1"/>
      <c r="R30786" s="1"/>
      <c r="T30786" s="3"/>
      <c r="V30786" s="1"/>
      <c r="Y30786" s="1"/>
      <c r="AB30786" s="1"/>
      <c r="AD30786" s="3"/>
      <c r="AF30786" s="1"/>
      <c r="AI30786" s="1"/>
      <c r="AL30786" s="1"/>
    </row>
    <row r="30794" spans="2:38" s="2" customFormat="1" ht="12.75" customHeight="1" x14ac:dyDescent="0.25">
      <c r="B30794" s="1"/>
      <c r="E30794" s="1"/>
      <c r="H30794" s="1"/>
      <c r="J30794" s="3"/>
      <c r="L30794" s="1"/>
      <c r="O30794" s="1"/>
      <c r="R30794" s="1"/>
      <c r="T30794" s="3"/>
      <c r="V30794" s="1"/>
      <c r="Y30794" s="1"/>
      <c r="AB30794" s="1"/>
      <c r="AD30794" s="3"/>
      <c r="AF30794" s="1"/>
      <c r="AI30794" s="1"/>
      <c r="AL30794" s="1"/>
    </row>
    <row r="30802" spans="2:38" s="2" customFormat="1" ht="12.75" customHeight="1" x14ac:dyDescent="0.25">
      <c r="B30802" s="1"/>
      <c r="E30802" s="1"/>
      <c r="H30802" s="1"/>
      <c r="J30802" s="3"/>
      <c r="L30802" s="1"/>
      <c r="O30802" s="1"/>
      <c r="R30802" s="1"/>
      <c r="T30802" s="3"/>
      <c r="V30802" s="1"/>
      <c r="Y30802" s="1"/>
      <c r="AB30802" s="1"/>
      <c r="AD30802" s="3"/>
      <c r="AF30802" s="1"/>
      <c r="AI30802" s="1"/>
      <c r="AL30802" s="1"/>
    </row>
    <row r="30810" spans="2:38" s="2" customFormat="1" ht="12.75" customHeight="1" x14ac:dyDescent="0.25">
      <c r="B30810" s="1"/>
      <c r="E30810" s="1"/>
      <c r="H30810" s="1"/>
      <c r="J30810" s="3"/>
      <c r="L30810" s="1"/>
      <c r="O30810" s="1"/>
      <c r="R30810" s="1"/>
      <c r="T30810" s="3"/>
      <c r="V30810" s="1"/>
      <c r="Y30810" s="1"/>
      <c r="AB30810" s="1"/>
      <c r="AD30810" s="3"/>
      <c r="AF30810" s="1"/>
      <c r="AI30810" s="1"/>
      <c r="AL30810" s="1"/>
    </row>
    <row r="30818" spans="2:38" s="2" customFormat="1" ht="12.75" customHeight="1" x14ac:dyDescent="0.25">
      <c r="B30818" s="1"/>
      <c r="E30818" s="1"/>
      <c r="H30818" s="1"/>
      <c r="J30818" s="3"/>
      <c r="L30818" s="1"/>
      <c r="O30818" s="1"/>
      <c r="R30818" s="1"/>
      <c r="T30818" s="3"/>
      <c r="V30818" s="1"/>
      <c r="Y30818" s="1"/>
      <c r="AB30818" s="1"/>
      <c r="AD30818" s="3"/>
      <c r="AF30818" s="1"/>
      <c r="AI30818" s="1"/>
      <c r="AL30818" s="1"/>
    </row>
    <row r="30826" spans="2:38" s="2" customFormat="1" ht="12.75" customHeight="1" x14ac:dyDescent="0.25">
      <c r="B30826" s="1"/>
      <c r="E30826" s="1"/>
      <c r="H30826" s="1"/>
      <c r="J30826" s="3"/>
      <c r="L30826" s="1"/>
      <c r="O30826" s="1"/>
      <c r="R30826" s="1"/>
      <c r="T30826" s="3"/>
      <c r="V30826" s="1"/>
      <c r="Y30826" s="1"/>
      <c r="AB30826" s="1"/>
      <c r="AD30826" s="3"/>
      <c r="AF30826" s="1"/>
      <c r="AI30826" s="1"/>
      <c r="AL30826" s="1"/>
    </row>
    <row r="30834" spans="2:38" s="2" customFormat="1" ht="12.75" customHeight="1" x14ac:dyDescent="0.25">
      <c r="B30834" s="1"/>
      <c r="E30834" s="1"/>
      <c r="H30834" s="1"/>
      <c r="J30834" s="3"/>
      <c r="L30834" s="1"/>
      <c r="O30834" s="1"/>
      <c r="R30834" s="1"/>
      <c r="T30834" s="3"/>
      <c r="V30834" s="1"/>
      <c r="Y30834" s="1"/>
      <c r="AB30834" s="1"/>
      <c r="AD30834" s="3"/>
      <c r="AF30834" s="1"/>
      <c r="AI30834" s="1"/>
      <c r="AL30834" s="1"/>
    </row>
    <row r="30842" spans="2:38" s="2" customFormat="1" ht="12.75" customHeight="1" x14ac:dyDescent="0.25">
      <c r="B30842" s="1"/>
      <c r="E30842" s="1"/>
      <c r="H30842" s="1"/>
      <c r="J30842" s="3"/>
      <c r="L30842" s="1"/>
      <c r="O30842" s="1"/>
      <c r="R30842" s="1"/>
      <c r="T30842" s="3"/>
      <c r="V30842" s="1"/>
      <c r="Y30842" s="1"/>
      <c r="AB30842" s="1"/>
      <c r="AD30842" s="3"/>
      <c r="AF30842" s="1"/>
      <c r="AI30842" s="1"/>
      <c r="AL30842" s="1"/>
    </row>
    <row r="30850" spans="2:38" s="2" customFormat="1" ht="12.75" customHeight="1" x14ac:dyDescent="0.25">
      <c r="B30850" s="1"/>
      <c r="E30850" s="1"/>
      <c r="H30850" s="1"/>
      <c r="J30850" s="3"/>
      <c r="L30850" s="1"/>
      <c r="O30850" s="1"/>
      <c r="R30850" s="1"/>
      <c r="T30850" s="3"/>
      <c r="V30850" s="1"/>
      <c r="Y30850" s="1"/>
      <c r="AB30850" s="1"/>
      <c r="AD30850" s="3"/>
      <c r="AF30850" s="1"/>
      <c r="AI30850" s="1"/>
      <c r="AL30850" s="1"/>
    </row>
    <row r="30858" spans="2:38" s="2" customFormat="1" ht="12.75" customHeight="1" x14ac:dyDescent="0.25">
      <c r="B30858" s="1"/>
      <c r="E30858" s="1"/>
      <c r="H30858" s="1"/>
      <c r="J30858" s="3"/>
      <c r="L30858" s="1"/>
      <c r="O30858" s="1"/>
      <c r="R30858" s="1"/>
      <c r="T30858" s="3"/>
      <c r="V30858" s="1"/>
      <c r="Y30858" s="1"/>
      <c r="AB30858" s="1"/>
      <c r="AD30858" s="3"/>
      <c r="AF30858" s="1"/>
      <c r="AI30858" s="1"/>
      <c r="AL30858" s="1"/>
    </row>
    <row r="30866" spans="2:38" s="2" customFormat="1" ht="12.75" customHeight="1" x14ac:dyDescent="0.25">
      <c r="B30866" s="1"/>
      <c r="E30866" s="1"/>
      <c r="H30866" s="1"/>
      <c r="J30866" s="3"/>
      <c r="L30866" s="1"/>
      <c r="O30866" s="1"/>
      <c r="R30866" s="1"/>
      <c r="T30866" s="3"/>
      <c r="V30866" s="1"/>
      <c r="Y30866" s="1"/>
      <c r="AB30866" s="1"/>
      <c r="AD30866" s="3"/>
      <c r="AF30866" s="1"/>
      <c r="AI30866" s="1"/>
      <c r="AL30866" s="1"/>
    </row>
    <row r="30874" spans="2:38" s="2" customFormat="1" ht="12.75" customHeight="1" x14ac:dyDescent="0.25">
      <c r="B30874" s="1"/>
      <c r="E30874" s="1"/>
      <c r="H30874" s="1"/>
      <c r="J30874" s="3"/>
      <c r="L30874" s="1"/>
      <c r="O30874" s="1"/>
      <c r="R30874" s="1"/>
      <c r="T30874" s="3"/>
      <c r="V30874" s="1"/>
      <c r="Y30874" s="1"/>
      <c r="AB30874" s="1"/>
      <c r="AD30874" s="3"/>
      <c r="AF30874" s="1"/>
      <c r="AI30874" s="1"/>
      <c r="AL30874" s="1"/>
    </row>
    <row r="30882" spans="2:38" s="2" customFormat="1" ht="12.75" customHeight="1" x14ac:dyDescent="0.25">
      <c r="B30882" s="1"/>
      <c r="E30882" s="1"/>
      <c r="H30882" s="1"/>
      <c r="J30882" s="3"/>
      <c r="L30882" s="1"/>
      <c r="O30882" s="1"/>
      <c r="R30882" s="1"/>
      <c r="T30882" s="3"/>
      <c r="V30882" s="1"/>
      <c r="Y30882" s="1"/>
      <c r="AB30882" s="1"/>
      <c r="AD30882" s="3"/>
      <c r="AF30882" s="1"/>
      <c r="AI30882" s="1"/>
      <c r="AL30882" s="1"/>
    </row>
    <row r="30890" spans="2:38" s="2" customFormat="1" ht="12.75" customHeight="1" x14ac:dyDescent="0.25">
      <c r="B30890" s="1"/>
      <c r="E30890" s="1"/>
      <c r="H30890" s="1"/>
      <c r="J30890" s="3"/>
      <c r="L30890" s="1"/>
      <c r="O30890" s="1"/>
      <c r="R30890" s="1"/>
      <c r="T30890" s="3"/>
      <c r="V30890" s="1"/>
      <c r="Y30890" s="1"/>
      <c r="AB30890" s="1"/>
      <c r="AD30890" s="3"/>
      <c r="AF30890" s="1"/>
      <c r="AI30890" s="1"/>
      <c r="AL30890" s="1"/>
    </row>
    <row r="30898" spans="2:38" s="2" customFormat="1" ht="12.75" customHeight="1" x14ac:dyDescent="0.25">
      <c r="B30898" s="1"/>
      <c r="E30898" s="1"/>
      <c r="H30898" s="1"/>
      <c r="J30898" s="3"/>
      <c r="L30898" s="1"/>
      <c r="O30898" s="1"/>
      <c r="R30898" s="1"/>
      <c r="T30898" s="3"/>
      <c r="V30898" s="1"/>
      <c r="Y30898" s="1"/>
      <c r="AB30898" s="1"/>
      <c r="AD30898" s="3"/>
      <c r="AF30898" s="1"/>
      <c r="AI30898" s="1"/>
      <c r="AL30898" s="1"/>
    </row>
    <row r="30906" spans="2:38" s="2" customFormat="1" ht="12.75" customHeight="1" x14ac:dyDescent="0.25">
      <c r="B30906" s="1"/>
      <c r="E30906" s="1"/>
      <c r="H30906" s="1"/>
      <c r="J30906" s="3"/>
      <c r="L30906" s="1"/>
      <c r="O30906" s="1"/>
      <c r="R30906" s="1"/>
      <c r="T30906" s="3"/>
      <c r="V30906" s="1"/>
      <c r="Y30906" s="1"/>
      <c r="AB30906" s="1"/>
      <c r="AD30906" s="3"/>
      <c r="AF30906" s="1"/>
      <c r="AI30906" s="1"/>
      <c r="AL30906" s="1"/>
    </row>
    <row r="30914" spans="2:38" s="2" customFormat="1" ht="12.75" customHeight="1" x14ac:dyDescent="0.25">
      <c r="B30914" s="1"/>
      <c r="E30914" s="1"/>
      <c r="H30914" s="1"/>
      <c r="J30914" s="3"/>
      <c r="L30914" s="1"/>
      <c r="O30914" s="1"/>
      <c r="R30914" s="1"/>
      <c r="T30914" s="3"/>
      <c r="V30914" s="1"/>
      <c r="Y30914" s="1"/>
      <c r="AB30914" s="1"/>
      <c r="AD30914" s="3"/>
      <c r="AF30914" s="1"/>
      <c r="AI30914" s="1"/>
      <c r="AL30914" s="1"/>
    </row>
    <row r="30922" spans="2:38" s="2" customFormat="1" ht="12.75" customHeight="1" x14ac:dyDescent="0.25">
      <c r="B30922" s="1"/>
      <c r="E30922" s="1"/>
      <c r="H30922" s="1"/>
      <c r="J30922" s="3"/>
      <c r="L30922" s="1"/>
      <c r="O30922" s="1"/>
      <c r="R30922" s="1"/>
      <c r="T30922" s="3"/>
      <c r="V30922" s="1"/>
      <c r="Y30922" s="1"/>
      <c r="AB30922" s="1"/>
      <c r="AD30922" s="3"/>
      <c r="AF30922" s="1"/>
      <c r="AI30922" s="1"/>
      <c r="AL30922" s="1"/>
    </row>
    <row r="30930" spans="2:38" s="2" customFormat="1" ht="12.75" customHeight="1" x14ac:dyDescent="0.25">
      <c r="B30930" s="1"/>
      <c r="E30930" s="1"/>
      <c r="H30930" s="1"/>
      <c r="J30930" s="3"/>
      <c r="L30930" s="1"/>
      <c r="O30930" s="1"/>
      <c r="R30930" s="1"/>
      <c r="T30930" s="3"/>
      <c r="V30930" s="1"/>
      <c r="Y30930" s="1"/>
      <c r="AB30930" s="1"/>
      <c r="AD30930" s="3"/>
      <c r="AF30930" s="1"/>
      <c r="AI30930" s="1"/>
      <c r="AL30930" s="1"/>
    </row>
    <row r="30938" spans="2:38" s="2" customFormat="1" ht="12.75" customHeight="1" x14ac:dyDescent="0.25">
      <c r="B30938" s="1"/>
      <c r="E30938" s="1"/>
      <c r="H30938" s="1"/>
      <c r="J30938" s="3"/>
      <c r="L30938" s="1"/>
      <c r="O30938" s="1"/>
      <c r="R30938" s="1"/>
      <c r="T30938" s="3"/>
      <c r="V30938" s="1"/>
      <c r="Y30938" s="1"/>
      <c r="AB30938" s="1"/>
      <c r="AD30938" s="3"/>
      <c r="AF30938" s="1"/>
      <c r="AI30938" s="1"/>
      <c r="AL30938" s="1"/>
    </row>
    <row r="30946" spans="2:38" s="2" customFormat="1" ht="12.75" customHeight="1" x14ac:dyDescent="0.25">
      <c r="B30946" s="1"/>
      <c r="E30946" s="1"/>
      <c r="H30946" s="1"/>
      <c r="J30946" s="3"/>
      <c r="L30946" s="1"/>
      <c r="O30946" s="1"/>
      <c r="R30946" s="1"/>
      <c r="T30946" s="3"/>
      <c r="V30946" s="1"/>
      <c r="Y30946" s="1"/>
      <c r="AB30946" s="1"/>
      <c r="AD30946" s="3"/>
      <c r="AF30946" s="1"/>
      <c r="AI30946" s="1"/>
      <c r="AL30946" s="1"/>
    </row>
    <row r="30954" spans="2:38" s="2" customFormat="1" ht="12.75" customHeight="1" x14ac:dyDescent="0.25">
      <c r="B30954" s="1"/>
      <c r="E30954" s="1"/>
      <c r="H30954" s="1"/>
      <c r="J30954" s="3"/>
      <c r="L30954" s="1"/>
      <c r="O30954" s="1"/>
      <c r="R30954" s="1"/>
      <c r="T30954" s="3"/>
      <c r="V30954" s="1"/>
      <c r="Y30954" s="1"/>
      <c r="AB30954" s="1"/>
      <c r="AD30954" s="3"/>
      <c r="AF30954" s="1"/>
      <c r="AI30954" s="1"/>
      <c r="AL30954" s="1"/>
    </row>
    <row r="30962" spans="2:38" s="2" customFormat="1" ht="12.75" customHeight="1" x14ac:dyDescent="0.25">
      <c r="B30962" s="1"/>
      <c r="E30962" s="1"/>
      <c r="H30962" s="1"/>
      <c r="J30962" s="3"/>
      <c r="L30962" s="1"/>
      <c r="O30962" s="1"/>
      <c r="R30962" s="1"/>
      <c r="T30962" s="3"/>
      <c r="V30962" s="1"/>
      <c r="Y30962" s="1"/>
      <c r="AB30962" s="1"/>
      <c r="AD30962" s="3"/>
      <c r="AF30962" s="1"/>
      <c r="AI30962" s="1"/>
      <c r="AL30962" s="1"/>
    </row>
    <row r="30970" spans="2:38" s="2" customFormat="1" ht="12.75" customHeight="1" x14ac:dyDescent="0.25">
      <c r="B30970" s="1"/>
      <c r="E30970" s="1"/>
      <c r="H30970" s="1"/>
      <c r="J30970" s="3"/>
      <c r="L30970" s="1"/>
      <c r="O30970" s="1"/>
      <c r="R30970" s="1"/>
      <c r="T30970" s="3"/>
      <c r="V30970" s="1"/>
      <c r="Y30970" s="1"/>
      <c r="AB30970" s="1"/>
      <c r="AD30970" s="3"/>
      <c r="AF30970" s="1"/>
      <c r="AI30970" s="1"/>
      <c r="AL30970" s="1"/>
    </row>
    <row r="30978" spans="2:38" s="2" customFormat="1" ht="12.75" customHeight="1" x14ac:dyDescent="0.25">
      <c r="B30978" s="1"/>
      <c r="E30978" s="1"/>
      <c r="H30978" s="1"/>
      <c r="J30978" s="3"/>
      <c r="L30978" s="1"/>
      <c r="O30978" s="1"/>
      <c r="R30978" s="1"/>
      <c r="T30978" s="3"/>
      <c r="V30978" s="1"/>
      <c r="Y30978" s="1"/>
      <c r="AB30978" s="1"/>
      <c r="AD30978" s="3"/>
      <c r="AF30978" s="1"/>
      <c r="AI30978" s="1"/>
      <c r="AL30978" s="1"/>
    </row>
    <row r="30986" spans="2:38" s="2" customFormat="1" ht="12.75" customHeight="1" x14ac:dyDescent="0.25">
      <c r="B30986" s="1"/>
      <c r="E30986" s="1"/>
      <c r="H30986" s="1"/>
      <c r="J30986" s="3"/>
      <c r="L30986" s="1"/>
      <c r="O30986" s="1"/>
      <c r="R30986" s="1"/>
      <c r="T30986" s="3"/>
      <c r="V30986" s="1"/>
      <c r="Y30986" s="1"/>
      <c r="AB30986" s="1"/>
      <c r="AD30986" s="3"/>
      <c r="AF30986" s="1"/>
      <c r="AI30986" s="1"/>
      <c r="AL30986" s="1"/>
    </row>
    <row r="30994" spans="2:38" s="2" customFormat="1" ht="12.75" customHeight="1" x14ac:dyDescent="0.25">
      <c r="B30994" s="1"/>
      <c r="E30994" s="1"/>
      <c r="H30994" s="1"/>
      <c r="J30994" s="3"/>
      <c r="L30994" s="1"/>
      <c r="O30994" s="1"/>
      <c r="R30994" s="1"/>
      <c r="T30994" s="3"/>
      <c r="V30994" s="1"/>
      <c r="Y30994" s="1"/>
      <c r="AB30994" s="1"/>
      <c r="AD30994" s="3"/>
      <c r="AF30994" s="1"/>
      <c r="AI30994" s="1"/>
      <c r="AL30994" s="1"/>
    </row>
    <row r="31002" spans="2:38" s="2" customFormat="1" ht="12.75" customHeight="1" x14ac:dyDescent="0.25">
      <c r="B31002" s="1"/>
      <c r="E31002" s="1"/>
      <c r="H31002" s="1"/>
      <c r="J31002" s="3"/>
      <c r="L31002" s="1"/>
      <c r="O31002" s="1"/>
      <c r="R31002" s="1"/>
      <c r="T31002" s="3"/>
      <c r="V31002" s="1"/>
      <c r="Y31002" s="1"/>
      <c r="AB31002" s="1"/>
      <c r="AD31002" s="3"/>
      <c r="AF31002" s="1"/>
      <c r="AI31002" s="1"/>
      <c r="AL31002" s="1"/>
    </row>
    <row r="31010" spans="2:38" s="2" customFormat="1" ht="12.75" customHeight="1" x14ac:dyDescent="0.25">
      <c r="B31010" s="1"/>
      <c r="E31010" s="1"/>
      <c r="H31010" s="1"/>
      <c r="J31010" s="3"/>
      <c r="L31010" s="1"/>
      <c r="O31010" s="1"/>
      <c r="R31010" s="1"/>
      <c r="T31010" s="3"/>
      <c r="V31010" s="1"/>
      <c r="Y31010" s="1"/>
      <c r="AB31010" s="1"/>
      <c r="AD31010" s="3"/>
      <c r="AF31010" s="1"/>
      <c r="AI31010" s="1"/>
      <c r="AL31010" s="1"/>
    </row>
    <row r="31018" spans="2:38" s="2" customFormat="1" ht="12.75" customHeight="1" x14ac:dyDescent="0.25">
      <c r="B31018" s="1"/>
      <c r="E31018" s="1"/>
      <c r="H31018" s="1"/>
      <c r="J31018" s="3"/>
      <c r="L31018" s="1"/>
      <c r="O31018" s="1"/>
      <c r="R31018" s="1"/>
      <c r="T31018" s="3"/>
      <c r="V31018" s="1"/>
      <c r="Y31018" s="1"/>
      <c r="AB31018" s="1"/>
      <c r="AD31018" s="3"/>
      <c r="AF31018" s="1"/>
      <c r="AI31018" s="1"/>
      <c r="AL31018" s="1"/>
    </row>
    <row r="31026" spans="2:38" s="2" customFormat="1" ht="12.75" customHeight="1" x14ac:dyDescent="0.25">
      <c r="B31026" s="1"/>
      <c r="E31026" s="1"/>
      <c r="H31026" s="1"/>
      <c r="J31026" s="3"/>
      <c r="L31026" s="1"/>
      <c r="O31026" s="1"/>
      <c r="R31026" s="1"/>
      <c r="T31026" s="3"/>
      <c r="V31026" s="1"/>
      <c r="Y31026" s="1"/>
      <c r="AB31026" s="1"/>
      <c r="AD31026" s="3"/>
      <c r="AF31026" s="1"/>
      <c r="AI31026" s="1"/>
      <c r="AL31026" s="1"/>
    </row>
    <row r="31034" spans="2:38" s="2" customFormat="1" ht="12.75" customHeight="1" x14ac:dyDescent="0.25">
      <c r="B31034" s="1"/>
      <c r="E31034" s="1"/>
      <c r="H31034" s="1"/>
      <c r="J31034" s="3"/>
      <c r="L31034" s="1"/>
      <c r="O31034" s="1"/>
      <c r="R31034" s="1"/>
      <c r="T31034" s="3"/>
      <c r="V31034" s="1"/>
      <c r="Y31034" s="1"/>
      <c r="AB31034" s="1"/>
      <c r="AD31034" s="3"/>
      <c r="AF31034" s="1"/>
      <c r="AI31034" s="1"/>
      <c r="AL31034" s="1"/>
    </row>
    <row r="31042" spans="2:38" s="2" customFormat="1" ht="12.75" customHeight="1" x14ac:dyDescent="0.25">
      <c r="B31042" s="1"/>
      <c r="E31042" s="1"/>
      <c r="H31042" s="1"/>
      <c r="J31042" s="3"/>
      <c r="L31042" s="1"/>
      <c r="O31042" s="1"/>
      <c r="R31042" s="1"/>
      <c r="T31042" s="3"/>
      <c r="V31042" s="1"/>
      <c r="Y31042" s="1"/>
      <c r="AB31042" s="1"/>
      <c r="AD31042" s="3"/>
      <c r="AF31042" s="1"/>
      <c r="AI31042" s="1"/>
      <c r="AL31042" s="1"/>
    </row>
    <row r="31050" spans="2:38" s="2" customFormat="1" ht="12.75" customHeight="1" x14ac:dyDescent="0.25">
      <c r="B31050" s="1"/>
      <c r="E31050" s="1"/>
      <c r="H31050" s="1"/>
      <c r="J31050" s="3"/>
      <c r="L31050" s="1"/>
      <c r="O31050" s="1"/>
      <c r="R31050" s="1"/>
      <c r="T31050" s="3"/>
      <c r="V31050" s="1"/>
      <c r="Y31050" s="1"/>
      <c r="AB31050" s="1"/>
      <c r="AD31050" s="3"/>
      <c r="AF31050" s="1"/>
      <c r="AI31050" s="1"/>
      <c r="AL31050" s="1"/>
    </row>
    <row r="31058" spans="2:38" s="2" customFormat="1" ht="12.75" customHeight="1" x14ac:dyDescent="0.25">
      <c r="B31058" s="1"/>
      <c r="E31058" s="1"/>
      <c r="H31058" s="1"/>
      <c r="J31058" s="3"/>
      <c r="L31058" s="1"/>
      <c r="O31058" s="1"/>
      <c r="R31058" s="1"/>
      <c r="T31058" s="3"/>
      <c r="V31058" s="1"/>
      <c r="Y31058" s="1"/>
      <c r="AB31058" s="1"/>
      <c r="AD31058" s="3"/>
      <c r="AF31058" s="1"/>
      <c r="AI31058" s="1"/>
      <c r="AL31058" s="1"/>
    </row>
    <row r="31066" spans="2:38" s="2" customFormat="1" ht="12.75" customHeight="1" x14ac:dyDescent="0.25">
      <c r="B31066" s="1"/>
      <c r="E31066" s="1"/>
      <c r="H31066" s="1"/>
      <c r="J31066" s="3"/>
      <c r="L31066" s="1"/>
      <c r="O31066" s="1"/>
      <c r="R31066" s="1"/>
      <c r="T31066" s="3"/>
      <c r="V31066" s="1"/>
      <c r="Y31066" s="1"/>
      <c r="AB31066" s="1"/>
      <c r="AD31066" s="3"/>
      <c r="AF31066" s="1"/>
      <c r="AI31066" s="1"/>
      <c r="AL31066" s="1"/>
    </row>
    <row r="31074" spans="2:38" s="2" customFormat="1" ht="12.75" customHeight="1" x14ac:dyDescent="0.25">
      <c r="B31074" s="1"/>
      <c r="E31074" s="1"/>
      <c r="H31074" s="1"/>
      <c r="J31074" s="3"/>
      <c r="L31074" s="1"/>
      <c r="O31074" s="1"/>
      <c r="R31074" s="1"/>
      <c r="T31074" s="3"/>
      <c r="V31074" s="1"/>
      <c r="Y31074" s="1"/>
      <c r="AB31074" s="1"/>
      <c r="AD31074" s="3"/>
      <c r="AF31074" s="1"/>
      <c r="AI31074" s="1"/>
      <c r="AL31074" s="1"/>
    </row>
    <row r="31082" spans="2:38" s="2" customFormat="1" ht="12.75" customHeight="1" x14ac:dyDescent="0.25">
      <c r="B31082" s="1"/>
      <c r="E31082" s="1"/>
      <c r="H31082" s="1"/>
      <c r="J31082" s="3"/>
      <c r="L31082" s="1"/>
      <c r="O31082" s="1"/>
      <c r="R31082" s="1"/>
      <c r="T31082" s="3"/>
      <c r="V31082" s="1"/>
      <c r="Y31082" s="1"/>
      <c r="AB31082" s="1"/>
      <c r="AD31082" s="3"/>
      <c r="AF31082" s="1"/>
      <c r="AI31082" s="1"/>
      <c r="AL31082" s="1"/>
    </row>
    <row r="31090" spans="2:38" s="2" customFormat="1" ht="12.75" customHeight="1" x14ac:dyDescent="0.25">
      <c r="B31090" s="1"/>
      <c r="E31090" s="1"/>
      <c r="H31090" s="1"/>
      <c r="J31090" s="3"/>
      <c r="L31090" s="1"/>
      <c r="O31090" s="1"/>
      <c r="R31090" s="1"/>
      <c r="T31090" s="3"/>
      <c r="V31090" s="1"/>
      <c r="Y31090" s="1"/>
      <c r="AB31090" s="1"/>
      <c r="AD31090" s="3"/>
      <c r="AF31090" s="1"/>
      <c r="AI31090" s="1"/>
      <c r="AL31090" s="1"/>
    </row>
    <row r="31098" spans="2:38" s="2" customFormat="1" ht="12.75" customHeight="1" x14ac:dyDescent="0.25">
      <c r="B31098" s="1"/>
      <c r="E31098" s="1"/>
      <c r="H31098" s="1"/>
      <c r="J31098" s="3"/>
      <c r="L31098" s="1"/>
      <c r="O31098" s="1"/>
      <c r="R31098" s="1"/>
      <c r="T31098" s="3"/>
      <c r="V31098" s="1"/>
      <c r="Y31098" s="1"/>
      <c r="AB31098" s="1"/>
      <c r="AD31098" s="3"/>
      <c r="AF31098" s="1"/>
      <c r="AI31098" s="1"/>
      <c r="AL31098" s="1"/>
    </row>
    <row r="31106" spans="2:38" s="2" customFormat="1" ht="12.75" customHeight="1" x14ac:dyDescent="0.25">
      <c r="B31106" s="1"/>
      <c r="E31106" s="1"/>
      <c r="H31106" s="1"/>
      <c r="J31106" s="3"/>
      <c r="L31106" s="1"/>
      <c r="O31106" s="1"/>
      <c r="R31106" s="1"/>
      <c r="T31106" s="3"/>
      <c r="V31106" s="1"/>
      <c r="Y31106" s="1"/>
      <c r="AB31106" s="1"/>
      <c r="AD31106" s="3"/>
      <c r="AF31106" s="1"/>
      <c r="AI31106" s="1"/>
      <c r="AL31106" s="1"/>
    </row>
    <row r="31114" spans="2:38" s="2" customFormat="1" ht="12.75" customHeight="1" x14ac:dyDescent="0.25">
      <c r="B31114" s="1"/>
      <c r="E31114" s="1"/>
      <c r="H31114" s="1"/>
      <c r="J31114" s="3"/>
      <c r="L31114" s="1"/>
      <c r="O31114" s="1"/>
      <c r="R31114" s="1"/>
      <c r="T31114" s="3"/>
      <c r="V31114" s="1"/>
      <c r="Y31114" s="1"/>
      <c r="AB31114" s="1"/>
      <c r="AD31114" s="3"/>
      <c r="AF31114" s="1"/>
      <c r="AI31114" s="1"/>
      <c r="AL31114" s="1"/>
    </row>
    <row r="31122" spans="2:38" s="2" customFormat="1" ht="12.75" customHeight="1" x14ac:dyDescent="0.25">
      <c r="B31122" s="1"/>
      <c r="E31122" s="1"/>
      <c r="H31122" s="1"/>
      <c r="J31122" s="3"/>
      <c r="L31122" s="1"/>
      <c r="O31122" s="1"/>
      <c r="R31122" s="1"/>
      <c r="T31122" s="3"/>
      <c r="V31122" s="1"/>
      <c r="Y31122" s="1"/>
      <c r="AB31122" s="1"/>
      <c r="AD31122" s="3"/>
      <c r="AF31122" s="1"/>
      <c r="AI31122" s="1"/>
      <c r="AL31122" s="1"/>
    </row>
    <row r="31130" spans="2:38" s="2" customFormat="1" ht="12.75" customHeight="1" x14ac:dyDescent="0.25">
      <c r="B31130" s="1"/>
      <c r="E31130" s="1"/>
      <c r="H31130" s="1"/>
      <c r="J31130" s="3"/>
      <c r="L31130" s="1"/>
      <c r="O31130" s="1"/>
      <c r="R31130" s="1"/>
      <c r="T31130" s="3"/>
      <c r="V31130" s="1"/>
      <c r="Y31130" s="1"/>
      <c r="AB31130" s="1"/>
      <c r="AD31130" s="3"/>
      <c r="AF31130" s="1"/>
      <c r="AI31130" s="1"/>
      <c r="AL31130" s="1"/>
    </row>
    <row r="31138" spans="2:38" s="2" customFormat="1" ht="12.75" customHeight="1" x14ac:dyDescent="0.25">
      <c r="B31138" s="1"/>
      <c r="E31138" s="1"/>
      <c r="H31138" s="1"/>
      <c r="J31138" s="3"/>
      <c r="L31138" s="1"/>
      <c r="O31138" s="1"/>
      <c r="R31138" s="1"/>
      <c r="T31138" s="3"/>
      <c r="V31138" s="1"/>
      <c r="Y31138" s="1"/>
      <c r="AB31138" s="1"/>
      <c r="AD31138" s="3"/>
      <c r="AF31138" s="1"/>
      <c r="AI31138" s="1"/>
      <c r="AL31138" s="1"/>
    </row>
    <row r="31146" spans="2:38" s="2" customFormat="1" ht="12.75" customHeight="1" x14ac:dyDescent="0.25">
      <c r="B31146" s="1"/>
      <c r="E31146" s="1"/>
      <c r="H31146" s="1"/>
      <c r="J31146" s="3"/>
      <c r="L31146" s="1"/>
      <c r="O31146" s="1"/>
      <c r="R31146" s="1"/>
      <c r="T31146" s="3"/>
      <c r="V31146" s="1"/>
      <c r="Y31146" s="1"/>
      <c r="AB31146" s="1"/>
      <c r="AD31146" s="3"/>
      <c r="AF31146" s="1"/>
      <c r="AI31146" s="1"/>
      <c r="AL31146" s="1"/>
    </row>
    <row r="31154" spans="2:38" s="2" customFormat="1" ht="12.75" customHeight="1" x14ac:dyDescent="0.25">
      <c r="B31154" s="1"/>
      <c r="E31154" s="1"/>
      <c r="H31154" s="1"/>
      <c r="J31154" s="3"/>
      <c r="L31154" s="1"/>
      <c r="O31154" s="1"/>
      <c r="R31154" s="1"/>
      <c r="T31154" s="3"/>
      <c r="V31154" s="1"/>
      <c r="Y31154" s="1"/>
      <c r="AB31154" s="1"/>
      <c r="AD31154" s="3"/>
      <c r="AF31154" s="1"/>
      <c r="AI31154" s="1"/>
      <c r="AL31154" s="1"/>
    </row>
    <row r="31162" spans="2:38" s="2" customFormat="1" ht="12.75" customHeight="1" x14ac:dyDescent="0.25">
      <c r="B31162" s="1"/>
      <c r="E31162" s="1"/>
      <c r="H31162" s="1"/>
      <c r="J31162" s="3"/>
      <c r="L31162" s="1"/>
      <c r="O31162" s="1"/>
      <c r="R31162" s="1"/>
      <c r="T31162" s="3"/>
      <c r="V31162" s="1"/>
      <c r="Y31162" s="1"/>
      <c r="AB31162" s="1"/>
      <c r="AD31162" s="3"/>
      <c r="AF31162" s="1"/>
      <c r="AI31162" s="1"/>
      <c r="AL31162" s="1"/>
    </row>
    <row r="31170" spans="2:38" s="2" customFormat="1" ht="12.75" customHeight="1" x14ac:dyDescent="0.25">
      <c r="B31170" s="1"/>
      <c r="E31170" s="1"/>
      <c r="H31170" s="1"/>
      <c r="J31170" s="3"/>
      <c r="L31170" s="1"/>
      <c r="O31170" s="1"/>
      <c r="R31170" s="1"/>
      <c r="T31170" s="3"/>
      <c r="V31170" s="1"/>
      <c r="Y31170" s="1"/>
      <c r="AB31170" s="1"/>
      <c r="AD31170" s="3"/>
      <c r="AF31170" s="1"/>
      <c r="AI31170" s="1"/>
      <c r="AL31170" s="1"/>
    </row>
    <row r="31178" spans="2:38" s="2" customFormat="1" ht="12.75" customHeight="1" x14ac:dyDescent="0.25">
      <c r="B31178" s="1"/>
      <c r="E31178" s="1"/>
      <c r="H31178" s="1"/>
      <c r="J31178" s="3"/>
      <c r="L31178" s="1"/>
      <c r="O31178" s="1"/>
      <c r="R31178" s="1"/>
      <c r="T31178" s="3"/>
      <c r="V31178" s="1"/>
      <c r="Y31178" s="1"/>
      <c r="AB31178" s="1"/>
      <c r="AD31178" s="3"/>
      <c r="AF31178" s="1"/>
      <c r="AI31178" s="1"/>
      <c r="AL31178" s="1"/>
    </row>
    <row r="31186" spans="2:38" s="2" customFormat="1" ht="12.75" customHeight="1" x14ac:dyDescent="0.25">
      <c r="B31186" s="1"/>
      <c r="E31186" s="1"/>
      <c r="H31186" s="1"/>
      <c r="J31186" s="3"/>
      <c r="L31186" s="1"/>
      <c r="O31186" s="1"/>
      <c r="R31186" s="1"/>
      <c r="T31186" s="3"/>
      <c r="V31186" s="1"/>
      <c r="Y31186" s="1"/>
      <c r="AB31186" s="1"/>
      <c r="AD31186" s="3"/>
      <c r="AF31186" s="1"/>
      <c r="AI31186" s="1"/>
      <c r="AL31186" s="1"/>
    </row>
    <row r="31194" spans="2:38" s="2" customFormat="1" ht="12.75" customHeight="1" x14ac:dyDescent="0.25">
      <c r="B31194" s="1"/>
      <c r="E31194" s="1"/>
      <c r="H31194" s="1"/>
      <c r="J31194" s="3"/>
      <c r="L31194" s="1"/>
      <c r="O31194" s="1"/>
      <c r="R31194" s="1"/>
      <c r="T31194" s="3"/>
      <c r="V31194" s="1"/>
      <c r="Y31194" s="1"/>
      <c r="AB31194" s="1"/>
      <c r="AD31194" s="3"/>
      <c r="AF31194" s="1"/>
      <c r="AI31194" s="1"/>
      <c r="AL31194" s="1"/>
    </row>
    <row r="31202" spans="2:38" s="2" customFormat="1" ht="12.75" customHeight="1" x14ac:dyDescent="0.25">
      <c r="B31202" s="1"/>
      <c r="E31202" s="1"/>
      <c r="H31202" s="1"/>
      <c r="J31202" s="3"/>
      <c r="L31202" s="1"/>
      <c r="O31202" s="1"/>
      <c r="R31202" s="1"/>
      <c r="T31202" s="3"/>
      <c r="V31202" s="1"/>
      <c r="Y31202" s="1"/>
      <c r="AB31202" s="1"/>
      <c r="AD31202" s="3"/>
      <c r="AF31202" s="1"/>
      <c r="AI31202" s="1"/>
      <c r="AL31202" s="1"/>
    </row>
    <row r="31210" spans="2:38" s="2" customFormat="1" ht="12.75" customHeight="1" x14ac:dyDescent="0.25">
      <c r="B31210" s="1"/>
      <c r="E31210" s="1"/>
      <c r="H31210" s="1"/>
      <c r="J31210" s="3"/>
      <c r="L31210" s="1"/>
      <c r="O31210" s="1"/>
      <c r="R31210" s="1"/>
      <c r="T31210" s="3"/>
      <c r="V31210" s="1"/>
      <c r="Y31210" s="1"/>
      <c r="AB31210" s="1"/>
      <c r="AD31210" s="3"/>
      <c r="AF31210" s="1"/>
      <c r="AI31210" s="1"/>
      <c r="AL31210" s="1"/>
    </row>
    <row r="31218" spans="2:38" s="2" customFormat="1" ht="12.75" customHeight="1" x14ac:dyDescent="0.25">
      <c r="B31218" s="1"/>
      <c r="E31218" s="1"/>
      <c r="H31218" s="1"/>
      <c r="J31218" s="3"/>
      <c r="L31218" s="1"/>
      <c r="O31218" s="1"/>
      <c r="R31218" s="1"/>
      <c r="T31218" s="3"/>
      <c r="V31218" s="1"/>
      <c r="Y31218" s="1"/>
      <c r="AB31218" s="1"/>
      <c r="AD31218" s="3"/>
      <c r="AF31218" s="1"/>
      <c r="AI31218" s="1"/>
      <c r="AL31218" s="1"/>
    </row>
    <row r="31226" spans="2:38" s="2" customFormat="1" ht="12.75" customHeight="1" x14ac:dyDescent="0.25">
      <c r="B31226" s="1"/>
      <c r="E31226" s="1"/>
      <c r="H31226" s="1"/>
      <c r="J31226" s="3"/>
      <c r="L31226" s="1"/>
      <c r="O31226" s="1"/>
      <c r="R31226" s="1"/>
      <c r="T31226" s="3"/>
      <c r="V31226" s="1"/>
      <c r="Y31226" s="1"/>
      <c r="AB31226" s="1"/>
      <c r="AD31226" s="3"/>
      <c r="AF31226" s="1"/>
      <c r="AI31226" s="1"/>
      <c r="AL31226" s="1"/>
    </row>
    <row r="31234" spans="2:38" s="2" customFormat="1" ht="12.75" customHeight="1" x14ac:dyDescent="0.25">
      <c r="B31234" s="1"/>
      <c r="E31234" s="1"/>
      <c r="H31234" s="1"/>
      <c r="J31234" s="3"/>
      <c r="L31234" s="1"/>
      <c r="O31234" s="1"/>
      <c r="R31234" s="1"/>
      <c r="T31234" s="3"/>
      <c r="V31234" s="1"/>
      <c r="Y31234" s="1"/>
      <c r="AB31234" s="1"/>
      <c r="AD31234" s="3"/>
      <c r="AF31234" s="1"/>
      <c r="AI31234" s="1"/>
      <c r="AL31234" s="1"/>
    </row>
    <row r="31242" spans="2:38" s="2" customFormat="1" ht="12.75" customHeight="1" x14ac:dyDescent="0.25">
      <c r="B31242" s="1"/>
      <c r="E31242" s="1"/>
      <c r="H31242" s="1"/>
      <c r="J31242" s="3"/>
      <c r="L31242" s="1"/>
      <c r="O31242" s="1"/>
      <c r="R31242" s="1"/>
      <c r="T31242" s="3"/>
      <c r="V31242" s="1"/>
      <c r="Y31242" s="1"/>
      <c r="AB31242" s="1"/>
      <c r="AD31242" s="3"/>
      <c r="AF31242" s="1"/>
      <c r="AI31242" s="1"/>
      <c r="AL31242" s="1"/>
    </row>
    <row r="31250" spans="2:38" s="2" customFormat="1" ht="12.75" customHeight="1" x14ac:dyDescent="0.25">
      <c r="B31250" s="1"/>
      <c r="E31250" s="1"/>
      <c r="H31250" s="1"/>
      <c r="J31250" s="3"/>
      <c r="L31250" s="1"/>
      <c r="O31250" s="1"/>
      <c r="R31250" s="1"/>
      <c r="T31250" s="3"/>
      <c r="V31250" s="1"/>
      <c r="Y31250" s="1"/>
      <c r="AB31250" s="1"/>
      <c r="AD31250" s="3"/>
      <c r="AF31250" s="1"/>
      <c r="AI31250" s="1"/>
      <c r="AL31250" s="1"/>
    </row>
    <row r="31258" spans="2:38" s="2" customFormat="1" ht="12.75" customHeight="1" x14ac:dyDescent="0.25">
      <c r="B31258" s="1"/>
      <c r="E31258" s="1"/>
      <c r="H31258" s="1"/>
      <c r="J31258" s="3"/>
      <c r="L31258" s="1"/>
      <c r="O31258" s="1"/>
      <c r="R31258" s="1"/>
      <c r="T31258" s="3"/>
      <c r="V31258" s="1"/>
      <c r="Y31258" s="1"/>
      <c r="AB31258" s="1"/>
      <c r="AD31258" s="3"/>
      <c r="AF31258" s="1"/>
      <c r="AI31258" s="1"/>
      <c r="AL31258" s="1"/>
    </row>
    <row r="31266" spans="2:38" s="2" customFormat="1" ht="12.75" customHeight="1" x14ac:dyDescent="0.25">
      <c r="B31266" s="1"/>
      <c r="E31266" s="1"/>
      <c r="H31266" s="1"/>
      <c r="J31266" s="3"/>
      <c r="L31266" s="1"/>
      <c r="O31266" s="1"/>
      <c r="R31266" s="1"/>
      <c r="T31266" s="3"/>
      <c r="V31266" s="1"/>
      <c r="Y31266" s="1"/>
      <c r="AB31266" s="1"/>
      <c r="AD31266" s="3"/>
      <c r="AF31266" s="1"/>
      <c r="AI31266" s="1"/>
      <c r="AL31266" s="1"/>
    </row>
    <row r="31274" spans="2:38" s="2" customFormat="1" ht="12.75" customHeight="1" x14ac:dyDescent="0.25">
      <c r="B31274" s="1"/>
      <c r="E31274" s="1"/>
      <c r="H31274" s="1"/>
      <c r="J31274" s="3"/>
      <c r="L31274" s="1"/>
      <c r="O31274" s="1"/>
      <c r="R31274" s="1"/>
      <c r="T31274" s="3"/>
      <c r="V31274" s="1"/>
      <c r="Y31274" s="1"/>
      <c r="AB31274" s="1"/>
      <c r="AD31274" s="3"/>
      <c r="AF31274" s="1"/>
      <c r="AI31274" s="1"/>
      <c r="AL31274" s="1"/>
    </row>
    <row r="31282" spans="2:38" s="2" customFormat="1" ht="12.75" customHeight="1" x14ac:dyDescent="0.25">
      <c r="B31282" s="1"/>
      <c r="E31282" s="1"/>
      <c r="H31282" s="1"/>
      <c r="J31282" s="3"/>
      <c r="L31282" s="1"/>
      <c r="O31282" s="1"/>
      <c r="R31282" s="1"/>
      <c r="T31282" s="3"/>
      <c r="V31282" s="1"/>
      <c r="Y31282" s="1"/>
      <c r="AB31282" s="1"/>
      <c r="AD31282" s="3"/>
      <c r="AF31282" s="1"/>
      <c r="AI31282" s="1"/>
      <c r="AL31282" s="1"/>
    </row>
    <row r="31290" spans="2:38" s="2" customFormat="1" ht="12.75" customHeight="1" x14ac:dyDescent="0.25">
      <c r="B31290" s="1"/>
      <c r="E31290" s="1"/>
      <c r="H31290" s="1"/>
      <c r="J31290" s="3"/>
      <c r="L31290" s="1"/>
      <c r="O31290" s="1"/>
      <c r="R31290" s="1"/>
      <c r="T31290" s="3"/>
      <c r="V31290" s="1"/>
      <c r="Y31290" s="1"/>
      <c r="AB31290" s="1"/>
      <c r="AD31290" s="3"/>
      <c r="AF31290" s="1"/>
      <c r="AI31290" s="1"/>
      <c r="AL31290" s="1"/>
    </row>
    <row r="31298" spans="2:38" s="2" customFormat="1" ht="12.75" customHeight="1" x14ac:dyDescent="0.25">
      <c r="B31298" s="1"/>
      <c r="E31298" s="1"/>
      <c r="H31298" s="1"/>
      <c r="J31298" s="3"/>
      <c r="L31298" s="1"/>
      <c r="O31298" s="1"/>
      <c r="R31298" s="1"/>
      <c r="T31298" s="3"/>
      <c r="V31298" s="1"/>
      <c r="Y31298" s="1"/>
      <c r="AB31298" s="1"/>
      <c r="AD31298" s="3"/>
      <c r="AF31298" s="1"/>
      <c r="AI31298" s="1"/>
      <c r="AL31298" s="1"/>
    </row>
    <row r="31306" spans="2:38" s="2" customFormat="1" ht="12.75" customHeight="1" x14ac:dyDescent="0.25">
      <c r="B31306" s="1"/>
      <c r="E31306" s="1"/>
      <c r="H31306" s="1"/>
      <c r="J31306" s="3"/>
      <c r="L31306" s="1"/>
      <c r="O31306" s="1"/>
      <c r="R31306" s="1"/>
      <c r="T31306" s="3"/>
      <c r="V31306" s="1"/>
      <c r="Y31306" s="1"/>
      <c r="AB31306" s="1"/>
      <c r="AD31306" s="3"/>
      <c r="AF31306" s="1"/>
      <c r="AI31306" s="1"/>
      <c r="AL31306" s="1"/>
    </row>
    <row r="31314" spans="2:38" s="2" customFormat="1" ht="12.75" customHeight="1" x14ac:dyDescent="0.25">
      <c r="B31314" s="1"/>
      <c r="E31314" s="1"/>
      <c r="H31314" s="1"/>
      <c r="J31314" s="3"/>
      <c r="L31314" s="1"/>
      <c r="O31314" s="1"/>
      <c r="R31314" s="1"/>
      <c r="T31314" s="3"/>
      <c r="V31314" s="1"/>
      <c r="Y31314" s="1"/>
      <c r="AB31314" s="1"/>
      <c r="AD31314" s="3"/>
      <c r="AF31314" s="1"/>
      <c r="AI31314" s="1"/>
      <c r="AL31314" s="1"/>
    </row>
    <row r="31322" spans="2:38" s="2" customFormat="1" ht="12.75" customHeight="1" x14ac:dyDescent="0.25">
      <c r="B31322" s="1"/>
      <c r="E31322" s="1"/>
      <c r="H31322" s="1"/>
      <c r="J31322" s="3"/>
      <c r="L31322" s="1"/>
      <c r="O31322" s="1"/>
      <c r="R31322" s="1"/>
      <c r="T31322" s="3"/>
      <c r="V31322" s="1"/>
      <c r="Y31322" s="1"/>
      <c r="AB31322" s="1"/>
      <c r="AD31322" s="3"/>
      <c r="AF31322" s="1"/>
      <c r="AI31322" s="1"/>
      <c r="AL31322" s="1"/>
    </row>
    <row r="31330" spans="2:38" s="2" customFormat="1" ht="12.75" customHeight="1" x14ac:dyDescent="0.25">
      <c r="B31330" s="1"/>
      <c r="E31330" s="1"/>
      <c r="H31330" s="1"/>
      <c r="J31330" s="3"/>
      <c r="L31330" s="1"/>
      <c r="O31330" s="1"/>
      <c r="R31330" s="1"/>
      <c r="T31330" s="3"/>
      <c r="V31330" s="1"/>
      <c r="Y31330" s="1"/>
      <c r="AB31330" s="1"/>
      <c r="AD31330" s="3"/>
      <c r="AF31330" s="1"/>
      <c r="AI31330" s="1"/>
      <c r="AL31330" s="1"/>
    </row>
    <row r="31338" spans="2:38" s="2" customFormat="1" ht="12.75" customHeight="1" x14ac:dyDescent="0.25">
      <c r="B31338" s="1"/>
      <c r="E31338" s="1"/>
      <c r="H31338" s="1"/>
      <c r="J31338" s="3"/>
      <c r="L31338" s="1"/>
      <c r="O31338" s="1"/>
      <c r="R31338" s="1"/>
      <c r="T31338" s="3"/>
      <c r="V31338" s="1"/>
      <c r="Y31338" s="1"/>
      <c r="AB31338" s="1"/>
      <c r="AD31338" s="3"/>
      <c r="AF31338" s="1"/>
      <c r="AI31338" s="1"/>
      <c r="AL31338" s="1"/>
    </row>
    <row r="31346" spans="2:38" s="2" customFormat="1" ht="12.75" customHeight="1" x14ac:dyDescent="0.25">
      <c r="B31346" s="1"/>
      <c r="E31346" s="1"/>
      <c r="H31346" s="1"/>
      <c r="J31346" s="3"/>
      <c r="L31346" s="1"/>
      <c r="O31346" s="1"/>
      <c r="R31346" s="1"/>
      <c r="T31346" s="3"/>
      <c r="V31346" s="1"/>
      <c r="Y31346" s="1"/>
      <c r="AB31346" s="1"/>
      <c r="AD31346" s="3"/>
      <c r="AF31346" s="1"/>
      <c r="AI31346" s="1"/>
      <c r="AL31346" s="1"/>
    </row>
    <row r="31354" spans="2:38" s="2" customFormat="1" ht="12.75" customHeight="1" x14ac:dyDescent="0.25">
      <c r="B31354" s="1"/>
      <c r="E31354" s="1"/>
      <c r="H31354" s="1"/>
      <c r="J31354" s="3"/>
      <c r="L31354" s="1"/>
      <c r="O31354" s="1"/>
      <c r="R31354" s="1"/>
      <c r="T31354" s="3"/>
      <c r="V31354" s="1"/>
      <c r="Y31354" s="1"/>
      <c r="AB31354" s="1"/>
      <c r="AD31354" s="3"/>
      <c r="AF31354" s="1"/>
      <c r="AI31354" s="1"/>
      <c r="AL31354" s="1"/>
    </row>
    <row r="31362" spans="2:38" s="2" customFormat="1" ht="12.75" customHeight="1" x14ac:dyDescent="0.25">
      <c r="B31362" s="1"/>
      <c r="E31362" s="1"/>
      <c r="H31362" s="1"/>
      <c r="J31362" s="3"/>
      <c r="L31362" s="1"/>
      <c r="O31362" s="1"/>
      <c r="R31362" s="1"/>
      <c r="T31362" s="3"/>
      <c r="V31362" s="1"/>
      <c r="Y31362" s="1"/>
      <c r="AB31362" s="1"/>
      <c r="AD31362" s="3"/>
      <c r="AF31362" s="1"/>
      <c r="AI31362" s="1"/>
      <c r="AL31362" s="1"/>
    </row>
    <row r="31370" spans="2:38" s="2" customFormat="1" ht="12.75" customHeight="1" x14ac:dyDescent="0.25">
      <c r="B31370" s="1"/>
      <c r="E31370" s="1"/>
      <c r="H31370" s="1"/>
      <c r="J31370" s="3"/>
      <c r="L31370" s="1"/>
      <c r="O31370" s="1"/>
      <c r="R31370" s="1"/>
      <c r="T31370" s="3"/>
      <c r="V31370" s="1"/>
      <c r="Y31370" s="1"/>
      <c r="AB31370" s="1"/>
      <c r="AD31370" s="3"/>
      <c r="AF31370" s="1"/>
      <c r="AI31370" s="1"/>
      <c r="AL31370" s="1"/>
    </row>
    <row r="31378" spans="2:38" s="2" customFormat="1" ht="12.75" customHeight="1" x14ac:dyDescent="0.25">
      <c r="B31378" s="1"/>
      <c r="E31378" s="1"/>
      <c r="H31378" s="1"/>
      <c r="J31378" s="3"/>
      <c r="L31378" s="1"/>
      <c r="O31378" s="1"/>
      <c r="R31378" s="1"/>
      <c r="T31378" s="3"/>
      <c r="V31378" s="1"/>
      <c r="Y31378" s="1"/>
      <c r="AB31378" s="1"/>
      <c r="AD31378" s="3"/>
      <c r="AF31378" s="1"/>
      <c r="AI31378" s="1"/>
      <c r="AL31378" s="1"/>
    </row>
    <row r="31386" spans="2:38" s="2" customFormat="1" ht="12.75" customHeight="1" x14ac:dyDescent="0.25">
      <c r="B31386" s="1"/>
      <c r="E31386" s="1"/>
      <c r="H31386" s="1"/>
      <c r="J31386" s="3"/>
      <c r="L31386" s="1"/>
      <c r="O31386" s="1"/>
      <c r="R31386" s="1"/>
      <c r="T31386" s="3"/>
      <c r="V31386" s="1"/>
      <c r="Y31386" s="1"/>
      <c r="AB31386" s="1"/>
      <c r="AD31386" s="3"/>
      <c r="AF31386" s="1"/>
      <c r="AI31386" s="1"/>
      <c r="AL31386" s="1"/>
    </row>
    <row r="31394" spans="2:38" s="2" customFormat="1" ht="12.75" customHeight="1" x14ac:dyDescent="0.25">
      <c r="B31394" s="1"/>
      <c r="E31394" s="1"/>
      <c r="H31394" s="1"/>
      <c r="J31394" s="3"/>
      <c r="L31394" s="1"/>
      <c r="O31394" s="1"/>
      <c r="R31394" s="1"/>
      <c r="T31394" s="3"/>
      <c r="V31394" s="1"/>
      <c r="Y31394" s="1"/>
      <c r="AB31394" s="1"/>
      <c r="AD31394" s="3"/>
      <c r="AF31394" s="1"/>
      <c r="AI31394" s="1"/>
      <c r="AL31394" s="1"/>
    </row>
    <row r="31402" spans="2:38" s="2" customFormat="1" ht="12.75" customHeight="1" x14ac:dyDescent="0.25">
      <c r="B31402" s="1"/>
      <c r="E31402" s="1"/>
      <c r="H31402" s="1"/>
      <c r="J31402" s="3"/>
      <c r="L31402" s="1"/>
      <c r="O31402" s="1"/>
      <c r="R31402" s="1"/>
      <c r="T31402" s="3"/>
      <c r="V31402" s="1"/>
      <c r="Y31402" s="1"/>
      <c r="AB31402" s="1"/>
      <c r="AD31402" s="3"/>
      <c r="AF31402" s="1"/>
      <c r="AI31402" s="1"/>
      <c r="AL31402" s="1"/>
    </row>
    <row r="31410" spans="2:38" s="2" customFormat="1" ht="12.75" customHeight="1" x14ac:dyDescent="0.25">
      <c r="B31410" s="1"/>
      <c r="E31410" s="1"/>
      <c r="H31410" s="1"/>
      <c r="J31410" s="3"/>
      <c r="L31410" s="1"/>
      <c r="O31410" s="1"/>
      <c r="R31410" s="1"/>
      <c r="T31410" s="3"/>
      <c r="V31410" s="1"/>
      <c r="Y31410" s="1"/>
      <c r="AB31410" s="1"/>
      <c r="AD31410" s="3"/>
      <c r="AF31410" s="1"/>
      <c r="AI31410" s="1"/>
      <c r="AL31410" s="1"/>
    </row>
    <row r="31418" spans="2:38" s="2" customFormat="1" ht="12.75" customHeight="1" x14ac:dyDescent="0.25">
      <c r="B31418" s="1"/>
      <c r="E31418" s="1"/>
      <c r="H31418" s="1"/>
      <c r="J31418" s="3"/>
      <c r="L31418" s="1"/>
      <c r="O31418" s="1"/>
      <c r="R31418" s="1"/>
      <c r="T31418" s="3"/>
      <c r="V31418" s="1"/>
      <c r="Y31418" s="1"/>
      <c r="AB31418" s="1"/>
      <c r="AD31418" s="3"/>
      <c r="AF31418" s="1"/>
      <c r="AI31418" s="1"/>
      <c r="AL31418" s="1"/>
    </row>
    <row r="31426" spans="2:38" s="2" customFormat="1" ht="12.75" customHeight="1" x14ac:dyDescent="0.25">
      <c r="B31426" s="1"/>
      <c r="E31426" s="1"/>
      <c r="H31426" s="1"/>
      <c r="J31426" s="3"/>
      <c r="L31426" s="1"/>
      <c r="O31426" s="1"/>
      <c r="R31426" s="1"/>
      <c r="T31426" s="3"/>
      <c r="V31426" s="1"/>
      <c r="Y31426" s="1"/>
      <c r="AB31426" s="1"/>
      <c r="AD31426" s="3"/>
      <c r="AF31426" s="1"/>
      <c r="AI31426" s="1"/>
      <c r="AL31426" s="1"/>
    </row>
    <row r="31434" spans="2:38" s="2" customFormat="1" ht="12.75" customHeight="1" x14ac:dyDescent="0.25">
      <c r="B31434" s="1"/>
      <c r="E31434" s="1"/>
      <c r="H31434" s="1"/>
      <c r="J31434" s="3"/>
      <c r="L31434" s="1"/>
      <c r="O31434" s="1"/>
      <c r="R31434" s="1"/>
      <c r="T31434" s="3"/>
      <c r="V31434" s="1"/>
      <c r="Y31434" s="1"/>
      <c r="AB31434" s="1"/>
      <c r="AD31434" s="3"/>
      <c r="AF31434" s="1"/>
      <c r="AI31434" s="1"/>
      <c r="AL31434" s="1"/>
    </row>
    <row r="31442" spans="2:38" s="2" customFormat="1" ht="12.75" customHeight="1" x14ac:dyDescent="0.25">
      <c r="B31442" s="1"/>
      <c r="E31442" s="1"/>
      <c r="H31442" s="1"/>
      <c r="J31442" s="3"/>
      <c r="L31442" s="1"/>
      <c r="O31442" s="1"/>
      <c r="R31442" s="1"/>
      <c r="T31442" s="3"/>
      <c r="V31442" s="1"/>
      <c r="Y31442" s="1"/>
      <c r="AB31442" s="1"/>
      <c r="AD31442" s="3"/>
      <c r="AF31442" s="1"/>
      <c r="AI31442" s="1"/>
      <c r="AL31442" s="1"/>
    </row>
    <row r="31450" spans="2:38" s="2" customFormat="1" ht="12.75" customHeight="1" x14ac:dyDescent="0.25">
      <c r="B31450" s="1"/>
      <c r="E31450" s="1"/>
      <c r="H31450" s="1"/>
      <c r="J31450" s="3"/>
      <c r="L31450" s="1"/>
      <c r="O31450" s="1"/>
      <c r="R31450" s="1"/>
      <c r="T31450" s="3"/>
      <c r="V31450" s="1"/>
      <c r="Y31450" s="1"/>
      <c r="AB31450" s="1"/>
      <c r="AD31450" s="3"/>
      <c r="AF31450" s="1"/>
      <c r="AI31450" s="1"/>
      <c r="AL31450" s="1"/>
    </row>
    <row r="31458" spans="2:38" s="2" customFormat="1" ht="12.75" customHeight="1" x14ac:dyDescent="0.25">
      <c r="B31458" s="1"/>
      <c r="E31458" s="1"/>
      <c r="H31458" s="1"/>
      <c r="J31458" s="3"/>
      <c r="L31458" s="1"/>
      <c r="O31458" s="1"/>
      <c r="R31458" s="1"/>
      <c r="T31458" s="3"/>
      <c r="V31458" s="1"/>
      <c r="Y31458" s="1"/>
      <c r="AB31458" s="1"/>
      <c r="AD31458" s="3"/>
      <c r="AF31458" s="1"/>
      <c r="AI31458" s="1"/>
      <c r="AL31458" s="1"/>
    </row>
    <row r="31466" spans="2:38" s="2" customFormat="1" ht="12.75" customHeight="1" x14ac:dyDescent="0.25">
      <c r="B31466" s="1"/>
      <c r="E31466" s="1"/>
      <c r="H31466" s="1"/>
      <c r="J31466" s="3"/>
      <c r="L31466" s="1"/>
      <c r="O31466" s="1"/>
      <c r="R31466" s="1"/>
      <c r="T31466" s="3"/>
      <c r="V31466" s="1"/>
      <c r="Y31466" s="1"/>
      <c r="AB31466" s="1"/>
      <c r="AD31466" s="3"/>
      <c r="AF31466" s="1"/>
      <c r="AI31466" s="1"/>
      <c r="AL31466" s="1"/>
    </row>
    <row r="31474" spans="2:38" s="2" customFormat="1" ht="12.75" customHeight="1" x14ac:dyDescent="0.25">
      <c r="B31474" s="1"/>
      <c r="E31474" s="1"/>
      <c r="H31474" s="1"/>
      <c r="J31474" s="3"/>
      <c r="L31474" s="1"/>
      <c r="O31474" s="1"/>
      <c r="R31474" s="1"/>
      <c r="T31474" s="3"/>
      <c r="V31474" s="1"/>
      <c r="Y31474" s="1"/>
      <c r="AB31474" s="1"/>
      <c r="AD31474" s="3"/>
      <c r="AF31474" s="1"/>
      <c r="AI31474" s="1"/>
      <c r="AL31474" s="1"/>
    </row>
    <row r="31482" spans="2:38" s="2" customFormat="1" ht="12.75" customHeight="1" x14ac:dyDescent="0.25">
      <c r="B31482" s="1"/>
      <c r="E31482" s="1"/>
      <c r="H31482" s="1"/>
      <c r="J31482" s="3"/>
      <c r="L31482" s="1"/>
      <c r="O31482" s="1"/>
      <c r="R31482" s="1"/>
      <c r="T31482" s="3"/>
      <c r="V31482" s="1"/>
      <c r="Y31482" s="1"/>
      <c r="AB31482" s="1"/>
      <c r="AD31482" s="3"/>
      <c r="AF31482" s="1"/>
      <c r="AI31482" s="1"/>
      <c r="AL31482" s="1"/>
    </row>
    <row r="31490" spans="2:38" s="2" customFormat="1" ht="12.75" customHeight="1" x14ac:dyDescent="0.25">
      <c r="B31490" s="1"/>
      <c r="E31490" s="1"/>
      <c r="H31490" s="1"/>
      <c r="J31490" s="3"/>
      <c r="L31490" s="1"/>
      <c r="O31490" s="1"/>
      <c r="R31490" s="1"/>
      <c r="T31490" s="3"/>
      <c r="V31490" s="1"/>
      <c r="Y31490" s="1"/>
      <c r="AB31490" s="1"/>
      <c r="AD31490" s="3"/>
      <c r="AF31490" s="1"/>
      <c r="AI31490" s="1"/>
      <c r="AL31490" s="1"/>
    </row>
    <row r="31498" spans="2:38" s="2" customFormat="1" ht="12.75" customHeight="1" x14ac:dyDescent="0.25">
      <c r="B31498" s="1"/>
      <c r="E31498" s="1"/>
      <c r="H31498" s="1"/>
      <c r="J31498" s="3"/>
      <c r="L31498" s="1"/>
      <c r="O31498" s="1"/>
      <c r="R31498" s="1"/>
      <c r="T31498" s="3"/>
      <c r="V31498" s="1"/>
      <c r="Y31498" s="1"/>
      <c r="AB31498" s="1"/>
      <c r="AD31498" s="3"/>
      <c r="AF31498" s="1"/>
      <c r="AI31498" s="1"/>
      <c r="AL31498" s="1"/>
    </row>
    <row r="31506" spans="2:38" s="2" customFormat="1" ht="12.75" customHeight="1" x14ac:dyDescent="0.25">
      <c r="B31506" s="1"/>
      <c r="E31506" s="1"/>
      <c r="H31506" s="1"/>
      <c r="J31506" s="3"/>
      <c r="L31506" s="1"/>
      <c r="O31506" s="1"/>
      <c r="R31506" s="1"/>
      <c r="T31506" s="3"/>
      <c r="V31506" s="1"/>
      <c r="Y31506" s="1"/>
      <c r="AB31506" s="1"/>
      <c r="AD31506" s="3"/>
      <c r="AF31506" s="1"/>
      <c r="AI31506" s="1"/>
      <c r="AL31506" s="1"/>
    </row>
    <row r="31514" spans="2:38" s="2" customFormat="1" ht="12.75" customHeight="1" x14ac:dyDescent="0.25">
      <c r="B31514" s="1"/>
      <c r="E31514" s="1"/>
      <c r="H31514" s="1"/>
      <c r="J31514" s="3"/>
      <c r="L31514" s="1"/>
      <c r="O31514" s="1"/>
      <c r="R31514" s="1"/>
      <c r="T31514" s="3"/>
      <c r="V31514" s="1"/>
      <c r="Y31514" s="1"/>
      <c r="AB31514" s="1"/>
      <c r="AD31514" s="3"/>
      <c r="AF31514" s="1"/>
      <c r="AI31514" s="1"/>
      <c r="AL31514" s="1"/>
    </row>
    <row r="31522" spans="2:38" s="2" customFormat="1" ht="12.75" customHeight="1" x14ac:dyDescent="0.25">
      <c r="B31522" s="1"/>
      <c r="E31522" s="1"/>
      <c r="H31522" s="1"/>
      <c r="J31522" s="3"/>
      <c r="L31522" s="1"/>
      <c r="O31522" s="1"/>
      <c r="R31522" s="1"/>
      <c r="T31522" s="3"/>
      <c r="V31522" s="1"/>
      <c r="Y31522" s="1"/>
      <c r="AB31522" s="1"/>
      <c r="AD31522" s="3"/>
      <c r="AF31522" s="1"/>
      <c r="AI31522" s="1"/>
      <c r="AL31522" s="1"/>
    </row>
    <row r="31530" spans="2:38" s="2" customFormat="1" ht="12.75" customHeight="1" x14ac:dyDescent="0.25">
      <c r="B31530" s="1"/>
      <c r="E31530" s="1"/>
      <c r="H31530" s="1"/>
      <c r="J31530" s="3"/>
      <c r="L31530" s="1"/>
      <c r="O31530" s="1"/>
      <c r="R31530" s="1"/>
      <c r="T31530" s="3"/>
      <c r="V31530" s="1"/>
      <c r="Y31530" s="1"/>
      <c r="AB31530" s="1"/>
      <c r="AD31530" s="3"/>
      <c r="AF31530" s="1"/>
      <c r="AI31530" s="1"/>
      <c r="AL31530" s="1"/>
    </row>
    <row r="31538" spans="2:38" s="2" customFormat="1" ht="12.75" customHeight="1" x14ac:dyDescent="0.25">
      <c r="B31538" s="1"/>
      <c r="E31538" s="1"/>
      <c r="H31538" s="1"/>
      <c r="J31538" s="3"/>
      <c r="L31538" s="1"/>
      <c r="O31538" s="1"/>
      <c r="R31538" s="1"/>
      <c r="T31538" s="3"/>
      <c r="V31538" s="1"/>
      <c r="Y31538" s="1"/>
      <c r="AB31538" s="1"/>
      <c r="AD31538" s="3"/>
      <c r="AF31538" s="1"/>
      <c r="AI31538" s="1"/>
      <c r="AL31538" s="1"/>
    </row>
    <row r="31546" spans="2:38" s="2" customFormat="1" ht="12.75" customHeight="1" x14ac:dyDescent="0.25">
      <c r="B31546" s="1"/>
      <c r="E31546" s="1"/>
      <c r="H31546" s="1"/>
      <c r="J31546" s="3"/>
      <c r="L31546" s="1"/>
      <c r="O31546" s="1"/>
      <c r="R31546" s="1"/>
      <c r="T31546" s="3"/>
      <c r="V31546" s="1"/>
      <c r="Y31546" s="1"/>
      <c r="AB31546" s="1"/>
      <c r="AD31546" s="3"/>
      <c r="AF31546" s="1"/>
      <c r="AI31546" s="1"/>
      <c r="AL31546" s="1"/>
    </row>
    <row r="31554" spans="2:38" s="2" customFormat="1" ht="12.75" customHeight="1" x14ac:dyDescent="0.25">
      <c r="B31554" s="1"/>
      <c r="E31554" s="1"/>
      <c r="H31554" s="1"/>
      <c r="J31554" s="3"/>
      <c r="L31554" s="1"/>
      <c r="O31554" s="1"/>
      <c r="R31554" s="1"/>
      <c r="T31554" s="3"/>
      <c r="V31554" s="1"/>
      <c r="Y31554" s="1"/>
      <c r="AB31554" s="1"/>
      <c r="AD31554" s="3"/>
      <c r="AF31554" s="1"/>
      <c r="AI31554" s="1"/>
      <c r="AL31554" s="1"/>
    </row>
    <row r="31562" spans="2:38" s="2" customFormat="1" ht="12.75" customHeight="1" x14ac:dyDescent="0.25">
      <c r="B31562" s="1"/>
      <c r="E31562" s="1"/>
      <c r="H31562" s="1"/>
      <c r="J31562" s="3"/>
      <c r="L31562" s="1"/>
      <c r="O31562" s="1"/>
      <c r="R31562" s="1"/>
      <c r="T31562" s="3"/>
      <c r="V31562" s="1"/>
      <c r="Y31562" s="1"/>
      <c r="AB31562" s="1"/>
      <c r="AD31562" s="3"/>
      <c r="AF31562" s="1"/>
      <c r="AI31562" s="1"/>
      <c r="AL31562" s="1"/>
    </row>
    <row r="31570" spans="2:38" s="2" customFormat="1" ht="12.75" customHeight="1" x14ac:dyDescent="0.25">
      <c r="B31570" s="1"/>
      <c r="E31570" s="1"/>
      <c r="H31570" s="1"/>
      <c r="J31570" s="3"/>
      <c r="L31570" s="1"/>
      <c r="O31570" s="1"/>
      <c r="R31570" s="1"/>
      <c r="T31570" s="3"/>
      <c r="V31570" s="1"/>
      <c r="Y31570" s="1"/>
      <c r="AB31570" s="1"/>
      <c r="AD31570" s="3"/>
      <c r="AF31570" s="1"/>
      <c r="AI31570" s="1"/>
      <c r="AL31570" s="1"/>
    </row>
    <row r="31578" spans="2:38" s="2" customFormat="1" ht="12.75" customHeight="1" x14ac:dyDescent="0.25">
      <c r="B31578" s="1"/>
      <c r="E31578" s="1"/>
      <c r="H31578" s="1"/>
      <c r="J31578" s="3"/>
      <c r="L31578" s="1"/>
      <c r="O31578" s="1"/>
      <c r="R31578" s="1"/>
      <c r="T31578" s="3"/>
      <c r="V31578" s="1"/>
      <c r="Y31578" s="1"/>
      <c r="AB31578" s="1"/>
      <c r="AD31578" s="3"/>
      <c r="AF31578" s="1"/>
      <c r="AI31578" s="1"/>
      <c r="AL31578" s="1"/>
    </row>
    <row r="31586" spans="2:38" s="2" customFormat="1" ht="12.75" customHeight="1" x14ac:dyDescent="0.25">
      <c r="B31586" s="1"/>
      <c r="E31586" s="1"/>
      <c r="H31586" s="1"/>
      <c r="J31586" s="3"/>
      <c r="L31586" s="1"/>
      <c r="O31586" s="1"/>
      <c r="R31586" s="1"/>
      <c r="T31586" s="3"/>
      <c r="V31586" s="1"/>
      <c r="Y31586" s="1"/>
      <c r="AB31586" s="1"/>
      <c r="AD31586" s="3"/>
      <c r="AF31586" s="1"/>
      <c r="AI31586" s="1"/>
      <c r="AL31586" s="1"/>
    </row>
    <row r="31594" spans="2:38" s="2" customFormat="1" ht="12.75" customHeight="1" x14ac:dyDescent="0.25">
      <c r="B31594" s="1"/>
      <c r="E31594" s="1"/>
      <c r="H31594" s="1"/>
      <c r="J31594" s="3"/>
      <c r="L31594" s="1"/>
      <c r="O31594" s="1"/>
      <c r="R31594" s="1"/>
      <c r="T31594" s="3"/>
      <c r="V31594" s="1"/>
      <c r="Y31594" s="1"/>
      <c r="AB31594" s="1"/>
      <c r="AD31594" s="3"/>
      <c r="AF31594" s="1"/>
      <c r="AI31594" s="1"/>
      <c r="AL31594" s="1"/>
    </row>
    <row r="31602" spans="2:38" s="2" customFormat="1" ht="12.75" customHeight="1" x14ac:dyDescent="0.25">
      <c r="B31602" s="1"/>
      <c r="E31602" s="1"/>
      <c r="H31602" s="1"/>
      <c r="J31602" s="3"/>
      <c r="L31602" s="1"/>
      <c r="O31602" s="1"/>
      <c r="R31602" s="1"/>
      <c r="T31602" s="3"/>
      <c r="V31602" s="1"/>
      <c r="Y31602" s="1"/>
      <c r="AB31602" s="1"/>
      <c r="AD31602" s="3"/>
      <c r="AF31602" s="1"/>
      <c r="AI31602" s="1"/>
      <c r="AL31602" s="1"/>
    </row>
    <row r="31610" spans="2:38" s="2" customFormat="1" ht="12.75" customHeight="1" x14ac:dyDescent="0.25">
      <c r="B31610" s="1"/>
      <c r="E31610" s="1"/>
      <c r="H31610" s="1"/>
      <c r="J31610" s="3"/>
      <c r="L31610" s="1"/>
      <c r="O31610" s="1"/>
      <c r="R31610" s="1"/>
      <c r="T31610" s="3"/>
      <c r="V31610" s="1"/>
      <c r="Y31610" s="1"/>
      <c r="AB31610" s="1"/>
      <c r="AD31610" s="3"/>
      <c r="AF31610" s="1"/>
      <c r="AI31610" s="1"/>
      <c r="AL31610" s="1"/>
    </row>
    <row r="31618" spans="2:38" s="2" customFormat="1" ht="12.75" customHeight="1" x14ac:dyDescent="0.25">
      <c r="B31618" s="1"/>
      <c r="E31618" s="1"/>
      <c r="H31618" s="1"/>
      <c r="J31618" s="3"/>
      <c r="L31618" s="1"/>
      <c r="O31618" s="1"/>
      <c r="R31618" s="1"/>
      <c r="T31618" s="3"/>
      <c r="V31618" s="1"/>
      <c r="Y31618" s="1"/>
      <c r="AB31618" s="1"/>
      <c r="AD31618" s="3"/>
      <c r="AF31618" s="1"/>
      <c r="AI31618" s="1"/>
      <c r="AL31618" s="1"/>
    </row>
    <row r="31626" spans="2:38" s="2" customFormat="1" ht="12.75" customHeight="1" x14ac:dyDescent="0.25">
      <c r="B31626" s="1"/>
      <c r="E31626" s="1"/>
      <c r="H31626" s="1"/>
      <c r="J31626" s="3"/>
      <c r="L31626" s="1"/>
      <c r="O31626" s="1"/>
      <c r="R31626" s="1"/>
      <c r="T31626" s="3"/>
      <c r="V31626" s="1"/>
      <c r="Y31626" s="1"/>
      <c r="AB31626" s="1"/>
      <c r="AD31626" s="3"/>
      <c r="AF31626" s="1"/>
      <c r="AI31626" s="1"/>
      <c r="AL31626" s="1"/>
    </row>
    <row r="31634" spans="2:38" s="2" customFormat="1" ht="12.75" customHeight="1" x14ac:dyDescent="0.25">
      <c r="B31634" s="1"/>
      <c r="E31634" s="1"/>
      <c r="H31634" s="1"/>
      <c r="J31634" s="3"/>
      <c r="L31634" s="1"/>
      <c r="O31634" s="1"/>
      <c r="R31634" s="1"/>
      <c r="T31634" s="3"/>
      <c r="V31634" s="1"/>
      <c r="Y31634" s="1"/>
      <c r="AB31634" s="1"/>
      <c r="AD31634" s="3"/>
      <c r="AF31634" s="1"/>
      <c r="AI31634" s="1"/>
      <c r="AL31634" s="1"/>
    </row>
    <row r="31642" spans="2:38" s="2" customFormat="1" ht="12.75" customHeight="1" x14ac:dyDescent="0.25">
      <c r="B31642" s="1"/>
      <c r="E31642" s="1"/>
      <c r="H31642" s="1"/>
      <c r="J31642" s="3"/>
      <c r="L31642" s="1"/>
      <c r="O31642" s="1"/>
      <c r="R31642" s="1"/>
      <c r="T31642" s="3"/>
      <c r="V31642" s="1"/>
      <c r="Y31642" s="1"/>
      <c r="AB31642" s="1"/>
      <c r="AD31642" s="3"/>
      <c r="AF31642" s="1"/>
      <c r="AI31642" s="1"/>
      <c r="AL31642" s="1"/>
    </row>
    <row r="31650" spans="2:38" s="2" customFormat="1" ht="12.75" customHeight="1" x14ac:dyDescent="0.25">
      <c r="B31650" s="1"/>
      <c r="E31650" s="1"/>
      <c r="H31650" s="1"/>
      <c r="J31650" s="3"/>
      <c r="L31650" s="1"/>
      <c r="O31650" s="1"/>
      <c r="R31650" s="1"/>
      <c r="T31650" s="3"/>
      <c r="V31650" s="1"/>
      <c r="Y31650" s="1"/>
      <c r="AB31650" s="1"/>
      <c r="AD31650" s="3"/>
      <c r="AF31650" s="1"/>
      <c r="AI31650" s="1"/>
      <c r="AL31650" s="1"/>
    </row>
    <row r="31658" spans="2:38" s="2" customFormat="1" ht="12.75" customHeight="1" x14ac:dyDescent="0.25">
      <c r="B31658" s="1"/>
      <c r="E31658" s="1"/>
      <c r="H31658" s="1"/>
      <c r="J31658" s="3"/>
      <c r="L31658" s="1"/>
      <c r="O31658" s="1"/>
      <c r="R31658" s="1"/>
      <c r="T31658" s="3"/>
      <c r="V31658" s="1"/>
      <c r="Y31658" s="1"/>
      <c r="AB31658" s="1"/>
      <c r="AD31658" s="3"/>
      <c r="AF31658" s="1"/>
      <c r="AI31658" s="1"/>
      <c r="AL31658" s="1"/>
    </row>
    <row r="31666" spans="2:38" s="2" customFormat="1" ht="12.75" customHeight="1" x14ac:dyDescent="0.25">
      <c r="B31666" s="1"/>
      <c r="E31666" s="1"/>
      <c r="H31666" s="1"/>
      <c r="J31666" s="3"/>
      <c r="L31666" s="1"/>
      <c r="O31666" s="1"/>
      <c r="R31666" s="1"/>
      <c r="T31666" s="3"/>
      <c r="V31666" s="1"/>
      <c r="Y31666" s="1"/>
      <c r="AB31666" s="1"/>
      <c r="AD31666" s="3"/>
      <c r="AF31666" s="1"/>
      <c r="AI31666" s="1"/>
      <c r="AL31666" s="1"/>
    </row>
    <row r="31674" spans="2:38" s="2" customFormat="1" ht="12.75" customHeight="1" x14ac:dyDescent="0.25">
      <c r="B31674" s="1"/>
      <c r="E31674" s="1"/>
      <c r="H31674" s="1"/>
      <c r="J31674" s="3"/>
      <c r="L31674" s="1"/>
      <c r="O31674" s="1"/>
      <c r="R31674" s="1"/>
      <c r="T31674" s="3"/>
      <c r="V31674" s="1"/>
      <c r="Y31674" s="1"/>
      <c r="AB31674" s="1"/>
      <c r="AD31674" s="3"/>
      <c r="AF31674" s="1"/>
      <c r="AI31674" s="1"/>
      <c r="AL31674" s="1"/>
    </row>
    <row r="31682" spans="2:38" s="2" customFormat="1" ht="12.75" customHeight="1" x14ac:dyDescent="0.25">
      <c r="B31682" s="1"/>
      <c r="E31682" s="1"/>
      <c r="H31682" s="1"/>
      <c r="J31682" s="3"/>
      <c r="L31682" s="1"/>
      <c r="O31682" s="1"/>
      <c r="R31682" s="1"/>
      <c r="T31682" s="3"/>
      <c r="V31682" s="1"/>
      <c r="Y31682" s="1"/>
      <c r="AB31682" s="1"/>
      <c r="AD31682" s="3"/>
      <c r="AF31682" s="1"/>
      <c r="AI31682" s="1"/>
      <c r="AL31682" s="1"/>
    </row>
    <row r="31690" spans="2:38" s="2" customFormat="1" ht="12.75" customHeight="1" x14ac:dyDescent="0.25">
      <c r="B31690" s="1"/>
      <c r="E31690" s="1"/>
      <c r="H31690" s="1"/>
      <c r="J31690" s="3"/>
      <c r="L31690" s="1"/>
      <c r="O31690" s="1"/>
      <c r="R31690" s="1"/>
      <c r="T31690" s="3"/>
      <c r="V31690" s="1"/>
      <c r="Y31690" s="1"/>
      <c r="AB31690" s="1"/>
      <c r="AD31690" s="3"/>
      <c r="AF31690" s="1"/>
      <c r="AI31690" s="1"/>
      <c r="AL31690" s="1"/>
    </row>
    <row r="31698" spans="2:38" s="2" customFormat="1" ht="12.75" customHeight="1" x14ac:dyDescent="0.25">
      <c r="B31698" s="1"/>
      <c r="E31698" s="1"/>
      <c r="H31698" s="1"/>
      <c r="J31698" s="3"/>
      <c r="L31698" s="1"/>
      <c r="O31698" s="1"/>
      <c r="R31698" s="1"/>
      <c r="T31698" s="3"/>
      <c r="V31698" s="1"/>
      <c r="Y31698" s="1"/>
      <c r="AB31698" s="1"/>
      <c r="AD31698" s="3"/>
      <c r="AF31698" s="1"/>
      <c r="AI31698" s="1"/>
      <c r="AL31698" s="1"/>
    </row>
    <row r="31706" spans="2:38" s="2" customFormat="1" ht="12.75" customHeight="1" x14ac:dyDescent="0.25">
      <c r="B31706" s="1"/>
      <c r="E31706" s="1"/>
      <c r="H31706" s="1"/>
      <c r="J31706" s="3"/>
      <c r="L31706" s="1"/>
      <c r="O31706" s="1"/>
      <c r="R31706" s="1"/>
      <c r="T31706" s="3"/>
      <c r="V31706" s="1"/>
      <c r="Y31706" s="1"/>
      <c r="AB31706" s="1"/>
      <c r="AD31706" s="3"/>
      <c r="AF31706" s="1"/>
      <c r="AI31706" s="1"/>
      <c r="AL31706" s="1"/>
    </row>
    <row r="31714" spans="2:38" s="2" customFormat="1" ht="12.75" customHeight="1" x14ac:dyDescent="0.25">
      <c r="B31714" s="1"/>
      <c r="E31714" s="1"/>
      <c r="H31714" s="1"/>
      <c r="J31714" s="3"/>
      <c r="L31714" s="1"/>
      <c r="O31714" s="1"/>
      <c r="R31714" s="1"/>
      <c r="T31714" s="3"/>
      <c r="V31714" s="1"/>
      <c r="Y31714" s="1"/>
      <c r="AB31714" s="1"/>
      <c r="AD31714" s="3"/>
      <c r="AF31714" s="1"/>
      <c r="AI31714" s="1"/>
      <c r="AL31714" s="1"/>
    </row>
    <row r="31722" spans="2:38" s="2" customFormat="1" ht="12.75" customHeight="1" x14ac:dyDescent="0.25">
      <c r="B31722" s="1"/>
      <c r="E31722" s="1"/>
      <c r="H31722" s="1"/>
      <c r="J31722" s="3"/>
      <c r="L31722" s="1"/>
      <c r="O31722" s="1"/>
      <c r="R31722" s="1"/>
      <c r="T31722" s="3"/>
      <c r="V31722" s="1"/>
      <c r="Y31722" s="1"/>
      <c r="AB31722" s="1"/>
      <c r="AD31722" s="3"/>
      <c r="AF31722" s="1"/>
      <c r="AI31722" s="1"/>
      <c r="AL31722" s="1"/>
    </row>
    <row r="31730" spans="2:38" s="2" customFormat="1" ht="12.75" customHeight="1" x14ac:dyDescent="0.25">
      <c r="B31730" s="1"/>
      <c r="E31730" s="1"/>
      <c r="H31730" s="1"/>
      <c r="J31730" s="3"/>
      <c r="L31730" s="1"/>
      <c r="O31730" s="1"/>
      <c r="R31730" s="1"/>
      <c r="T31730" s="3"/>
      <c r="V31730" s="1"/>
      <c r="Y31730" s="1"/>
      <c r="AB31730" s="1"/>
      <c r="AD31730" s="3"/>
      <c r="AF31730" s="1"/>
      <c r="AI31730" s="1"/>
      <c r="AL31730" s="1"/>
    </row>
    <row r="31738" spans="2:38" s="2" customFormat="1" ht="12.75" customHeight="1" x14ac:dyDescent="0.25">
      <c r="B31738" s="1"/>
      <c r="E31738" s="1"/>
      <c r="H31738" s="1"/>
      <c r="J31738" s="3"/>
      <c r="L31738" s="1"/>
      <c r="O31738" s="1"/>
      <c r="R31738" s="1"/>
      <c r="T31738" s="3"/>
      <c r="V31738" s="1"/>
      <c r="Y31738" s="1"/>
      <c r="AB31738" s="1"/>
      <c r="AD31738" s="3"/>
      <c r="AF31738" s="1"/>
      <c r="AI31738" s="1"/>
      <c r="AL31738" s="1"/>
    </row>
    <row r="31746" spans="2:38" s="2" customFormat="1" ht="12.75" customHeight="1" x14ac:dyDescent="0.25">
      <c r="B31746" s="1"/>
      <c r="E31746" s="1"/>
      <c r="H31746" s="1"/>
      <c r="J31746" s="3"/>
      <c r="L31746" s="1"/>
      <c r="O31746" s="1"/>
      <c r="R31746" s="1"/>
      <c r="T31746" s="3"/>
      <c r="V31746" s="1"/>
      <c r="Y31746" s="1"/>
      <c r="AB31746" s="1"/>
      <c r="AD31746" s="3"/>
      <c r="AF31746" s="1"/>
      <c r="AI31746" s="1"/>
      <c r="AL31746" s="1"/>
    </row>
    <row r="31754" spans="2:38" s="2" customFormat="1" ht="12.75" customHeight="1" x14ac:dyDescent="0.25">
      <c r="B31754" s="1"/>
      <c r="E31754" s="1"/>
      <c r="H31754" s="1"/>
      <c r="J31754" s="3"/>
      <c r="L31754" s="1"/>
      <c r="O31754" s="1"/>
      <c r="R31754" s="1"/>
      <c r="T31754" s="3"/>
      <c r="V31754" s="1"/>
      <c r="Y31754" s="1"/>
      <c r="AB31754" s="1"/>
      <c r="AD31754" s="3"/>
      <c r="AF31754" s="1"/>
      <c r="AI31754" s="1"/>
      <c r="AL31754" s="1"/>
    </row>
    <row r="31762" spans="2:38" s="2" customFormat="1" ht="12.75" customHeight="1" x14ac:dyDescent="0.25">
      <c r="B31762" s="1"/>
      <c r="E31762" s="1"/>
      <c r="H31762" s="1"/>
      <c r="J31762" s="3"/>
      <c r="L31762" s="1"/>
      <c r="O31762" s="1"/>
      <c r="R31762" s="1"/>
      <c r="T31762" s="3"/>
      <c r="V31762" s="1"/>
      <c r="Y31762" s="1"/>
      <c r="AB31762" s="1"/>
      <c r="AD31762" s="3"/>
      <c r="AF31762" s="1"/>
      <c r="AI31762" s="1"/>
      <c r="AL31762" s="1"/>
    </row>
    <row r="31770" spans="2:38" s="2" customFormat="1" ht="12.75" customHeight="1" x14ac:dyDescent="0.25">
      <c r="B31770" s="1"/>
      <c r="E31770" s="1"/>
      <c r="H31770" s="1"/>
      <c r="J31770" s="3"/>
      <c r="L31770" s="1"/>
      <c r="O31770" s="1"/>
      <c r="R31770" s="1"/>
      <c r="T31770" s="3"/>
      <c r="V31770" s="1"/>
      <c r="Y31770" s="1"/>
      <c r="AB31770" s="1"/>
      <c r="AD31770" s="3"/>
      <c r="AF31770" s="1"/>
      <c r="AI31770" s="1"/>
      <c r="AL31770" s="1"/>
    </row>
    <row r="31778" spans="2:38" s="2" customFormat="1" ht="12.75" customHeight="1" x14ac:dyDescent="0.25">
      <c r="B31778" s="1"/>
      <c r="E31778" s="1"/>
      <c r="H31778" s="1"/>
      <c r="J31778" s="3"/>
      <c r="L31778" s="1"/>
      <c r="O31778" s="1"/>
      <c r="R31778" s="1"/>
      <c r="T31778" s="3"/>
      <c r="V31778" s="1"/>
      <c r="Y31778" s="1"/>
      <c r="AB31778" s="1"/>
      <c r="AD31778" s="3"/>
      <c r="AF31778" s="1"/>
      <c r="AI31778" s="1"/>
      <c r="AL31778" s="1"/>
    </row>
    <row r="31786" spans="2:38" s="2" customFormat="1" ht="12.75" customHeight="1" x14ac:dyDescent="0.25">
      <c r="B31786" s="1"/>
      <c r="E31786" s="1"/>
      <c r="H31786" s="1"/>
      <c r="J31786" s="3"/>
      <c r="L31786" s="1"/>
      <c r="O31786" s="1"/>
      <c r="R31786" s="1"/>
      <c r="T31786" s="3"/>
      <c r="V31786" s="1"/>
      <c r="Y31786" s="1"/>
      <c r="AB31786" s="1"/>
      <c r="AD31786" s="3"/>
      <c r="AF31786" s="1"/>
      <c r="AI31786" s="1"/>
      <c r="AL31786" s="1"/>
    </row>
    <row r="31794" spans="2:38" s="2" customFormat="1" ht="12.75" customHeight="1" x14ac:dyDescent="0.25">
      <c r="B31794" s="1"/>
      <c r="E31794" s="1"/>
      <c r="H31794" s="1"/>
      <c r="J31794" s="3"/>
      <c r="L31794" s="1"/>
      <c r="O31794" s="1"/>
      <c r="R31794" s="1"/>
      <c r="T31794" s="3"/>
      <c r="V31794" s="1"/>
      <c r="Y31794" s="1"/>
      <c r="AB31794" s="1"/>
      <c r="AD31794" s="3"/>
      <c r="AF31794" s="1"/>
      <c r="AI31794" s="1"/>
      <c r="AL31794" s="1"/>
    </row>
    <row r="31802" spans="2:38" s="2" customFormat="1" ht="12.75" customHeight="1" x14ac:dyDescent="0.25">
      <c r="B31802" s="1"/>
      <c r="E31802" s="1"/>
      <c r="H31802" s="1"/>
      <c r="J31802" s="3"/>
      <c r="L31802" s="1"/>
      <c r="O31802" s="1"/>
      <c r="R31802" s="1"/>
      <c r="T31802" s="3"/>
      <c r="V31802" s="1"/>
      <c r="Y31802" s="1"/>
      <c r="AB31802" s="1"/>
      <c r="AD31802" s="3"/>
      <c r="AF31802" s="1"/>
      <c r="AI31802" s="1"/>
      <c r="AL31802" s="1"/>
    </row>
    <row r="31810" spans="2:38" s="2" customFormat="1" ht="12.75" customHeight="1" x14ac:dyDescent="0.25">
      <c r="B31810" s="1"/>
      <c r="E31810" s="1"/>
      <c r="H31810" s="1"/>
      <c r="J31810" s="3"/>
      <c r="L31810" s="1"/>
      <c r="O31810" s="1"/>
      <c r="R31810" s="1"/>
      <c r="T31810" s="3"/>
      <c r="V31810" s="1"/>
      <c r="Y31810" s="1"/>
      <c r="AB31810" s="1"/>
      <c r="AD31810" s="3"/>
      <c r="AF31810" s="1"/>
      <c r="AI31810" s="1"/>
      <c r="AL31810" s="1"/>
    </row>
    <row r="31818" spans="2:38" s="2" customFormat="1" ht="12.75" customHeight="1" x14ac:dyDescent="0.25">
      <c r="B31818" s="1"/>
      <c r="E31818" s="1"/>
      <c r="H31818" s="1"/>
      <c r="J31818" s="3"/>
      <c r="L31818" s="1"/>
      <c r="O31818" s="1"/>
      <c r="R31818" s="1"/>
      <c r="T31818" s="3"/>
      <c r="V31818" s="1"/>
      <c r="Y31818" s="1"/>
      <c r="AB31818" s="1"/>
      <c r="AD31818" s="3"/>
      <c r="AF31818" s="1"/>
      <c r="AI31818" s="1"/>
      <c r="AL31818" s="1"/>
    </row>
    <row r="31826" spans="2:38" s="2" customFormat="1" ht="12.75" customHeight="1" x14ac:dyDescent="0.25">
      <c r="B31826" s="1"/>
      <c r="E31826" s="1"/>
      <c r="H31826" s="1"/>
      <c r="J31826" s="3"/>
      <c r="L31826" s="1"/>
      <c r="O31826" s="1"/>
      <c r="R31826" s="1"/>
      <c r="T31826" s="3"/>
      <c r="V31826" s="1"/>
      <c r="Y31826" s="1"/>
      <c r="AB31826" s="1"/>
      <c r="AD31826" s="3"/>
      <c r="AF31826" s="1"/>
      <c r="AI31826" s="1"/>
      <c r="AL31826" s="1"/>
    </row>
    <row r="31834" spans="2:38" s="2" customFormat="1" ht="12.75" customHeight="1" x14ac:dyDescent="0.25">
      <c r="B31834" s="1"/>
      <c r="E31834" s="1"/>
      <c r="H31834" s="1"/>
      <c r="J31834" s="3"/>
      <c r="L31834" s="1"/>
      <c r="O31834" s="1"/>
      <c r="R31834" s="1"/>
      <c r="T31834" s="3"/>
      <c r="V31834" s="1"/>
      <c r="Y31834" s="1"/>
      <c r="AB31834" s="1"/>
      <c r="AD31834" s="3"/>
      <c r="AF31834" s="1"/>
      <c r="AI31834" s="1"/>
      <c r="AL31834" s="1"/>
    </row>
    <row r="31842" spans="2:38" s="2" customFormat="1" ht="12.75" customHeight="1" x14ac:dyDescent="0.25">
      <c r="B31842" s="1"/>
      <c r="E31842" s="1"/>
      <c r="H31842" s="1"/>
      <c r="J31842" s="3"/>
      <c r="L31842" s="1"/>
      <c r="O31842" s="1"/>
      <c r="R31842" s="1"/>
      <c r="T31842" s="3"/>
      <c r="V31842" s="1"/>
      <c r="Y31842" s="1"/>
      <c r="AB31842" s="1"/>
      <c r="AD31842" s="3"/>
      <c r="AF31842" s="1"/>
      <c r="AI31842" s="1"/>
      <c r="AL31842" s="1"/>
    </row>
    <row r="31850" spans="2:38" s="2" customFormat="1" ht="12.75" customHeight="1" x14ac:dyDescent="0.25">
      <c r="B31850" s="1"/>
      <c r="E31850" s="1"/>
      <c r="H31850" s="1"/>
      <c r="J31850" s="3"/>
      <c r="L31850" s="1"/>
      <c r="O31850" s="1"/>
      <c r="R31850" s="1"/>
      <c r="T31850" s="3"/>
      <c r="V31850" s="1"/>
      <c r="Y31850" s="1"/>
      <c r="AB31850" s="1"/>
      <c r="AD31850" s="3"/>
      <c r="AF31850" s="1"/>
      <c r="AI31850" s="1"/>
      <c r="AL31850" s="1"/>
    </row>
    <row r="31858" spans="2:38" s="2" customFormat="1" ht="12.75" customHeight="1" x14ac:dyDescent="0.25">
      <c r="B31858" s="1"/>
      <c r="E31858" s="1"/>
      <c r="H31858" s="1"/>
      <c r="J31858" s="3"/>
      <c r="L31858" s="1"/>
      <c r="O31858" s="1"/>
      <c r="R31858" s="1"/>
      <c r="T31858" s="3"/>
      <c r="V31858" s="1"/>
      <c r="Y31858" s="1"/>
      <c r="AB31858" s="1"/>
      <c r="AD31858" s="3"/>
      <c r="AF31858" s="1"/>
      <c r="AI31858" s="1"/>
      <c r="AL31858" s="1"/>
    </row>
    <row r="31866" spans="2:38" s="2" customFormat="1" ht="12.75" customHeight="1" x14ac:dyDescent="0.25">
      <c r="B31866" s="1"/>
      <c r="E31866" s="1"/>
      <c r="H31866" s="1"/>
      <c r="J31866" s="3"/>
      <c r="L31866" s="1"/>
      <c r="O31866" s="1"/>
      <c r="R31866" s="1"/>
      <c r="T31866" s="3"/>
      <c r="V31866" s="1"/>
      <c r="Y31866" s="1"/>
      <c r="AB31866" s="1"/>
      <c r="AD31866" s="3"/>
      <c r="AF31866" s="1"/>
      <c r="AI31866" s="1"/>
      <c r="AL31866" s="1"/>
    </row>
    <row r="31874" spans="2:38" s="2" customFormat="1" ht="12.75" customHeight="1" x14ac:dyDescent="0.25">
      <c r="B31874" s="1"/>
      <c r="E31874" s="1"/>
      <c r="H31874" s="1"/>
      <c r="J31874" s="3"/>
      <c r="L31874" s="1"/>
      <c r="O31874" s="1"/>
      <c r="R31874" s="1"/>
      <c r="T31874" s="3"/>
      <c r="V31874" s="1"/>
      <c r="Y31874" s="1"/>
      <c r="AB31874" s="1"/>
      <c r="AD31874" s="3"/>
      <c r="AF31874" s="1"/>
      <c r="AI31874" s="1"/>
      <c r="AL31874" s="1"/>
    </row>
    <row r="31882" spans="2:38" s="2" customFormat="1" ht="12.75" customHeight="1" x14ac:dyDescent="0.25">
      <c r="B31882" s="1"/>
      <c r="E31882" s="1"/>
      <c r="H31882" s="1"/>
      <c r="J31882" s="3"/>
      <c r="L31882" s="1"/>
      <c r="O31882" s="1"/>
      <c r="R31882" s="1"/>
      <c r="T31882" s="3"/>
      <c r="V31882" s="1"/>
      <c r="Y31882" s="1"/>
      <c r="AB31882" s="1"/>
      <c r="AD31882" s="3"/>
      <c r="AF31882" s="1"/>
      <c r="AI31882" s="1"/>
      <c r="AL31882" s="1"/>
    </row>
    <row r="31890" spans="2:38" s="2" customFormat="1" ht="12.75" customHeight="1" x14ac:dyDescent="0.25">
      <c r="B31890" s="1"/>
      <c r="E31890" s="1"/>
      <c r="H31890" s="1"/>
      <c r="J31890" s="3"/>
      <c r="L31890" s="1"/>
      <c r="O31890" s="1"/>
      <c r="R31890" s="1"/>
      <c r="T31890" s="3"/>
      <c r="V31890" s="1"/>
      <c r="Y31890" s="1"/>
      <c r="AB31890" s="1"/>
      <c r="AD31890" s="3"/>
      <c r="AF31890" s="1"/>
      <c r="AI31890" s="1"/>
      <c r="AL31890" s="1"/>
    </row>
    <row r="31898" spans="2:38" s="2" customFormat="1" ht="12.75" customHeight="1" x14ac:dyDescent="0.25">
      <c r="B31898" s="1"/>
      <c r="E31898" s="1"/>
      <c r="H31898" s="1"/>
      <c r="J31898" s="3"/>
      <c r="L31898" s="1"/>
      <c r="O31898" s="1"/>
      <c r="R31898" s="1"/>
      <c r="T31898" s="3"/>
      <c r="V31898" s="1"/>
      <c r="Y31898" s="1"/>
      <c r="AB31898" s="1"/>
      <c r="AD31898" s="3"/>
      <c r="AF31898" s="1"/>
      <c r="AI31898" s="1"/>
      <c r="AL31898" s="1"/>
    </row>
    <row r="31906" spans="2:38" s="2" customFormat="1" ht="12.75" customHeight="1" x14ac:dyDescent="0.25">
      <c r="B31906" s="1"/>
      <c r="E31906" s="1"/>
      <c r="H31906" s="1"/>
      <c r="J31906" s="3"/>
      <c r="L31906" s="1"/>
      <c r="O31906" s="1"/>
      <c r="R31906" s="1"/>
      <c r="T31906" s="3"/>
      <c r="V31906" s="1"/>
      <c r="Y31906" s="1"/>
      <c r="AB31906" s="1"/>
      <c r="AD31906" s="3"/>
      <c r="AF31906" s="1"/>
      <c r="AI31906" s="1"/>
      <c r="AL31906" s="1"/>
    </row>
    <row r="31914" spans="2:38" s="2" customFormat="1" ht="12.75" customHeight="1" x14ac:dyDescent="0.25">
      <c r="B31914" s="1"/>
      <c r="E31914" s="1"/>
      <c r="H31914" s="1"/>
      <c r="J31914" s="3"/>
      <c r="L31914" s="1"/>
      <c r="O31914" s="1"/>
      <c r="R31914" s="1"/>
      <c r="T31914" s="3"/>
      <c r="V31914" s="1"/>
      <c r="Y31914" s="1"/>
      <c r="AB31914" s="1"/>
      <c r="AD31914" s="3"/>
      <c r="AF31914" s="1"/>
      <c r="AI31914" s="1"/>
      <c r="AL31914" s="1"/>
    </row>
    <row r="31922" spans="2:38" s="2" customFormat="1" ht="12.75" customHeight="1" x14ac:dyDescent="0.25">
      <c r="B31922" s="1"/>
      <c r="E31922" s="1"/>
      <c r="H31922" s="1"/>
      <c r="J31922" s="3"/>
      <c r="L31922" s="1"/>
      <c r="O31922" s="1"/>
      <c r="R31922" s="1"/>
      <c r="T31922" s="3"/>
      <c r="V31922" s="1"/>
      <c r="Y31922" s="1"/>
      <c r="AB31922" s="1"/>
      <c r="AD31922" s="3"/>
      <c r="AF31922" s="1"/>
      <c r="AI31922" s="1"/>
      <c r="AL31922" s="1"/>
    </row>
    <row r="31930" spans="2:38" s="2" customFormat="1" ht="12.75" customHeight="1" x14ac:dyDescent="0.25">
      <c r="B31930" s="1"/>
      <c r="E31930" s="1"/>
      <c r="H31930" s="1"/>
      <c r="J31930" s="3"/>
      <c r="L31930" s="1"/>
      <c r="O31930" s="1"/>
      <c r="R31930" s="1"/>
      <c r="T31930" s="3"/>
      <c r="V31930" s="1"/>
      <c r="Y31930" s="1"/>
      <c r="AB31930" s="1"/>
      <c r="AD31930" s="3"/>
      <c r="AF31930" s="1"/>
      <c r="AI31930" s="1"/>
      <c r="AL31930" s="1"/>
    </row>
    <row r="31938" spans="2:38" s="2" customFormat="1" ht="12.75" customHeight="1" x14ac:dyDescent="0.25">
      <c r="B31938" s="1"/>
      <c r="E31938" s="1"/>
      <c r="H31938" s="1"/>
      <c r="J31938" s="3"/>
      <c r="L31938" s="1"/>
      <c r="O31938" s="1"/>
      <c r="R31938" s="1"/>
      <c r="T31938" s="3"/>
      <c r="V31938" s="1"/>
      <c r="Y31938" s="1"/>
      <c r="AB31938" s="1"/>
      <c r="AD31938" s="3"/>
      <c r="AF31938" s="1"/>
      <c r="AI31938" s="1"/>
      <c r="AL31938" s="1"/>
    </row>
    <row r="31946" spans="2:38" s="2" customFormat="1" ht="12.75" customHeight="1" x14ac:dyDescent="0.25">
      <c r="B31946" s="1"/>
      <c r="E31946" s="1"/>
      <c r="H31946" s="1"/>
      <c r="J31946" s="3"/>
      <c r="L31946" s="1"/>
      <c r="O31946" s="1"/>
      <c r="R31946" s="1"/>
      <c r="T31946" s="3"/>
      <c r="V31946" s="1"/>
      <c r="Y31946" s="1"/>
      <c r="AB31946" s="1"/>
      <c r="AD31946" s="3"/>
      <c r="AF31946" s="1"/>
      <c r="AI31946" s="1"/>
      <c r="AL31946" s="1"/>
    </row>
    <row r="31954" spans="2:38" s="2" customFormat="1" ht="12.75" customHeight="1" x14ac:dyDescent="0.25">
      <c r="B31954" s="1"/>
      <c r="E31954" s="1"/>
      <c r="H31954" s="1"/>
      <c r="J31954" s="3"/>
      <c r="L31954" s="1"/>
      <c r="O31954" s="1"/>
      <c r="R31954" s="1"/>
      <c r="T31954" s="3"/>
      <c r="V31954" s="1"/>
      <c r="Y31954" s="1"/>
      <c r="AB31954" s="1"/>
      <c r="AD31954" s="3"/>
      <c r="AF31954" s="1"/>
      <c r="AI31954" s="1"/>
      <c r="AL31954" s="1"/>
    </row>
    <row r="31962" spans="2:38" s="2" customFormat="1" ht="12.75" customHeight="1" x14ac:dyDescent="0.25">
      <c r="B31962" s="1"/>
      <c r="E31962" s="1"/>
      <c r="H31962" s="1"/>
      <c r="J31962" s="3"/>
      <c r="L31962" s="1"/>
      <c r="O31962" s="1"/>
      <c r="R31962" s="1"/>
      <c r="T31962" s="3"/>
      <c r="V31962" s="1"/>
      <c r="Y31962" s="1"/>
      <c r="AB31962" s="1"/>
      <c r="AD31962" s="3"/>
      <c r="AF31962" s="1"/>
      <c r="AI31962" s="1"/>
      <c r="AL31962" s="1"/>
    </row>
    <row r="31970" spans="2:38" s="2" customFormat="1" ht="12.75" customHeight="1" x14ac:dyDescent="0.25">
      <c r="B31970" s="1"/>
      <c r="E31970" s="1"/>
      <c r="H31970" s="1"/>
      <c r="J31970" s="3"/>
      <c r="L31970" s="1"/>
      <c r="O31970" s="1"/>
      <c r="R31970" s="1"/>
      <c r="T31970" s="3"/>
      <c r="V31970" s="1"/>
      <c r="Y31970" s="1"/>
      <c r="AB31970" s="1"/>
      <c r="AD31970" s="3"/>
      <c r="AF31970" s="1"/>
      <c r="AI31970" s="1"/>
      <c r="AL31970" s="1"/>
    </row>
    <row r="31978" spans="2:38" s="2" customFormat="1" ht="12.75" customHeight="1" x14ac:dyDescent="0.25">
      <c r="B31978" s="1"/>
      <c r="E31978" s="1"/>
      <c r="H31978" s="1"/>
      <c r="J31978" s="3"/>
      <c r="L31978" s="1"/>
      <c r="O31978" s="1"/>
      <c r="R31978" s="1"/>
      <c r="T31978" s="3"/>
      <c r="V31978" s="1"/>
      <c r="Y31978" s="1"/>
      <c r="AB31978" s="1"/>
      <c r="AD31978" s="3"/>
      <c r="AF31978" s="1"/>
      <c r="AI31978" s="1"/>
      <c r="AL31978" s="1"/>
    </row>
    <row r="31986" spans="2:38" s="2" customFormat="1" ht="12.75" customHeight="1" x14ac:dyDescent="0.25">
      <c r="B31986" s="1"/>
      <c r="E31986" s="1"/>
      <c r="H31986" s="1"/>
      <c r="J31986" s="3"/>
      <c r="L31986" s="1"/>
      <c r="O31986" s="1"/>
      <c r="R31986" s="1"/>
      <c r="T31986" s="3"/>
      <c r="V31986" s="1"/>
      <c r="Y31986" s="1"/>
      <c r="AB31986" s="1"/>
      <c r="AD31986" s="3"/>
      <c r="AF31986" s="1"/>
      <c r="AI31986" s="1"/>
      <c r="AL31986" s="1"/>
    </row>
    <row r="31994" spans="2:38" s="2" customFormat="1" ht="12.75" customHeight="1" x14ac:dyDescent="0.25">
      <c r="B31994" s="1"/>
      <c r="E31994" s="1"/>
      <c r="H31994" s="1"/>
      <c r="J31994" s="3"/>
      <c r="L31994" s="1"/>
      <c r="O31994" s="1"/>
      <c r="R31994" s="1"/>
      <c r="T31994" s="3"/>
      <c r="V31994" s="1"/>
      <c r="Y31994" s="1"/>
      <c r="AB31994" s="1"/>
      <c r="AD31994" s="3"/>
      <c r="AF31994" s="1"/>
      <c r="AI31994" s="1"/>
      <c r="AL31994" s="1"/>
    </row>
    <row r="32002" spans="2:38" s="2" customFormat="1" ht="12.75" customHeight="1" x14ac:dyDescent="0.25">
      <c r="B32002" s="1"/>
      <c r="E32002" s="1"/>
      <c r="H32002" s="1"/>
      <c r="J32002" s="3"/>
      <c r="L32002" s="1"/>
      <c r="O32002" s="1"/>
      <c r="R32002" s="1"/>
      <c r="T32002" s="3"/>
      <c r="V32002" s="1"/>
      <c r="Y32002" s="1"/>
      <c r="AB32002" s="1"/>
      <c r="AD32002" s="3"/>
      <c r="AF32002" s="1"/>
      <c r="AI32002" s="1"/>
      <c r="AL32002" s="1"/>
    </row>
    <row r="32010" spans="2:38" s="2" customFormat="1" ht="12.75" customHeight="1" x14ac:dyDescent="0.25">
      <c r="B32010" s="1"/>
      <c r="E32010" s="1"/>
      <c r="H32010" s="1"/>
      <c r="J32010" s="3"/>
      <c r="L32010" s="1"/>
      <c r="O32010" s="1"/>
      <c r="R32010" s="1"/>
      <c r="T32010" s="3"/>
      <c r="V32010" s="1"/>
      <c r="Y32010" s="1"/>
      <c r="AB32010" s="1"/>
      <c r="AD32010" s="3"/>
      <c r="AF32010" s="1"/>
      <c r="AI32010" s="1"/>
      <c r="AL32010" s="1"/>
    </row>
    <row r="32018" spans="2:38" s="2" customFormat="1" ht="12.75" customHeight="1" x14ac:dyDescent="0.25">
      <c r="B32018" s="1"/>
      <c r="E32018" s="1"/>
      <c r="H32018" s="1"/>
      <c r="J32018" s="3"/>
      <c r="L32018" s="1"/>
      <c r="O32018" s="1"/>
      <c r="R32018" s="1"/>
      <c r="T32018" s="3"/>
      <c r="V32018" s="1"/>
      <c r="Y32018" s="1"/>
      <c r="AB32018" s="1"/>
      <c r="AD32018" s="3"/>
      <c r="AF32018" s="1"/>
      <c r="AI32018" s="1"/>
      <c r="AL32018" s="1"/>
    </row>
    <row r="32026" spans="2:38" s="2" customFormat="1" ht="12.75" customHeight="1" x14ac:dyDescent="0.25">
      <c r="B32026" s="1"/>
      <c r="E32026" s="1"/>
      <c r="H32026" s="1"/>
      <c r="J32026" s="3"/>
      <c r="L32026" s="1"/>
      <c r="O32026" s="1"/>
      <c r="R32026" s="1"/>
      <c r="T32026" s="3"/>
      <c r="V32026" s="1"/>
      <c r="Y32026" s="1"/>
      <c r="AB32026" s="1"/>
      <c r="AD32026" s="3"/>
      <c r="AF32026" s="1"/>
      <c r="AI32026" s="1"/>
      <c r="AL32026" s="1"/>
    </row>
    <row r="32034" spans="2:38" s="2" customFormat="1" ht="12.75" customHeight="1" x14ac:dyDescent="0.25">
      <c r="B32034" s="1"/>
      <c r="E32034" s="1"/>
      <c r="H32034" s="1"/>
      <c r="J32034" s="3"/>
      <c r="L32034" s="1"/>
      <c r="O32034" s="1"/>
      <c r="R32034" s="1"/>
      <c r="T32034" s="3"/>
      <c r="V32034" s="1"/>
      <c r="Y32034" s="1"/>
      <c r="AB32034" s="1"/>
      <c r="AD32034" s="3"/>
      <c r="AF32034" s="1"/>
      <c r="AI32034" s="1"/>
      <c r="AL32034" s="1"/>
    </row>
    <row r="32042" spans="2:38" s="2" customFormat="1" ht="12.75" customHeight="1" x14ac:dyDescent="0.25">
      <c r="B32042" s="1"/>
      <c r="E32042" s="1"/>
      <c r="H32042" s="1"/>
      <c r="J32042" s="3"/>
      <c r="L32042" s="1"/>
      <c r="O32042" s="1"/>
      <c r="R32042" s="1"/>
      <c r="T32042" s="3"/>
      <c r="V32042" s="1"/>
      <c r="Y32042" s="1"/>
      <c r="AB32042" s="1"/>
      <c r="AD32042" s="3"/>
      <c r="AF32042" s="1"/>
      <c r="AI32042" s="1"/>
      <c r="AL32042" s="1"/>
    </row>
    <row r="32050" spans="2:38" s="2" customFormat="1" ht="12.75" customHeight="1" x14ac:dyDescent="0.25">
      <c r="B32050" s="1"/>
      <c r="E32050" s="1"/>
      <c r="H32050" s="1"/>
      <c r="J32050" s="3"/>
      <c r="L32050" s="1"/>
      <c r="O32050" s="1"/>
      <c r="R32050" s="1"/>
      <c r="T32050" s="3"/>
      <c r="V32050" s="1"/>
      <c r="Y32050" s="1"/>
      <c r="AB32050" s="1"/>
      <c r="AD32050" s="3"/>
      <c r="AF32050" s="1"/>
      <c r="AI32050" s="1"/>
      <c r="AL32050" s="1"/>
    </row>
    <row r="32058" spans="2:38" s="2" customFormat="1" ht="12.75" customHeight="1" x14ac:dyDescent="0.25">
      <c r="B32058" s="1"/>
      <c r="E32058" s="1"/>
      <c r="H32058" s="1"/>
      <c r="J32058" s="3"/>
      <c r="L32058" s="1"/>
      <c r="O32058" s="1"/>
      <c r="R32058" s="1"/>
      <c r="T32058" s="3"/>
      <c r="V32058" s="1"/>
      <c r="Y32058" s="1"/>
      <c r="AB32058" s="1"/>
      <c r="AD32058" s="3"/>
      <c r="AF32058" s="1"/>
      <c r="AI32058" s="1"/>
      <c r="AL32058" s="1"/>
    </row>
    <row r="32066" spans="2:38" s="2" customFormat="1" ht="12.75" customHeight="1" x14ac:dyDescent="0.25">
      <c r="B32066" s="1"/>
      <c r="E32066" s="1"/>
      <c r="H32066" s="1"/>
      <c r="J32066" s="3"/>
      <c r="L32066" s="1"/>
      <c r="O32066" s="1"/>
      <c r="R32066" s="1"/>
      <c r="T32066" s="3"/>
      <c r="V32066" s="1"/>
      <c r="Y32066" s="1"/>
      <c r="AB32066" s="1"/>
      <c r="AD32066" s="3"/>
      <c r="AF32066" s="1"/>
      <c r="AI32066" s="1"/>
      <c r="AL32066" s="1"/>
    </row>
    <row r="32074" spans="2:38" s="2" customFormat="1" ht="12.75" customHeight="1" x14ac:dyDescent="0.25">
      <c r="B32074" s="1"/>
      <c r="E32074" s="1"/>
      <c r="H32074" s="1"/>
      <c r="J32074" s="3"/>
      <c r="L32074" s="1"/>
      <c r="O32074" s="1"/>
      <c r="R32074" s="1"/>
      <c r="T32074" s="3"/>
      <c r="V32074" s="1"/>
      <c r="Y32074" s="1"/>
      <c r="AB32074" s="1"/>
      <c r="AD32074" s="3"/>
      <c r="AF32074" s="1"/>
      <c r="AI32074" s="1"/>
      <c r="AL32074" s="1"/>
    </row>
    <row r="32082" spans="2:38" s="2" customFormat="1" ht="12.75" customHeight="1" x14ac:dyDescent="0.25">
      <c r="B32082" s="1"/>
      <c r="E32082" s="1"/>
      <c r="H32082" s="1"/>
      <c r="J32082" s="3"/>
      <c r="L32082" s="1"/>
      <c r="O32082" s="1"/>
      <c r="R32082" s="1"/>
      <c r="T32082" s="3"/>
      <c r="V32082" s="1"/>
      <c r="Y32082" s="1"/>
      <c r="AB32082" s="1"/>
      <c r="AD32082" s="3"/>
      <c r="AF32082" s="1"/>
      <c r="AI32082" s="1"/>
      <c r="AL32082" s="1"/>
    </row>
    <row r="32090" spans="2:38" s="2" customFormat="1" ht="12.75" customHeight="1" x14ac:dyDescent="0.25">
      <c r="B32090" s="1"/>
      <c r="E32090" s="1"/>
      <c r="H32090" s="1"/>
      <c r="J32090" s="3"/>
      <c r="L32090" s="1"/>
      <c r="O32090" s="1"/>
      <c r="R32090" s="1"/>
      <c r="T32090" s="3"/>
      <c r="V32090" s="1"/>
      <c r="Y32090" s="1"/>
      <c r="AB32090" s="1"/>
      <c r="AD32090" s="3"/>
      <c r="AF32090" s="1"/>
      <c r="AI32090" s="1"/>
      <c r="AL32090" s="1"/>
    </row>
    <row r="32098" spans="2:38" s="2" customFormat="1" ht="12.75" customHeight="1" x14ac:dyDescent="0.25">
      <c r="B32098" s="1"/>
      <c r="E32098" s="1"/>
      <c r="H32098" s="1"/>
      <c r="J32098" s="3"/>
      <c r="L32098" s="1"/>
      <c r="O32098" s="1"/>
      <c r="R32098" s="1"/>
      <c r="T32098" s="3"/>
      <c r="V32098" s="1"/>
      <c r="Y32098" s="1"/>
      <c r="AB32098" s="1"/>
      <c r="AD32098" s="3"/>
      <c r="AF32098" s="1"/>
      <c r="AI32098" s="1"/>
      <c r="AL32098" s="1"/>
    </row>
    <row r="32106" spans="2:38" s="2" customFormat="1" ht="12.75" customHeight="1" x14ac:dyDescent="0.25">
      <c r="B32106" s="1"/>
      <c r="E32106" s="1"/>
      <c r="H32106" s="1"/>
      <c r="J32106" s="3"/>
      <c r="L32106" s="1"/>
      <c r="O32106" s="1"/>
      <c r="R32106" s="1"/>
      <c r="T32106" s="3"/>
      <c r="V32106" s="1"/>
      <c r="Y32106" s="1"/>
      <c r="AB32106" s="1"/>
      <c r="AD32106" s="3"/>
      <c r="AF32106" s="1"/>
      <c r="AI32106" s="1"/>
      <c r="AL32106" s="1"/>
    </row>
    <row r="32114" spans="2:38" s="2" customFormat="1" ht="12.75" customHeight="1" x14ac:dyDescent="0.25">
      <c r="B32114" s="1"/>
      <c r="E32114" s="1"/>
      <c r="H32114" s="1"/>
      <c r="J32114" s="3"/>
      <c r="L32114" s="1"/>
      <c r="O32114" s="1"/>
      <c r="R32114" s="1"/>
      <c r="T32114" s="3"/>
      <c r="V32114" s="1"/>
      <c r="Y32114" s="1"/>
      <c r="AB32114" s="1"/>
      <c r="AD32114" s="3"/>
      <c r="AF32114" s="1"/>
      <c r="AI32114" s="1"/>
      <c r="AL32114" s="1"/>
    </row>
    <row r="32122" spans="2:38" s="2" customFormat="1" ht="12.75" customHeight="1" x14ac:dyDescent="0.25">
      <c r="B32122" s="1"/>
      <c r="E32122" s="1"/>
      <c r="H32122" s="1"/>
      <c r="J32122" s="3"/>
      <c r="L32122" s="1"/>
      <c r="O32122" s="1"/>
      <c r="R32122" s="1"/>
      <c r="T32122" s="3"/>
      <c r="V32122" s="1"/>
      <c r="Y32122" s="1"/>
      <c r="AB32122" s="1"/>
      <c r="AD32122" s="3"/>
      <c r="AF32122" s="1"/>
      <c r="AI32122" s="1"/>
      <c r="AL32122" s="1"/>
    </row>
    <row r="32130" spans="2:38" s="2" customFormat="1" ht="12.75" customHeight="1" x14ac:dyDescent="0.25">
      <c r="B32130" s="1"/>
      <c r="E32130" s="1"/>
      <c r="H32130" s="1"/>
      <c r="J32130" s="3"/>
      <c r="L32130" s="1"/>
      <c r="O32130" s="1"/>
      <c r="R32130" s="1"/>
      <c r="T32130" s="3"/>
      <c r="V32130" s="1"/>
      <c r="Y32130" s="1"/>
      <c r="AB32130" s="1"/>
      <c r="AD32130" s="3"/>
      <c r="AF32130" s="1"/>
      <c r="AI32130" s="1"/>
      <c r="AL32130" s="1"/>
    </row>
    <row r="32138" spans="2:38" s="2" customFormat="1" ht="12.75" customHeight="1" x14ac:dyDescent="0.25">
      <c r="B32138" s="1"/>
      <c r="E32138" s="1"/>
      <c r="H32138" s="1"/>
      <c r="J32138" s="3"/>
      <c r="L32138" s="1"/>
      <c r="O32138" s="1"/>
      <c r="R32138" s="1"/>
      <c r="T32138" s="3"/>
      <c r="V32138" s="1"/>
      <c r="Y32138" s="1"/>
      <c r="AB32138" s="1"/>
      <c r="AD32138" s="3"/>
      <c r="AF32138" s="1"/>
      <c r="AI32138" s="1"/>
      <c r="AL32138" s="1"/>
    </row>
    <row r="32146" spans="2:38" s="2" customFormat="1" ht="12.75" customHeight="1" x14ac:dyDescent="0.25">
      <c r="B32146" s="1"/>
      <c r="E32146" s="1"/>
      <c r="H32146" s="1"/>
      <c r="J32146" s="3"/>
      <c r="L32146" s="1"/>
      <c r="O32146" s="1"/>
      <c r="R32146" s="1"/>
      <c r="T32146" s="3"/>
      <c r="V32146" s="1"/>
      <c r="Y32146" s="1"/>
      <c r="AB32146" s="1"/>
      <c r="AD32146" s="3"/>
      <c r="AF32146" s="1"/>
      <c r="AI32146" s="1"/>
      <c r="AL32146" s="1"/>
    </row>
    <row r="32154" spans="2:38" s="2" customFormat="1" ht="12.75" customHeight="1" x14ac:dyDescent="0.25">
      <c r="B32154" s="1"/>
      <c r="E32154" s="1"/>
      <c r="H32154" s="1"/>
      <c r="J32154" s="3"/>
      <c r="L32154" s="1"/>
      <c r="O32154" s="1"/>
      <c r="R32154" s="1"/>
      <c r="T32154" s="3"/>
      <c r="V32154" s="1"/>
      <c r="Y32154" s="1"/>
      <c r="AB32154" s="1"/>
      <c r="AD32154" s="3"/>
      <c r="AF32154" s="1"/>
      <c r="AI32154" s="1"/>
      <c r="AL32154" s="1"/>
    </row>
    <row r="32162" spans="2:38" s="2" customFormat="1" ht="12.75" customHeight="1" x14ac:dyDescent="0.25">
      <c r="B32162" s="1"/>
      <c r="E32162" s="1"/>
      <c r="H32162" s="1"/>
      <c r="J32162" s="3"/>
      <c r="L32162" s="1"/>
      <c r="O32162" s="1"/>
      <c r="R32162" s="1"/>
      <c r="T32162" s="3"/>
      <c r="V32162" s="1"/>
      <c r="Y32162" s="1"/>
      <c r="AB32162" s="1"/>
      <c r="AD32162" s="3"/>
      <c r="AF32162" s="1"/>
      <c r="AI32162" s="1"/>
      <c r="AL32162" s="1"/>
    </row>
    <row r="32170" spans="2:38" s="2" customFormat="1" ht="12.75" customHeight="1" x14ac:dyDescent="0.25">
      <c r="B32170" s="1"/>
      <c r="E32170" s="1"/>
      <c r="H32170" s="1"/>
      <c r="J32170" s="3"/>
      <c r="L32170" s="1"/>
      <c r="O32170" s="1"/>
      <c r="R32170" s="1"/>
      <c r="T32170" s="3"/>
      <c r="V32170" s="1"/>
      <c r="Y32170" s="1"/>
      <c r="AB32170" s="1"/>
      <c r="AD32170" s="3"/>
      <c r="AF32170" s="1"/>
      <c r="AI32170" s="1"/>
      <c r="AL32170" s="1"/>
    </row>
    <row r="32178" spans="2:38" s="2" customFormat="1" ht="12.75" customHeight="1" x14ac:dyDescent="0.25">
      <c r="B32178" s="1"/>
      <c r="E32178" s="1"/>
      <c r="H32178" s="1"/>
      <c r="J32178" s="3"/>
      <c r="L32178" s="1"/>
      <c r="O32178" s="1"/>
      <c r="R32178" s="1"/>
      <c r="T32178" s="3"/>
      <c r="V32178" s="1"/>
      <c r="Y32178" s="1"/>
      <c r="AB32178" s="1"/>
      <c r="AD32178" s="3"/>
      <c r="AF32178" s="1"/>
      <c r="AI32178" s="1"/>
      <c r="AL32178" s="1"/>
    </row>
    <row r="32186" spans="2:38" s="2" customFormat="1" ht="12.75" customHeight="1" x14ac:dyDescent="0.25">
      <c r="B32186" s="1"/>
      <c r="E32186" s="1"/>
      <c r="H32186" s="1"/>
      <c r="J32186" s="3"/>
      <c r="L32186" s="1"/>
      <c r="O32186" s="1"/>
      <c r="R32186" s="1"/>
      <c r="T32186" s="3"/>
      <c r="V32186" s="1"/>
      <c r="Y32186" s="1"/>
      <c r="AB32186" s="1"/>
      <c r="AD32186" s="3"/>
      <c r="AF32186" s="1"/>
      <c r="AI32186" s="1"/>
      <c r="AL32186" s="1"/>
    </row>
    <row r="32194" spans="2:38" s="2" customFormat="1" ht="12.75" customHeight="1" x14ac:dyDescent="0.25">
      <c r="B32194" s="1"/>
      <c r="E32194" s="1"/>
      <c r="H32194" s="1"/>
      <c r="J32194" s="3"/>
      <c r="L32194" s="1"/>
      <c r="O32194" s="1"/>
      <c r="R32194" s="1"/>
      <c r="T32194" s="3"/>
      <c r="V32194" s="1"/>
      <c r="Y32194" s="1"/>
      <c r="AB32194" s="1"/>
      <c r="AD32194" s="3"/>
      <c r="AF32194" s="1"/>
      <c r="AI32194" s="1"/>
      <c r="AL32194" s="1"/>
    </row>
    <row r="32202" spans="2:38" s="2" customFormat="1" ht="12.75" customHeight="1" x14ac:dyDescent="0.25">
      <c r="B32202" s="1"/>
      <c r="E32202" s="1"/>
      <c r="H32202" s="1"/>
      <c r="J32202" s="3"/>
      <c r="L32202" s="1"/>
      <c r="O32202" s="1"/>
      <c r="R32202" s="1"/>
      <c r="T32202" s="3"/>
      <c r="V32202" s="1"/>
      <c r="Y32202" s="1"/>
      <c r="AB32202" s="1"/>
      <c r="AD32202" s="3"/>
      <c r="AF32202" s="1"/>
      <c r="AI32202" s="1"/>
      <c r="AL32202" s="1"/>
    </row>
    <row r="32210" spans="2:38" s="2" customFormat="1" ht="12.75" customHeight="1" x14ac:dyDescent="0.25">
      <c r="B32210" s="1"/>
      <c r="E32210" s="1"/>
      <c r="H32210" s="1"/>
      <c r="J32210" s="3"/>
      <c r="L32210" s="1"/>
      <c r="O32210" s="1"/>
      <c r="R32210" s="1"/>
      <c r="T32210" s="3"/>
      <c r="V32210" s="1"/>
      <c r="Y32210" s="1"/>
      <c r="AB32210" s="1"/>
      <c r="AD32210" s="3"/>
      <c r="AF32210" s="1"/>
      <c r="AI32210" s="1"/>
      <c r="AL32210" s="1"/>
    </row>
    <row r="32218" spans="2:38" s="2" customFormat="1" ht="12.75" customHeight="1" x14ac:dyDescent="0.25">
      <c r="B32218" s="1"/>
      <c r="E32218" s="1"/>
      <c r="H32218" s="1"/>
      <c r="J32218" s="3"/>
      <c r="L32218" s="1"/>
      <c r="O32218" s="1"/>
      <c r="R32218" s="1"/>
      <c r="T32218" s="3"/>
      <c r="V32218" s="1"/>
      <c r="Y32218" s="1"/>
      <c r="AB32218" s="1"/>
      <c r="AD32218" s="3"/>
      <c r="AF32218" s="1"/>
      <c r="AI32218" s="1"/>
      <c r="AL32218" s="1"/>
    </row>
    <row r="32226" spans="2:38" s="2" customFormat="1" ht="12.75" customHeight="1" x14ac:dyDescent="0.25">
      <c r="B32226" s="1"/>
      <c r="E32226" s="1"/>
      <c r="H32226" s="1"/>
      <c r="J32226" s="3"/>
      <c r="L32226" s="1"/>
      <c r="O32226" s="1"/>
      <c r="R32226" s="1"/>
      <c r="T32226" s="3"/>
      <c r="V32226" s="1"/>
      <c r="Y32226" s="1"/>
      <c r="AB32226" s="1"/>
      <c r="AD32226" s="3"/>
      <c r="AF32226" s="1"/>
      <c r="AI32226" s="1"/>
      <c r="AL32226" s="1"/>
    </row>
    <row r="32234" spans="2:38" s="2" customFormat="1" ht="12.75" customHeight="1" x14ac:dyDescent="0.25">
      <c r="B32234" s="1"/>
      <c r="E32234" s="1"/>
      <c r="H32234" s="1"/>
      <c r="J32234" s="3"/>
      <c r="L32234" s="1"/>
      <c r="O32234" s="1"/>
      <c r="R32234" s="1"/>
      <c r="T32234" s="3"/>
      <c r="V32234" s="1"/>
      <c r="Y32234" s="1"/>
      <c r="AB32234" s="1"/>
      <c r="AD32234" s="3"/>
      <c r="AF32234" s="1"/>
      <c r="AI32234" s="1"/>
      <c r="AL32234" s="1"/>
    </row>
    <row r="32242" spans="2:38" s="2" customFormat="1" ht="12.75" customHeight="1" x14ac:dyDescent="0.25">
      <c r="B32242" s="1"/>
      <c r="E32242" s="1"/>
      <c r="H32242" s="1"/>
      <c r="J32242" s="3"/>
      <c r="L32242" s="1"/>
      <c r="O32242" s="1"/>
      <c r="R32242" s="1"/>
      <c r="T32242" s="3"/>
      <c r="V32242" s="1"/>
      <c r="Y32242" s="1"/>
      <c r="AB32242" s="1"/>
      <c r="AD32242" s="3"/>
      <c r="AF32242" s="1"/>
      <c r="AI32242" s="1"/>
      <c r="AL32242" s="1"/>
    </row>
    <row r="32250" spans="2:38" s="2" customFormat="1" ht="12.75" customHeight="1" x14ac:dyDescent="0.25">
      <c r="B32250" s="1"/>
      <c r="E32250" s="1"/>
      <c r="H32250" s="1"/>
      <c r="J32250" s="3"/>
      <c r="L32250" s="1"/>
      <c r="O32250" s="1"/>
      <c r="R32250" s="1"/>
      <c r="T32250" s="3"/>
      <c r="V32250" s="1"/>
      <c r="Y32250" s="1"/>
      <c r="AB32250" s="1"/>
      <c r="AD32250" s="3"/>
      <c r="AF32250" s="1"/>
      <c r="AI32250" s="1"/>
      <c r="AL32250" s="1"/>
    </row>
    <row r="32258" spans="2:38" s="2" customFormat="1" ht="12.75" customHeight="1" x14ac:dyDescent="0.25">
      <c r="B32258" s="1"/>
      <c r="E32258" s="1"/>
      <c r="H32258" s="1"/>
      <c r="J32258" s="3"/>
      <c r="L32258" s="1"/>
      <c r="O32258" s="1"/>
      <c r="R32258" s="1"/>
      <c r="T32258" s="3"/>
      <c r="V32258" s="1"/>
      <c r="Y32258" s="1"/>
      <c r="AB32258" s="1"/>
      <c r="AD32258" s="3"/>
      <c r="AF32258" s="1"/>
      <c r="AI32258" s="1"/>
      <c r="AL32258" s="1"/>
    </row>
    <row r="32266" spans="2:38" s="2" customFormat="1" ht="12.75" customHeight="1" x14ac:dyDescent="0.25">
      <c r="B32266" s="1"/>
      <c r="E32266" s="1"/>
      <c r="H32266" s="1"/>
      <c r="J32266" s="3"/>
      <c r="L32266" s="1"/>
      <c r="O32266" s="1"/>
      <c r="R32266" s="1"/>
      <c r="T32266" s="3"/>
      <c r="V32266" s="1"/>
      <c r="Y32266" s="1"/>
      <c r="AB32266" s="1"/>
      <c r="AD32266" s="3"/>
      <c r="AF32266" s="1"/>
      <c r="AI32266" s="1"/>
      <c r="AL32266" s="1"/>
    </row>
    <row r="32274" spans="2:38" s="2" customFormat="1" ht="12.75" customHeight="1" x14ac:dyDescent="0.25">
      <c r="B32274" s="1"/>
      <c r="E32274" s="1"/>
      <c r="H32274" s="1"/>
      <c r="J32274" s="3"/>
      <c r="L32274" s="1"/>
      <c r="O32274" s="1"/>
      <c r="R32274" s="1"/>
      <c r="T32274" s="3"/>
      <c r="V32274" s="1"/>
      <c r="Y32274" s="1"/>
      <c r="AB32274" s="1"/>
      <c r="AD32274" s="3"/>
      <c r="AF32274" s="1"/>
      <c r="AI32274" s="1"/>
      <c r="AL32274" s="1"/>
    </row>
    <row r="32282" spans="2:38" s="2" customFormat="1" ht="12.75" customHeight="1" x14ac:dyDescent="0.25">
      <c r="B32282" s="1"/>
      <c r="E32282" s="1"/>
      <c r="H32282" s="1"/>
      <c r="J32282" s="3"/>
      <c r="L32282" s="1"/>
      <c r="O32282" s="1"/>
      <c r="R32282" s="1"/>
      <c r="T32282" s="3"/>
      <c r="V32282" s="1"/>
      <c r="Y32282" s="1"/>
      <c r="AB32282" s="1"/>
      <c r="AD32282" s="3"/>
      <c r="AF32282" s="1"/>
      <c r="AI32282" s="1"/>
      <c r="AL32282" s="1"/>
    </row>
    <row r="32290" spans="2:38" s="2" customFormat="1" ht="12.75" customHeight="1" x14ac:dyDescent="0.25">
      <c r="B32290" s="1"/>
      <c r="E32290" s="1"/>
      <c r="H32290" s="1"/>
      <c r="J32290" s="3"/>
      <c r="L32290" s="1"/>
      <c r="O32290" s="1"/>
      <c r="R32290" s="1"/>
      <c r="T32290" s="3"/>
      <c r="V32290" s="1"/>
      <c r="Y32290" s="1"/>
      <c r="AB32290" s="1"/>
      <c r="AD32290" s="3"/>
      <c r="AF32290" s="1"/>
      <c r="AI32290" s="1"/>
      <c r="AL32290" s="1"/>
    </row>
    <row r="32298" spans="2:38" s="2" customFormat="1" ht="12.75" customHeight="1" x14ac:dyDescent="0.25">
      <c r="B32298" s="1"/>
      <c r="E32298" s="1"/>
      <c r="H32298" s="1"/>
      <c r="J32298" s="3"/>
      <c r="L32298" s="1"/>
      <c r="O32298" s="1"/>
      <c r="R32298" s="1"/>
      <c r="T32298" s="3"/>
      <c r="V32298" s="1"/>
      <c r="Y32298" s="1"/>
      <c r="AB32298" s="1"/>
      <c r="AD32298" s="3"/>
      <c r="AF32298" s="1"/>
      <c r="AI32298" s="1"/>
      <c r="AL32298" s="1"/>
    </row>
    <row r="32306" spans="2:38" s="2" customFormat="1" ht="12.75" customHeight="1" x14ac:dyDescent="0.25">
      <c r="B32306" s="1"/>
      <c r="E32306" s="1"/>
      <c r="H32306" s="1"/>
      <c r="J32306" s="3"/>
      <c r="L32306" s="1"/>
      <c r="O32306" s="1"/>
      <c r="R32306" s="1"/>
      <c r="T32306" s="3"/>
      <c r="V32306" s="1"/>
      <c r="Y32306" s="1"/>
      <c r="AB32306" s="1"/>
      <c r="AD32306" s="3"/>
      <c r="AF32306" s="1"/>
      <c r="AI32306" s="1"/>
      <c r="AL32306" s="1"/>
    </row>
    <row r="32314" spans="2:38" s="2" customFormat="1" ht="12.75" customHeight="1" x14ac:dyDescent="0.25">
      <c r="B32314" s="1"/>
      <c r="E32314" s="1"/>
      <c r="H32314" s="1"/>
      <c r="J32314" s="3"/>
      <c r="L32314" s="1"/>
      <c r="O32314" s="1"/>
      <c r="R32314" s="1"/>
      <c r="T32314" s="3"/>
      <c r="V32314" s="1"/>
      <c r="Y32314" s="1"/>
      <c r="AB32314" s="1"/>
      <c r="AD32314" s="3"/>
      <c r="AF32314" s="1"/>
      <c r="AI32314" s="1"/>
      <c r="AL32314" s="1"/>
    </row>
    <row r="32322" spans="2:38" s="2" customFormat="1" ht="12.75" customHeight="1" x14ac:dyDescent="0.25">
      <c r="B32322" s="1"/>
      <c r="E32322" s="1"/>
      <c r="H32322" s="1"/>
      <c r="J32322" s="3"/>
      <c r="L32322" s="1"/>
      <c r="O32322" s="1"/>
      <c r="R32322" s="1"/>
      <c r="T32322" s="3"/>
      <c r="V32322" s="1"/>
      <c r="Y32322" s="1"/>
      <c r="AB32322" s="1"/>
      <c r="AD32322" s="3"/>
      <c r="AF32322" s="1"/>
      <c r="AI32322" s="1"/>
      <c r="AL32322" s="1"/>
    </row>
    <row r="32330" spans="2:38" s="2" customFormat="1" ht="12.75" customHeight="1" x14ac:dyDescent="0.25">
      <c r="B32330" s="1"/>
      <c r="E32330" s="1"/>
      <c r="H32330" s="1"/>
      <c r="J32330" s="3"/>
      <c r="L32330" s="1"/>
      <c r="O32330" s="1"/>
      <c r="R32330" s="1"/>
      <c r="T32330" s="3"/>
      <c r="V32330" s="1"/>
      <c r="Y32330" s="1"/>
      <c r="AB32330" s="1"/>
      <c r="AD32330" s="3"/>
      <c r="AF32330" s="1"/>
      <c r="AI32330" s="1"/>
      <c r="AL32330" s="1"/>
    </row>
    <row r="32338" spans="2:38" s="2" customFormat="1" ht="12.75" customHeight="1" x14ac:dyDescent="0.25">
      <c r="B32338" s="1"/>
      <c r="E32338" s="1"/>
      <c r="H32338" s="1"/>
      <c r="J32338" s="3"/>
      <c r="L32338" s="1"/>
      <c r="O32338" s="1"/>
      <c r="R32338" s="1"/>
      <c r="T32338" s="3"/>
      <c r="V32338" s="1"/>
      <c r="Y32338" s="1"/>
      <c r="AB32338" s="1"/>
      <c r="AD32338" s="3"/>
      <c r="AF32338" s="1"/>
      <c r="AI32338" s="1"/>
      <c r="AL32338" s="1"/>
    </row>
    <row r="32346" spans="2:38" s="2" customFormat="1" ht="12.75" customHeight="1" x14ac:dyDescent="0.25">
      <c r="B32346" s="1"/>
      <c r="E32346" s="1"/>
      <c r="H32346" s="1"/>
      <c r="J32346" s="3"/>
      <c r="L32346" s="1"/>
      <c r="O32346" s="1"/>
      <c r="R32346" s="1"/>
      <c r="T32346" s="3"/>
      <c r="V32346" s="1"/>
      <c r="Y32346" s="1"/>
      <c r="AB32346" s="1"/>
      <c r="AD32346" s="3"/>
      <c r="AF32346" s="1"/>
      <c r="AI32346" s="1"/>
      <c r="AL32346" s="1"/>
    </row>
    <row r="32354" spans="2:38" s="2" customFormat="1" ht="12.75" customHeight="1" x14ac:dyDescent="0.25">
      <c r="B32354" s="1"/>
      <c r="E32354" s="1"/>
      <c r="H32354" s="1"/>
      <c r="J32354" s="3"/>
      <c r="L32354" s="1"/>
      <c r="O32354" s="1"/>
      <c r="R32354" s="1"/>
      <c r="T32354" s="3"/>
      <c r="V32354" s="1"/>
      <c r="Y32354" s="1"/>
      <c r="AB32354" s="1"/>
      <c r="AD32354" s="3"/>
      <c r="AF32354" s="1"/>
      <c r="AI32354" s="1"/>
      <c r="AL32354" s="1"/>
    </row>
    <row r="32362" spans="2:38" s="2" customFormat="1" ht="12.75" customHeight="1" x14ac:dyDescent="0.25">
      <c r="B32362" s="1"/>
      <c r="E32362" s="1"/>
      <c r="H32362" s="1"/>
      <c r="J32362" s="3"/>
      <c r="L32362" s="1"/>
      <c r="O32362" s="1"/>
      <c r="R32362" s="1"/>
      <c r="T32362" s="3"/>
      <c r="V32362" s="1"/>
      <c r="Y32362" s="1"/>
      <c r="AB32362" s="1"/>
      <c r="AD32362" s="3"/>
      <c r="AF32362" s="1"/>
      <c r="AI32362" s="1"/>
      <c r="AL32362" s="1"/>
    </row>
    <row r="32370" spans="2:38" s="2" customFormat="1" ht="12.75" customHeight="1" x14ac:dyDescent="0.25">
      <c r="B32370" s="1"/>
      <c r="E32370" s="1"/>
      <c r="H32370" s="1"/>
      <c r="J32370" s="3"/>
      <c r="L32370" s="1"/>
      <c r="O32370" s="1"/>
      <c r="R32370" s="1"/>
      <c r="T32370" s="3"/>
      <c r="V32370" s="1"/>
      <c r="Y32370" s="1"/>
      <c r="AB32370" s="1"/>
      <c r="AD32370" s="3"/>
      <c r="AF32370" s="1"/>
      <c r="AI32370" s="1"/>
      <c r="AL32370" s="1"/>
    </row>
    <row r="32378" spans="2:38" s="2" customFormat="1" ht="12.75" customHeight="1" x14ac:dyDescent="0.25">
      <c r="B32378" s="1"/>
      <c r="E32378" s="1"/>
      <c r="H32378" s="1"/>
      <c r="J32378" s="3"/>
      <c r="L32378" s="1"/>
      <c r="O32378" s="1"/>
      <c r="R32378" s="1"/>
      <c r="T32378" s="3"/>
      <c r="V32378" s="1"/>
      <c r="Y32378" s="1"/>
      <c r="AB32378" s="1"/>
      <c r="AD32378" s="3"/>
      <c r="AF32378" s="1"/>
      <c r="AI32378" s="1"/>
      <c r="AL32378" s="1"/>
    </row>
    <row r="32386" spans="2:38" s="2" customFormat="1" ht="12.75" customHeight="1" x14ac:dyDescent="0.25">
      <c r="B32386" s="1"/>
      <c r="E32386" s="1"/>
      <c r="H32386" s="1"/>
      <c r="J32386" s="3"/>
      <c r="L32386" s="1"/>
      <c r="O32386" s="1"/>
      <c r="R32386" s="1"/>
      <c r="T32386" s="3"/>
      <c r="V32386" s="1"/>
      <c r="Y32386" s="1"/>
      <c r="AB32386" s="1"/>
      <c r="AD32386" s="3"/>
      <c r="AF32386" s="1"/>
      <c r="AI32386" s="1"/>
      <c r="AL32386" s="1"/>
    </row>
    <row r="32394" spans="2:38" s="2" customFormat="1" ht="12.75" customHeight="1" x14ac:dyDescent="0.25">
      <c r="B32394" s="1"/>
      <c r="E32394" s="1"/>
      <c r="H32394" s="1"/>
      <c r="J32394" s="3"/>
      <c r="L32394" s="1"/>
      <c r="O32394" s="1"/>
      <c r="R32394" s="1"/>
      <c r="T32394" s="3"/>
      <c r="V32394" s="1"/>
      <c r="Y32394" s="1"/>
      <c r="AB32394" s="1"/>
      <c r="AD32394" s="3"/>
      <c r="AF32394" s="1"/>
      <c r="AI32394" s="1"/>
      <c r="AL32394" s="1"/>
    </row>
    <row r="32402" spans="2:38" s="2" customFormat="1" ht="12.75" customHeight="1" x14ac:dyDescent="0.25">
      <c r="B32402" s="1"/>
      <c r="E32402" s="1"/>
      <c r="H32402" s="1"/>
      <c r="J32402" s="3"/>
      <c r="L32402" s="1"/>
      <c r="O32402" s="1"/>
      <c r="R32402" s="1"/>
      <c r="T32402" s="3"/>
      <c r="V32402" s="1"/>
      <c r="Y32402" s="1"/>
      <c r="AB32402" s="1"/>
      <c r="AD32402" s="3"/>
      <c r="AF32402" s="1"/>
      <c r="AI32402" s="1"/>
      <c r="AL32402" s="1"/>
    </row>
    <row r="32410" spans="2:38" s="2" customFormat="1" ht="12.75" customHeight="1" x14ac:dyDescent="0.25">
      <c r="B32410" s="1"/>
      <c r="E32410" s="1"/>
      <c r="H32410" s="1"/>
      <c r="J32410" s="3"/>
      <c r="L32410" s="1"/>
      <c r="O32410" s="1"/>
      <c r="R32410" s="1"/>
      <c r="T32410" s="3"/>
      <c r="V32410" s="1"/>
      <c r="Y32410" s="1"/>
      <c r="AB32410" s="1"/>
      <c r="AD32410" s="3"/>
      <c r="AF32410" s="1"/>
      <c r="AI32410" s="1"/>
      <c r="AL32410" s="1"/>
    </row>
    <row r="32418" spans="2:38" s="2" customFormat="1" ht="12.75" customHeight="1" x14ac:dyDescent="0.25">
      <c r="B32418" s="1"/>
      <c r="E32418" s="1"/>
      <c r="H32418" s="1"/>
      <c r="J32418" s="3"/>
      <c r="L32418" s="1"/>
      <c r="O32418" s="1"/>
      <c r="R32418" s="1"/>
      <c r="T32418" s="3"/>
      <c r="V32418" s="1"/>
      <c r="Y32418" s="1"/>
      <c r="AB32418" s="1"/>
      <c r="AD32418" s="3"/>
      <c r="AF32418" s="1"/>
      <c r="AI32418" s="1"/>
      <c r="AL32418" s="1"/>
    </row>
    <row r="32426" spans="2:38" s="2" customFormat="1" ht="12.75" customHeight="1" x14ac:dyDescent="0.25">
      <c r="B32426" s="1"/>
      <c r="E32426" s="1"/>
      <c r="H32426" s="1"/>
      <c r="J32426" s="3"/>
      <c r="L32426" s="1"/>
      <c r="O32426" s="1"/>
      <c r="R32426" s="1"/>
      <c r="T32426" s="3"/>
      <c r="V32426" s="1"/>
      <c r="Y32426" s="1"/>
      <c r="AB32426" s="1"/>
      <c r="AD32426" s="3"/>
      <c r="AF32426" s="1"/>
      <c r="AI32426" s="1"/>
      <c r="AL32426" s="1"/>
    </row>
    <row r="32434" spans="2:38" s="2" customFormat="1" ht="12.75" customHeight="1" x14ac:dyDescent="0.25">
      <c r="B32434" s="1"/>
      <c r="E32434" s="1"/>
      <c r="H32434" s="1"/>
      <c r="J32434" s="3"/>
      <c r="L32434" s="1"/>
      <c r="O32434" s="1"/>
      <c r="R32434" s="1"/>
      <c r="T32434" s="3"/>
      <c r="V32434" s="1"/>
      <c r="Y32434" s="1"/>
      <c r="AB32434" s="1"/>
      <c r="AD32434" s="3"/>
      <c r="AF32434" s="1"/>
      <c r="AI32434" s="1"/>
      <c r="AL32434" s="1"/>
    </row>
    <row r="32442" spans="2:38" s="2" customFormat="1" ht="12.75" customHeight="1" x14ac:dyDescent="0.25">
      <c r="B32442" s="1"/>
      <c r="E32442" s="1"/>
      <c r="H32442" s="1"/>
      <c r="J32442" s="3"/>
      <c r="L32442" s="1"/>
      <c r="O32442" s="1"/>
      <c r="R32442" s="1"/>
      <c r="T32442" s="3"/>
      <c r="V32442" s="1"/>
      <c r="Y32442" s="1"/>
      <c r="AB32442" s="1"/>
      <c r="AD32442" s="3"/>
      <c r="AF32442" s="1"/>
      <c r="AI32442" s="1"/>
      <c r="AL32442" s="1"/>
    </row>
    <row r="32450" spans="2:38" s="2" customFormat="1" ht="12.75" customHeight="1" x14ac:dyDescent="0.25">
      <c r="B32450" s="1"/>
      <c r="E32450" s="1"/>
      <c r="H32450" s="1"/>
      <c r="J32450" s="3"/>
      <c r="L32450" s="1"/>
      <c r="O32450" s="1"/>
      <c r="R32450" s="1"/>
      <c r="T32450" s="3"/>
      <c r="V32450" s="1"/>
      <c r="Y32450" s="1"/>
      <c r="AB32450" s="1"/>
      <c r="AD32450" s="3"/>
      <c r="AF32450" s="1"/>
      <c r="AI32450" s="1"/>
      <c r="AL32450" s="1"/>
    </row>
    <row r="32458" spans="2:38" s="2" customFormat="1" ht="12.75" customHeight="1" x14ac:dyDescent="0.25">
      <c r="B32458" s="1"/>
      <c r="E32458" s="1"/>
      <c r="H32458" s="1"/>
      <c r="J32458" s="3"/>
      <c r="L32458" s="1"/>
      <c r="O32458" s="1"/>
      <c r="R32458" s="1"/>
      <c r="T32458" s="3"/>
      <c r="V32458" s="1"/>
      <c r="Y32458" s="1"/>
      <c r="AB32458" s="1"/>
      <c r="AD32458" s="3"/>
      <c r="AF32458" s="1"/>
      <c r="AI32458" s="1"/>
      <c r="AL32458" s="1"/>
    </row>
    <row r="32466" spans="2:38" s="2" customFormat="1" ht="12.75" customHeight="1" x14ac:dyDescent="0.25">
      <c r="B32466" s="1"/>
      <c r="E32466" s="1"/>
      <c r="H32466" s="1"/>
      <c r="J32466" s="3"/>
      <c r="L32466" s="1"/>
      <c r="O32466" s="1"/>
      <c r="R32466" s="1"/>
      <c r="T32466" s="3"/>
      <c r="V32466" s="1"/>
      <c r="Y32466" s="1"/>
      <c r="AB32466" s="1"/>
      <c r="AD32466" s="3"/>
      <c r="AF32466" s="1"/>
      <c r="AI32466" s="1"/>
      <c r="AL32466" s="1"/>
    </row>
    <row r="32474" spans="2:38" s="2" customFormat="1" ht="12.75" customHeight="1" x14ac:dyDescent="0.25">
      <c r="B32474" s="1"/>
      <c r="E32474" s="1"/>
      <c r="H32474" s="1"/>
      <c r="J32474" s="3"/>
      <c r="L32474" s="1"/>
      <c r="O32474" s="1"/>
      <c r="R32474" s="1"/>
      <c r="T32474" s="3"/>
      <c r="V32474" s="1"/>
      <c r="Y32474" s="1"/>
      <c r="AB32474" s="1"/>
      <c r="AD32474" s="3"/>
      <c r="AF32474" s="1"/>
      <c r="AI32474" s="1"/>
      <c r="AL32474" s="1"/>
    </row>
    <row r="32482" spans="2:38" s="2" customFormat="1" ht="12.75" customHeight="1" x14ac:dyDescent="0.25">
      <c r="B32482" s="1"/>
      <c r="E32482" s="1"/>
      <c r="H32482" s="1"/>
      <c r="J32482" s="3"/>
      <c r="L32482" s="1"/>
      <c r="O32482" s="1"/>
      <c r="R32482" s="1"/>
      <c r="T32482" s="3"/>
      <c r="V32482" s="1"/>
      <c r="Y32482" s="1"/>
      <c r="AB32482" s="1"/>
      <c r="AD32482" s="3"/>
      <c r="AF32482" s="1"/>
      <c r="AI32482" s="1"/>
      <c r="AL32482" s="1"/>
    </row>
    <row r="32490" spans="2:38" s="2" customFormat="1" ht="12.75" customHeight="1" x14ac:dyDescent="0.25">
      <c r="B32490" s="1"/>
      <c r="E32490" s="1"/>
      <c r="H32490" s="1"/>
      <c r="J32490" s="3"/>
      <c r="L32490" s="1"/>
      <c r="O32490" s="1"/>
      <c r="R32490" s="1"/>
      <c r="T32490" s="3"/>
      <c r="V32490" s="1"/>
      <c r="Y32490" s="1"/>
      <c r="AB32490" s="1"/>
      <c r="AD32490" s="3"/>
      <c r="AF32490" s="1"/>
      <c r="AI32490" s="1"/>
      <c r="AL32490" s="1"/>
    </row>
    <row r="32498" spans="2:38" s="2" customFormat="1" ht="12.75" customHeight="1" x14ac:dyDescent="0.25">
      <c r="B32498" s="1"/>
      <c r="E32498" s="1"/>
      <c r="H32498" s="1"/>
      <c r="J32498" s="3"/>
      <c r="L32498" s="1"/>
      <c r="O32498" s="1"/>
      <c r="R32498" s="1"/>
      <c r="T32498" s="3"/>
      <c r="V32498" s="1"/>
      <c r="Y32498" s="1"/>
      <c r="AB32498" s="1"/>
      <c r="AD32498" s="3"/>
      <c r="AF32498" s="1"/>
      <c r="AI32498" s="1"/>
      <c r="AL32498" s="1"/>
    </row>
    <row r="32506" spans="2:38" s="2" customFormat="1" ht="12.75" customHeight="1" x14ac:dyDescent="0.25">
      <c r="B32506" s="1"/>
      <c r="E32506" s="1"/>
      <c r="H32506" s="1"/>
      <c r="J32506" s="3"/>
      <c r="L32506" s="1"/>
      <c r="O32506" s="1"/>
      <c r="R32506" s="1"/>
      <c r="T32506" s="3"/>
      <c r="V32506" s="1"/>
      <c r="Y32506" s="1"/>
      <c r="AB32506" s="1"/>
      <c r="AD32506" s="3"/>
      <c r="AF32506" s="1"/>
      <c r="AI32506" s="1"/>
      <c r="AL32506" s="1"/>
    </row>
    <row r="32514" spans="2:38" s="2" customFormat="1" ht="12.75" customHeight="1" x14ac:dyDescent="0.25">
      <c r="B32514" s="1"/>
      <c r="E32514" s="1"/>
      <c r="H32514" s="1"/>
      <c r="J32514" s="3"/>
      <c r="L32514" s="1"/>
      <c r="O32514" s="1"/>
      <c r="R32514" s="1"/>
      <c r="T32514" s="3"/>
      <c r="V32514" s="1"/>
      <c r="Y32514" s="1"/>
      <c r="AB32514" s="1"/>
      <c r="AD32514" s="3"/>
      <c r="AF32514" s="1"/>
      <c r="AI32514" s="1"/>
      <c r="AL32514" s="1"/>
    </row>
    <row r="32522" spans="2:38" s="2" customFormat="1" ht="12.75" customHeight="1" x14ac:dyDescent="0.25">
      <c r="B32522" s="1"/>
      <c r="E32522" s="1"/>
      <c r="H32522" s="1"/>
      <c r="J32522" s="3"/>
      <c r="L32522" s="1"/>
      <c r="O32522" s="1"/>
      <c r="R32522" s="1"/>
      <c r="T32522" s="3"/>
      <c r="V32522" s="1"/>
      <c r="Y32522" s="1"/>
      <c r="AB32522" s="1"/>
      <c r="AD32522" s="3"/>
      <c r="AF32522" s="1"/>
      <c r="AI32522" s="1"/>
      <c r="AL32522" s="1"/>
    </row>
    <row r="32530" spans="2:38" s="2" customFormat="1" ht="12.75" customHeight="1" x14ac:dyDescent="0.25">
      <c r="B32530" s="1"/>
      <c r="E32530" s="1"/>
      <c r="H32530" s="1"/>
      <c r="J32530" s="3"/>
      <c r="L32530" s="1"/>
      <c r="O32530" s="1"/>
      <c r="R32530" s="1"/>
      <c r="T32530" s="3"/>
      <c r="V32530" s="1"/>
      <c r="Y32530" s="1"/>
      <c r="AB32530" s="1"/>
      <c r="AD32530" s="3"/>
      <c r="AF32530" s="1"/>
      <c r="AI32530" s="1"/>
      <c r="AL32530" s="1"/>
    </row>
    <row r="32538" spans="2:38" s="2" customFormat="1" ht="12.75" customHeight="1" x14ac:dyDescent="0.25">
      <c r="B32538" s="1"/>
      <c r="E32538" s="1"/>
      <c r="H32538" s="1"/>
      <c r="J32538" s="3"/>
      <c r="L32538" s="1"/>
      <c r="O32538" s="1"/>
      <c r="R32538" s="1"/>
      <c r="T32538" s="3"/>
      <c r="V32538" s="1"/>
      <c r="Y32538" s="1"/>
      <c r="AB32538" s="1"/>
      <c r="AD32538" s="3"/>
      <c r="AF32538" s="1"/>
      <c r="AI32538" s="1"/>
      <c r="AL32538" s="1"/>
    </row>
    <row r="32546" spans="2:38" s="2" customFormat="1" ht="12.75" customHeight="1" x14ac:dyDescent="0.25">
      <c r="B32546" s="1"/>
      <c r="E32546" s="1"/>
      <c r="H32546" s="1"/>
      <c r="J32546" s="3"/>
      <c r="L32546" s="1"/>
      <c r="O32546" s="1"/>
      <c r="R32546" s="1"/>
      <c r="T32546" s="3"/>
      <c r="V32546" s="1"/>
      <c r="Y32546" s="1"/>
      <c r="AB32546" s="1"/>
      <c r="AD32546" s="3"/>
      <c r="AF32546" s="1"/>
      <c r="AI32546" s="1"/>
      <c r="AL32546" s="1"/>
    </row>
    <row r="32554" spans="2:38" s="2" customFormat="1" ht="12.75" customHeight="1" x14ac:dyDescent="0.25">
      <c r="B32554" s="1"/>
      <c r="E32554" s="1"/>
      <c r="H32554" s="1"/>
      <c r="J32554" s="3"/>
      <c r="L32554" s="1"/>
      <c r="O32554" s="1"/>
      <c r="R32554" s="1"/>
      <c r="T32554" s="3"/>
      <c r="V32554" s="1"/>
      <c r="Y32554" s="1"/>
      <c r="AB32554" s="1"/>
      <c r="AD32554" s="3"/>
      <c r="AF32554" s="1"/>
      <c r="AI32554" s="1"/>
      <c r="AL32554" s="1"/>
    </row>
    <row r="32562" spans="2:38" s="2" customFormat="1" ht="12.75" customHeight="1" x14ac:dyDescent="0.25">
      <c r="B32562" s="1"/>
      <c r="E32562" s="1"/>
      <c r="H32562" s="1"/>
      <c r="J32562" s="3"/>
      <c r="L32562" s="1"/>
      <c r="O32562" s="1"/>
      <c r="R32562" s="1"/>
      <c r="T32562" s="3"/>
      <c r="V32562" s="1"/>
      <c r="Y32562" s="1"/>
      <c r="AB32562" s="1"/>
      <c r="AD32562" s="3"/>
      <c r="AF32562" s="1"/>
      <c r="AI32562" s="1"/>
      <c r="AL32562" s="1"/>
    </row>
    <row r="32570" spans="2:38" s="2" customFormat="1" ht="12.75" customHeight="1" x14ac:dyDescent="0.25">
      <c r="B32570" s="1"/>
      <c r="E32570" s="1"/>
      <c r="H32570" s="1"/>
      <c r="J32570" s="3"/>
      <c r="L32570" s="1"/>
      <c r="O32570" s="1"/>
      <c r="R32570" s="1"/>
      <c r="T32570" s="3"/>
      <c r="V32570" s="1"/>
      <c r="Y32570" s="1"/>
      <c r="AB32570" s="1"/>
      <c r="AD32570" s="3"/>
      <c r="AF32570" s="1"/>
      <c r="AI32570" s="1"/>
      <c r="AL32570" s="1"/>
    </row>
    <row r="32578" spans="2:38" s="2" customFormat="1" ht="12.75" customHeight="1" x14ac:dyDescent="0.25">
      <c r="B32578" s="1"/>
      <c r="E32578" s="1"/>
      <c r="H32578" s="1"/>
      <c r="J32578" s="3"/>
      <c r="L32578" s="1"/>
      <c r="O32578" s="1"/>
      <c r="R32578" s="1"/>
      <c r="T32578" s="3"/>
      <c r="V32578" s="1"/>
      <c r="Y32578" s="1"/>
      <c r="AB32578" s="1"/>
      <c r="AD32578" s="3"/>
      <c r="AF32578" s="1"/>
      <c r="AI32578" s="1"/>
      <c r="AL32578" s="1"/>
    </row>
    <row r="32586" spans="2:38" s="2" customFormat="1" ht="12.75" customHeight="1" x14ac:dyDescent="0.25">
      <c r="B32586" s="1"/>
      <c r="E32586" s="1"/>
      <c r="H32586" s="1"/>
      <c r="J32586" s="3"/>
      <c r="L32586" s="1"/>
      <c r="O32586" s="1"/>
      <c r="R32586" s="1"/>
      <c r="T32586" s="3"/>
      <c r="V32586" s="1"/>
      <c r="Y32586" s="1"/>
      <c r="AB32586" s="1"/>
      <c r="AD32586" s="3"/>
      <c r="AF32586" s="1"/>
      <c r="AI32586" s="1"/>
      <c r="AL32586" s="1"/>
    </row>
    <row r="32594" spans="2:38" s="2" customFormat="1" ht="12.75" customHeight="1" x14ac:dyDescent="0.25">
      <c r="B32594" s="1"/>
      <c r="E32594" s="1"/>
      <c r="H32594" s="1"/>
      <c r="J32594" s="3"/>
      <c r="L32594" s="1"/>
      <c r="O32594" s="1"/>
      <c r="R32594" s="1"/>
      <c r="T32594" s="3"/>
      <c r="V32594" s="1"/>
      <c r="Y32594" s="1"/>
      <c r="AB32594" s="1"/>
      <c r="AD32594" s="3"/>
      <c r="AF32594" s="1"/>
      <c r="AI32594" s="1"/>
      <c r="AL32594" s="1"/>
    </row>
    <row r="32602" spans="2:38" s="2" customFormat="1" ht="12.75" customHeight="1" x14ac:dyDescent="0.25">
      <c r="B32602" s="1"/>
      <c r="E32602" s="1"/>
      <c r="H32602" s="1"/>
      <c r="J32602" s="3"/>
      <c r="L32602" s="1"/>
      <c r="O32602" s="1"/>
      <c r="R32602" s="1"/>
      <c r="T32602" s="3"/>
      <c r="V32602" s="1"/>
      <c r="Y32602" s="1"/>
      <c r="AB32602" s="1"/>
      <c r="AD32602" s="3"/>
      <c r="AF32602" s="1"/>
      <c r="AI32602" s="1"/>
      <c r="AL32602" s="1"/>
    </row>
    <row r="32610" spans="2:38" s="2" customFormat="1" ht="12.75" customHeight="1" x14ac:dyDescent="0.25">
      <c r="B32610" s="1"/>
      <c r="E32610" s="1"/>
      <c r="H32610" s="1"/>
      <c r="J32610" s="3"/>
      <c r="L32610" s="1"/>
      <c r="O32610" s="1"/>
      <c r="R32610" s="1"/>
      <c r="T32610" s="3"/>
      <c r="V32610" s="1"/>
      <c r="Y32610" s="1"/>
      <c r="AB32610" s="1"/>
      <c r="AD32610" s="3"/>
      <c r="AF32610" s="1"/>
      <c r="AI32610" s="1"/>
      <c r="AL32610" s="1"/>
    </row>
    <row r="32618" spans="2:38" s="2" customFormat="1" ht="12.75" customHeight="1" x14ac:dyDescent="0.25">
      <c r="B32618" s="1"/>
      <c r="E32618" s="1"/>
      <c r="H32618" s="1"/>
      <c r="J32618" s="3"/>
      <c r="L32618" s="1"/>
      <c r="O32618" s="1"/>
      <c r="R32618" s="1"/>
      <c r="T32618" s="3"/>
      <c r="V32618" s="1"/>
      <c r="Y32618" s="1"/>
      <c r="AB32618" s="1"/>
      <c r="AD32618" s="3"/>
      <c r="AF32618" s="1"/>
      <c r="AI32618" s="1"/>
      <c r="AL32618" s="1"/>
    </row>
    <row r="32626" spans="2:38" s="2" customFormat="1" ht="12.75" customHeight="1" x14ac:dyDescent="0.25">
      <c r="B32626" s="1"/>
      <c r="E32626" s="1"/>
      <c r="H32626" s="1"/>
      <c r="J32626" s="3"/>
      <c r="L32626" s="1"/>
      <c r="O32626" s="1"/>
      <c r="R32626" s="1"/>
      <c r="T32626" s="3"/>
      <c r="V32626" s="1"/>
      <c r="Y32626" s="1"/>
      <c r="AB32626" s="1"/>
      <c r="AD32626" s="3"/>
      <c r="AF32626" s="1"/>
      <c r="AI32626" s="1"/>
      <c r="AL32626" s="1"/>
    </row>
    <row r="32634" spans="2:38" s="2" customFormat="1" ht="12.75" customHeight="1" x14ac:dyDescent="0.25">
      <c r="B32634" s="1"/>
      <c r="E32634" s="1"/>
      <c r="H32634" s="1"/>
      <c r="J32634" s="3"/>
      <c r="L32634" s="1"/>
      <c r="O32634" s="1"/>
      <c r="R32634" s="1"/>
      <c r="T32634" s="3"/>
      <c r="V32634" s="1"/>
      <c r="Y32634" s="1"/>
      <c r="AB32634" s="1"/>
      <c r="AD32634" s="3"/>
      <c r="AF32634" s="1"/>
      <c r="AI32634" s="1"/>
      <c r="AL32634" s="1"/>
    </row>
    <row r="32642" spans="2:38" s="2" customFormat="1" ht="12.75" customHeight="1" x14ac:dyDescent="0.25">
      <c r="B32642" s="1"/>
      <c r="E32642" s="1"/>
      <c r="H32642" s="1"/>
      <c r="J32642" s="3"/>
      <c r="L32642" s="1"/>
      <c r="O32642" s="1"/>
      <c r="R32642" s="1"/>
      <c r="T32642" s="3"/>
      <c r="V32642" s="1"/>
      <c r="Y32642" s="1"/>
      <c r="AB32642" s="1"/>
      <c r="AD32642" s="3"/>
      <c r="AF32642" s="1"/>
      <c r="AI32642" s="1"/>
      <c r="AL32642" s="1"/>
    </row>
    <row r="32650" spans="2:38" s="2" customFormat="1" ht="12.75" customHeight="1" x14ac:dyDescent="0.25">
      <c r="B32650" s="1"/>
      <c r="E32650" s="1"/>
      <c r="H32650" s="1"/>
      <c r="J32650" s="3"/>
      <c r="L32650" s="1"/>
      <c r="O32650" s="1"/>
      <c r="R32650" s="1"/>
      <c r="T32650" s="3"/>
      <c r="V32650" s="1"/>
      <c r="Y32650" s="1"/>
      <c r="AB32650" s="1"/>
      <c r="AD32650" s="3"/>
      <c r="AF32650" s="1"/>
      <c r="AI32650" s="1"/>
      <c r="AL32650" s="1"/>
    </row>
    <row r="32658" spans="2:38" s="2" customFormat="1" ht="12.75" customHeight="1" x14ac:dyDescent="0.25">
      <c r="B32658" s="1"/>
      <c r="E32658" s="1"/>
      <c r="H32658" s="1"/>
      <c r="J32658" s="3"/>
      <c r="L32658" s="1"/>
      <c r="O32658" s="1"/>
      <c r="R32658" s="1"/>
      <c r="T32658" s="3"/>
      <c r="V32658" s="1"/>
      <c r="Y32658" s="1"/>
      <c r="AB32658" s="1"/>
      <c r="AD32658" s="3"/>
      <c r="AF32658" s="1"/>
      <c r="AI32658" s="1"/>
      <c r="AL32658" s="1"/>
    </row>
    <row r="32666" spans="2:38" s="2" customFormat="1" ht="12.75" customHeight="1" x14ac:dyDescent="0.25">
      <c r="B32666" s="1"/>
      <c r="E32666" s="1"/>
      <c r="H32666" s="1"/>
      <c r="J32666" s="3"/>
      <c r="L32666" s="1"/>
      <c r="O32666" s="1"/>
      <c r="R32666" s="1"/>
      <c r="T32666" s="3"/>
      <c r="V32666" s="1"/>
      <c r="Y32666" s="1"/>
      <c r="AB32666" s="1"/>
      <c r="AD32666" s="3"/>
      <c r="AF32666" s="1"/>
      <c r="AI32666" s="1"/>
      <c r="AL32666" s="1"/>
    </row>
    <row r="32674" spans="2:38" s="2" customFormat="1" ht="12.75" customHeight="1" x14ac:dyDescent="0.25">
      <c r="B32674" s="1"/>
      <c r="E32674" s="1"/>
      <c r="H32674" s="1"/>
      <c r="J32674" s="3"/>
      <c r="L32674" s="1"/>
      <c r="O32674" s="1"/>
      <c r="R32674" s="1"/>
      <c r="T32674" s="3"/>
      <c r="V32674" s="1"/>
      <c r="Y32674" s="1"/>
      <c r="AB32674" s="1"/>
      <c r="AD32674" s="3"/>
      <c r="AF32674" s="1"/>
      <c r="AI32674" s="1"/>
      <c r="AL32674" s="1"/>
    </row>
    <row r="32682" spans="2:38" s="2" customFormat="1" ht="12.75" customHeight="1" x14ac:dyDescent="0.25">
      <c r="B32682" s="1"/>
      <c r="E32682" s="1"/>
      <c r="H32682" s="1"/>
      <c r="J32682" s="3"/>
      <c r="L32682" s="1"/>
      <c r="O32682" s="1"/>
      <c r="R32682" s="1"/>
      <c r="T32682" s="3"/>
      <c r="V32682" s="1"/>
      <c r="Y32682" s="1"/>
      <c r="AB32682" s="1"/>
      <c r="AD32682" s="3"/>
      <c r="AF32682" s="1"/>
      <c r="AI32682" s="1"/>
      <c r="AL32682" s="1"/>
    </row>
    <row r="32690" spans="2:38" s="2" customFormat="1" ht="12.75" customHeight="1" x14ac:dyDescent="0.25">
      <c r="B32690" s="1"/>
      <c r="E32690" s="1"/>
      <c r="H32690" s="1"/>
      <c r="J32690" s="3"/>
      <c r="L32690" s="1"/>
      <c r="O32690" s="1"/>
      <c r="R32690" s="1"/>
      <c r="T32690" s="3"/>
      <c r="V32690" s="1"/>
      <c r="Y32690" s="1"/>
      <c r="AB32690" s="1"/>
      <c r="AD32690" s="3"/>
      <c r="AF32690" s="1"/>
      <c r="AI32690" s="1"/>
      <c r="AL32690" s="1"/>
    </row>
    <row r="32698" spans="2:38" s="2" customFormat="1" ht="12.75" customHeight="1" x14ac:dyDescent="0.25">
      <c r="B32698" s="1"/>
      <c r="E32698" s="1"/>
      <c r="H32698" s="1"/>
      <c r="J32698" s="3"/>
      <c r="L32698" s="1"/>
      <c r="O32698" s="1"/>
      <c r="R32698" s="1"/>
      <c r="T32698" s="3"/>
      <c r="V32698" s="1"/>
      <c r="Y32698" s="1"/>
      <c r="AB32698" s="1"/>
      <c r="AD32698" s="3"/>
      <c r="AF32698" s="1"/>
      <c r="AI32698" s="1"/>
      <c r="AL32698" s="1"/>
    </row>
    <row r="32706" spans="2:38" s="2" customFormat="1" ht="12.75" customHeight="1" x14ac:dyDescent="0.25">
      <c r="B32706" s="1"/>
      <c r="E32706" s="1"/>
      <c r="H32706" s="1"/>
      <c r="J32706" s="3"/>
      <c r="L32706" s="1"/>
      <c r="O32706" s="1"/>
      <c r="R32706" s="1"/>
      <c r="T32706" s="3"/>
      <c r="V32706" s="1"/>
      <c r="Y32706" s="1"/>
      <c r="AB32706" s="1"/>
      <c r="AD32706" s="3"/>
      <c r="AF32706" s="1"/>
      <c r="AI32706" s="1"/>
      <c r="AL32706" s="1"/>
    </row>
    <row r="32714" spans="2:38" s="2" customFormat="1" ht="12.75" customHeight="1" x14ac:dyDescent="0.25">
      <c r="B32714" s="1"/>
      <c r="E32714" s="1"/>
      <c r="H32714" s="1"/>
      <c r="J32714" s="3"/>
      <c r="L32714" s="1"/>
      <c r="O32714" s="1"/>
      <c r="R32714" s="1"/>
      <c r="T32714" s="3"/>
      <c r="V32714" s="1"/>
      <c r="Y32714" s="1"/>
      <c r="AB32714" s="1"/>
      <c r="AD32714" s="3"/>
      <c r="AF32714" s="1"/>
      <c r="AI32714" s="1"/>
      <c r="AL32714" s="1"/>
    </row>
    <row r="32722" spans="2:38" s="2" customFormat="1" ht="12.75" customHeight="1" x14ac:dyDescent="0.25">
      <c r="B32722" s="1"/>
      <c r="E32722" s="1"/>
      <c r="H32722" s="1"/>
      <c r="J32722" s="3"/>
      <c r="L32722" s="1"/>
      <c r="O32722" s="1"/>
      <c r="R32722" s="1"/>
      <c r="T32722" s="3"/>
      <c r="V32722" s="1"/>
      <c r="Y32722" s="1"/>
      <c r="AB32722" s="1"/>
      <c r="AD32722" s="3"/>
      <c r="AF32722" s="1"/>
      <c r="AI32722" s="1"/>
      <c r="AL32722" s="1"/>
    </row>
    <row r="32730" spans="2:38" s="2" customFormat="1" ht="12.75" customHeight="1" x14ac:dyDescent="0.25">
      <c r="B32730" s="1"/>
      <c r="E32730" s="1"/>
      <c r="H32730" s="1"/>
      <c r="J32730" s="3"/>
      <c r="L32730" s="1"/>
      <c r="O32730" s="1"/>
      <c r="R32730" s="1"/>
      <c r="T32730" s="3"/>
      <c r="V32730" s="1"/>
      <c r="Y32730" s="1"/>
      <c r="AB32730" s="1"/>
      <c r="AD32730" s="3"/>
      <c r="AF32730" s="1"/>
      <c r="AI32730" s="1"/>
      <c r="AL32730" s="1"/>
    </row>
    <row r="32738" spans="2:38" s="2" customFormat="1" ht="12.75" customHeight="1" x14ac:dyDescent="0.25">
      <c r="B32738" s="1"/>
      <c r="E32738" s="1"/>
      <c r="H32738" s="1"/>
      <c r="J32738" s="3"/>
      <c r="L32738" s="1"/>
      <c r="O32738" s="1"/>
      <c r="R32738" s="1"/>
      <c r="T32738" s="3"/>
      <c r="V32738" s="1"/>
      <c r="Y32738" s="1"/>
      <c r="AB32738" s="1"/>
      <c r="AD32738" s="3"/>
      <c r="AF32738" s="1"/>
      <c r="AI32738" s="1"/>
      <c r="AL32738" s="1"/>
    </row>
    <row r="32746" spans="2:38" s="2" customFormat="1" ht="12.75" customHeight="1" x14ac:dyDescent="0.25">
      <c r="B32746" s="1"/>
      <c r="E32746" s="1"/>
      <c r="H32746" s="1"/>
      <c r="J32746" s="3"/>
      <c r="L32746" s="1"/>
      <c r="O32746" s="1"/>
      <c r="R32746" s="1"/>
      <c r="T32746" s="3"/>
      <c r="V32746" s="1"/>
      <c r="Y32746" s="1"/>
      <c r="AB32746" s="1"/>
      <c r="AD32746" s="3"/>
      <c r="AF32746" s="1"/>
      <c r="AI32746" s="1"/>
      <c r="AL32746" s="1"/>
    </row>
    <row r="32754" spans="2:38" s="2" customFormat="1" ht="12.75" customHeight="1" x14ac:dyDescent="0.25">
      <c r="B32754" s="1"/>
      <c r="E32754" s="1"/>
      <c r="H32754" s="1"/>
      <c r="J32754" s="3"/>
      <c r="L32754" s="1"/>
      <c r="O32754" s="1"/>
      <c r="R32754" s="1"/>
      <c r="T32754" s="3"/>
      <c r="V32754" s="1"/>
      <c r="Y32754" s="1"/>
      <c r="AB32754" s="1"/>
      <c r="AD32754" s="3"/>
      <c r="AF32754" s="1"/>
      <c r="AI32754" s="1"/>
      <c r="AL32754" s="1"/>
    </row>
    <row r="32762" spans="2:38" s="2" customFormat="1" ht="12.75" customHeight="1" x14ac:dyDescent="0.25">
      <c r="B32762" s="1"/>
      <c r="E32762" s="1"/>
      <c r="H32762" s="1"/>
      <c r="J32762" s="3"/>
      <c r="L32762" s="1"/>
      <c r="O32762" s="1"/>
      <c r="R32762" s="1"/>
      <c r="T32762" s="3"/>
      <c r="V32762" s="1"/>
      <c r="Y32762" s="1"/>
      <c r="AB32762" s="1"/>
      <c r="AD32762" s="3"/>
      <c r="AF32762" s="1"/>
      <c r="AI32762" s="1"/>
      <c r="AL32762" s="1"/>
    </row>
    <row r="32770" spans="2:38" s="2" customFormat="1" ht="12.75" customHeight="1" x14ac:dyDescent="0.25">
      <c r="B32770" s="1"/>
      <c r="E32770" s="1"/>
      <c r="H32770" s="1"/>
      <c r="J32770" s="3"/>
      <c r="L32770" s="1"/>
      <c r="O32770" s="1"/>
      <c r="R32770" s="1"/>
      <c r="T32770" s="3"/>
      <c r="V32770" s="1"/>
      <c r="Y32770" s="1"/>
      <c r="AB32770" s="1"/>
      <c r="AD32770" s="3"/>
      <c r="AF32770" s="1"/>
      <c r="AI32770" s="1"/>
      <c r="AL32770" s="1"/>
    </row>
    <row r="32778" spans="2:38" s="2" customFormat="1" ht="12.75" customHeight="1" x14ac:dyDescent="0.25">
      <c r="B32778" s="1"/>
      <c r="E32778" s="1"/>
      <c r="H32778" s="1"/>
      <c r="J32778" s="3"/>
      <c r="L32778" s="1"/>
      <c r="O32778" s="1"/>
      <c r="R32778" s="1"/>
      <c r="T32778" s="3"/>
      <c r="V32778" s="1"/>
      <c r="Y32778" s="1"/>
      <c r="AB32778" s="1"/>
      <c r="AD32778" s="3"/>
      <c r="AF32778" s="1"/>
      <c r="AI32778" s="1"/>
      <c r="AL32778" s="1"/>
    </row>
    <row r="32786" spans="2:38" s="2" customFormat="1" ht="12.75" customHeight="1" x14ac:dyDescent="0.25">
      <c r="B32786" s="1"/>
      <c r="E32786" s="1"/>
      <c r="H32786" s="1"/>
      <c r="J32786" s="3"/>
      <c r="L32786" s="1"/>
      <c r="O32786" s="1"/>
      <c r="R32786" s="1"/>
      <c r="T32786" s="3"/>
      <c r="V32786" s="1"/>
      <c r="Y32786" s="1"/>
      <c r="AB32786" s="1"/>
      <c r="AD32786" s="3"/>
      <c r="AF32786" s="1"/>
      <c r="AI32786" s="1"/>
      <c r="AL32786" s="1"/>
    </row>
    <row r="32794" spans="2:38" s="2" customFormat="1" ht="12.75" customHeight="1" x14ac:dyDescent="0.25">
      <c r="B32794" s="1"/>
      <c r="E32794" s="1"/>
      <c r="H32794" s="1"/>
      <c r="J32794" s="3"/>
      <c r="L32794" s="1"/>
      <c r="O32794" s="1"/>
      <c r="R32794" s="1"/>
      <c r="T32794" s="3"/>
      <c r="V32794" s="1"/>
      <c r="Y32794" s="1"/>
      <c r="AB32794" s="1"/>
      <c r="AD32794" s="3"/>
      <c r="AF32794" s="1"/>
      <c r="AI32794" s="1"/>
      <c r="AL32794" s="1"/>
    </row>
    <row r="32802" spans="2:38" s="2" customFormat="1" ht="12.75" customHeight="1" x14ac:dyDescent="0.25">
      <c r="B32802" s="1"/>
      <c r="E32802" s="1"/>
      <c r="H32802" s="1"/>
      <c r="J32802" s="3"/>
      <c r="L32802" s="1"/>
      <c r="O32802" s="1"/>
      <c r="R32802" s="1"/>
      <c r="T32802" s="3"/>
      <c r="V32802" s="1"/>
      <c r="Y32802" s="1"/>
      <c r="AB32802" s="1"/>
      <c r="AD32802" s="3"/>
      <c r="AF32802" s="1"/>
      <c r="AI32802" s="1"/>
      <c r="AL32802" s="1"/>
    </row>
    <row r="32810" spans="2:38" s="2" customFormat="1" ht="12.75" customHeight="1" x14ac:dyDescent="0.25">
      <c r="B32810" s="1"/>
      <c r="E32810" s="1"/>
      <c r="H32810" s="1"/>
      <c r="J32810" s="3"/>
      <c r="L32810" s="1"/>
      <c r="O32810" s="1"/>
      <c r="R32810" s="1"/>
      <c r="T32810" s="3"/>
      <c r="V32810" s="1"/>
      <c r="Y32810" s="1"/>
      <c r="AB32810" s="1"/>
      <c r="AD32810" s="3"/>
      <c r="AF32810" s="1"/>
      <c r="AI32810" s="1"/>
      <c r="AL32810" s="1"/>
    </row>
    <row r="32818" spans="2:38" s="2" customFormat="1" ht="12.75" customHeight="1" x14ac:dyDescent="0.25">
      <c r="B32818" s="1"/>
      <c r="E32818" s="1"/>
      <c r="H32818" s="1"/>
      <c r="J32818" s="3"/>
      <c r="L32818" s="1"/>
      <c r="O32818" s="1"/>
      <c r="R32818" s="1"/>
      <c r="T32818" s="3"/>
      <c r="V32818" s="1"/>
      <c r="Y32818" s="1"/>
      <c r="AB32818" s="1"/>
      <c r="AD32818" s="3"/>
      <c r="AF32818" s="1"/>
      <c r="AI32818" s="1"/>
      <c r="AL32818" s="1"/>
    </row>
    <row r="32826" spans="2:38" s="2" customFormat="1" ht="12.75" customHeight="1" x14ac:dyDescent="0.25">
      <c r="B32826" s="1"/>
      <c r="E32826" s="1"/>
      <c r="H32826" s="1"/>
      <c r="J32826" s="3"/>
      <c r="L32826" s="1"/>
      <c r="O32826" s="1"/>
      <c r="R32826" s="1"/>
      <c r="T32826" s="3"/>
      <c r="V32826" s="1"/>
      <c r="Y32826" s="1"/>
      <c r="AB32826" s="1"/>
      <c r="AD32826" s="3"/>
      <c r="AF32826" s="1"/>
      <c r="AI32826" s="1"/>
      <c r="AL32826" s="1"/>
    </row>
    <row r="32834" spans="2:38" s="2" customFormat="1" ht="12.75" customHeight="1" x14ac:dyDescent="0.25">
      <c r="B32834" s="1"/>
      <c r="E32834" s="1"/>
      <c r="H32834" s="1"/>
      <c r="J32834" s="3"/>
      <c r="L32834" s="1"/>
      <c r="O32834" s="1"/>
      <c r="R32834" s="1"/>
      <c r="T32834" s="3"/>
      <c r="V32834" s="1"/>
      <c r="Y32834" s="1"/>
      <c r="AB32834" s="1"/>
      <c r="AD32834" s="3"/>
      <c r="AF32834" s="1"/>
      <c r="AI32834" s="1"/>
      <c r="AL32834" s="1"/>
    </row>
    <row r="32842" spans="2:38" s="2" customFormat="1" ht="12.75" customHeight="1" x14ac:dyDescent="0.25">
      <c r="B32842" s="1"/>
      <c r="E32842" s="1"/>
      <c r="H32842" s="1"/>
      <c r="J32842" s="3"/>
      <c r="L32842" s="1"/>
      <c r="O32842" s="1"/>
      <c r="R32842" s="1"/>
      <c r="T32842" s="3"/>
      <c r="V32842" s="1"/>
      <c r="Y32842" s="1"/>
      <c r="AB32842" s="1"/>
      <c r="AD32842" s="3"/>
      <c r="AF32842" s="1"/>
      <c r="AI32842" s="1"/>
      <c r="AL32842" s="1"/>
    </row>
    <row r="32850" spans="2:38" s="2" customFormat="1" ht="12.75" customHeight="1" x14ac:dyDescent="0.25">
      <c r="B32850" s="1"/>
      <c r="E32850" s="1"/>
      <c r="H32850" s="1"/>
      <c r="J32850" s="3"/>
      <c r="L32850" s="1"/>
      <c r="O32850" s="1"/>
      <c r="R32850" s="1"/>
      <c r="T32850" s="3"/>
      <c r="V32850" s="1"/>
      <c r="Y32850" s="1"/>
      <c r="AB32850" s="1"/>
      <c r="AD32850" s="3"/>
      <c r="AF32850" s="1"/>
      <c r="AI32850" s="1"/>
      <c r="AL32850" s="1"/>
    </row>
    <row r="32858" spans="2:38" s="2" customFormat="1" ht="12.75" customHeight="1" x14ac:dyDescent="0.25">
      <c r="B32858" s="1"/>
      <c r="E32858" s="1"/>
      <c r="H32858" s="1"/>
      <c r="J32858" s="3"/>
      <c r="L32858" s="1"/>
      <c r="O32858" s="1"/>
      <c r="R32858" s="1"/>
      <c r="T32858" s="3"/>
      <c r="V32858" s="1"/>
      <c r="Y32858" s="1"/>
      <c r="AB32858" s="1"/>
      <c r="AD32858" s="3"/>
      <c r="AF32858" s="1"/>
      <c r="AI32858" s="1"/>
      <c r="AL32858" s="1"/>
    </row>
    <row r="32866" spans="2:38" s="2" customFormat="1" ht="12.75" customHeight="1" x14ac:dyDescent="0.25">
      <c r="B32866" s="1"/>
      <c r="E32866" s="1"/>
      <c r="H32866" s="1"/>
      <c r="J32866" s="3"/>
      <c r="L32866" s="1"/>
      <c r="O32866" s="1"/>
      <c r="R32866" s="1"/>
      <c r="T32866" s="3"/>
      <c r="V32866" s="1"/>
      <c r="Y32866" s="1"/>
      <c r="AB32866" s="1"/>
      <c r="AD32866" s="3"/>
      <c r="AF32866" s="1"/>
      <c r="AI32866" s="1"/>
      <c r="AL32866" s="1"/>
    </row>
    <row r="32874" spans="2:38" s="2" customFormat="1" ht="12.75" customHeight="1" x14ac:dyDescent="0.25">
      <c r="B32874" s="1"/>
      <c r="E32874" s="1"/>
      <c r="H32874" s="1"/>
      <c r="J32874" s="3"/>
      <c r="L32874" s="1"/>
      <c r="O32874" s="1"/>
      <c r="R32874" s="1"/>
      <c r="T32874" s="3"/>
      <c r="V32874" s="1"/>
      <c r="Y32874" s="1"/>
      <c r="AB32874" s="1"/>
      <c r="AD32874" s="3"/>
      <c r="AF32874" s="1"/>
      <c r="AI32874" s="1"/>
      <c r="AL32874" s="1"/>
    </row>
    <row r="32882" spans="2:38" s="2" customFormat="1" ht="12.75" customHeight="1" x14ac:dyDescent="0.25">
      <c r="B32882" s="1"/>
      <c r="E32882" s="1"/>
      <c r="H32882" s="1"/>
      <c r="J32882" s="3"/>
      <c r="L32882" s="1"/>
      <c r="O32882" s="1"/>
      <c r="R32882" s="1"/>
      <c r="T32882" s="3"/>
      <c r="V32882" s="1"/>
      <c r="Y32882" s="1"/>
      <c r="AB32882" s="1"/>
      <c r="AD32882" s="3"/>
      <c r="AF32882" s="1"/>
      <c r="AI32882" s="1"/>
      <c r="AL32882" s="1"/>
    </row>
    <row r="32890" spans="2:38" s="2" customFormat="1" ht="12.75" customHeight="1" x14ac:dyDescent="0.25">
      <c r="B32890" s="1"/>
      <c r="E32890" s="1"/>
      <c r="H32890" s="1"/>
      <c r="J32890" s="3"/>
      <c r="L32890" s="1"/>
      <c r="O32890" s="1"/>
      <c r="R32890" s="1"/>
      <c r="T32890" s="3"/>
      <c r="V32890" s="1"/>
      <c r="Y32890" s="1"/>
      <c r="AB32890" s="1"/>
      <c r="AD32890" s="3"/>
      <c r="AF32890" s="1"/>
      <c r="AI32890" s="1"/>
      <c r="AL32890" s="1"/>
    </row>
    <row r="32898" spans="2:38" s="2" customFormat="1" ht="12.75" customHeight="1" x14ac:dyDescent="0.25">
      <c r="B32898" s="1"/>
      <c r="E32898" s="1"/>
      <c r="H32898" s="1"/>
      <c r="J32898" s="3"/>
      <c r="L32898" s="1"/>
      <c r="O32898" s="1"/>
      <c r="R32898" s="1"/>
      <c r="T32898" s="3"/>
      <c r="V32898" s="1"/>
      <c r="Y32898" s="1"/>
      <c r="AB32898" s="1"/>
      <c r="AD32898" s="3"/>
      <c r="AF32898" s="1"/>
      <c r="AI32898" s="1"/>
      <c r="AL32898" s="1"/>
    </row>
    <row r="32906" spans="2:38" s="2" customFormat="1" ht="12.75" customHeight="1" x14ac:dyDescent="0.25">
      <c r="B32906" s="1"/>
      <c r="E32906" s="1"/>
      <c r="H32906" s="1"/>
      <c r="J32906" s="3"/>
      <c r="L32906" s="1"/>
      <c r="O32906" s="1"/>
      <c r="R32906" s="1"/>
      <c r="T32906" s="3"/>
      <c r="V32906" s="1"/>
      <c r="Y32906" s="1"/>
      <c r="AB32906" s="1"/>
      <c r="AD32906" s="3"/>
      <c r="AF32906" s="1"/>
      <c r="AI32906" s="1"/>
      <c r="AL32906" s="1"/>
    </row>
    <row r="32914" spans="2:38" s="2" customFormat="1" ht="12.75" customHeight="1" x14ac:dyDescent="0.25">
      <c r="B32914" s="1"/>
      <c r="E32914" s="1"/>
      <c r="H32914" s="1"/>
      <c r="J32914" s="3"/>
      <c r="L32914" s="1"/>
      <c r="O32914" s="1"/>
      <c r="R32914" s="1"/>
      <c r="T32914" s="3"/>
      <c r="V32914" s="1"/>
      <c r="Y32914" s="1"/>
      <c r="AB32914" s="1"/>
      <c r="AD32914" s="3"/>
      <c r="AF32914" s="1"/>
      <c r="AI32914" s="1"/>
      <c r="AL32914" s="1"/>
    </row>
    <row r="32922" spans="2:38" s="2" customFormat="1" ht="12.75" customHeight="1" x14ac:dyDescent="0.25">
      <c r="B32922" s="1"/>
      <c r="E32922" s="1"/>
      <c r="H32922" s="1"/>
      <c r="J32922" s="3"/>
      <c r="L32922" s="1"/>
      <c r="O32922" s="1"/>
      <c r="R32922" s="1"/>
      <c r="T32922" s="3"/>
      <c r="V32922" s="1"/>
      <c r="Y32922" s="1"/>
      <c r="AB32922" s="1"/>
      <c r="AD32922" s="3"/>
      <c r="AF32922" s="1"/>
      <c r="AI32922" s="1"/>
      <c r="AL32922" s="1"/>
    </row>
    <row r="32930" spans="2:38" s="2" customFormat="1" ht="12.75" customHeight="1" x14ac:dyDescent="0.25">
      <c r="B32930" s="1"/>
      <c r="E32930" s="1"/>
      <c r="H32930" s="1"/>
      <c r="J32930" s="3"/>
      <c r="L32930" s="1"/>
      <c r="O32930" s="1"/>
      <c r="R32930" s="1"/>
      <c r="T32930" s="3"/>
      <c r="V32930" s="1"/>
      <c r="Y32930" s="1"/>
      <c r="AB32930" s="1"/>
      <c r="AD32930" s="3"/>
      <c r="AF32930" s="1"/>
      <c r="AI32930" s="1"/>
      <c r="AL32930" s="1"/>
    </row>
    <row r="32938" spans="2:38" s="2" customFormat="1" ht="12.75" customHeight="1" x14ac:dyDescent="0.25">
      <c r="B32938" s="1"/>
      <c r="E32938" s="1"/>
      <c r="H32938" s="1"/>
      <c r="J32938" s="3"/>
      <c r="L32938" s="1"/>
      <c r="O32938" s="1"/>
      <c r="R32938" s="1"/>
      <c r="T32938" s="3"/>
      <c r="V32938" s="1"/>
      <c r="Y32938" s="1"/>
      <c r="AB32938" s="1"/>
      <c r="AD32938" s="3"/>
      <c r="AF32938" s="1"/>
      <c r="AI32938" s="1"/>
      <c r="AL32938" s="1"/>
    </row>
    <row r="32946" spans="2:38" s="2" customFormat="1" ht="12.75" customHeight="1" x14ac:dyDescent="0.25">
      <c r="B32946" s="1"/>
      <c r="E32946" s="1"/>
      <c r="H32946" s="1"/>
      <c r="J32946" s="3"/>
      <c r="L32946" s="1"/>
      <c r="O32946" s="1"/>
      <c r="R32946" s="1"/>
      <c r="T32946" s="3"/>
      <c r="V32946" s="1"/>
      <c r="Y32946" s="1"/>
      <c r="AB32946" s="1"/>
      <c r="AD32946" s="3"/>
      <c r="AF32946" s="1"/>
      <c r="AI32946" s="1"/>
      <c r="AL32946" s="1"/>
    </row>
    <row r="32954" spans="2:38" s="2" customFormat="1" ht="12.75" customHeight="1" x14ac:dyDescent="0.25">
      <c r="B32954" s="1"/>
      <c r="E32954" s="1"/>
      <c r="H32954" s="1"/>
      <c r="J32954" s="3"/>
      <c r="L32954" s="1"/>
      <c r="O32954" s="1"/>
      <c r="R32954" s="1"/>
      <c r="T32954" s="3"/>
      <c r="V32954" s="1"/>
      <c r="Y32954" s="1"/>
      <c r="AB32954" s="1"/>
      <c r="AD32954" s="3"/>
      <c r="AF32954" s="1"/>
      <c r="AI32954" s="1"/>
      <c r="AL32954" s="1"/>
    </row>
    <row r="32962" spans="2:38" s="2" customFormat="1" ht="12.75" customHeight="1" x14ac:dyDescent="0.25">
      <c r="B32962" s="1"/>
      <c r="E32962" s="1"/>
      <c r="H32962" s="1"/>
      <c r="J32962" s="3"/>
      <c r="L32962" s="1"/>
      <c r="O32962" s="1"/>
      <c r="R32962" s="1"/>
      <c r="T32962" s="3"/>
      <c r="V32962" s="1"/>
      <c r="Y32962" s="1"/>
      <c r="AB32962" s="1"/>
      <c r="AD32962" s="3"/>
      <c r="AF32962" s="1"/>
      <c r="AI32962" s="1"/>
      <c r="AL32962" s="1"/>
    </row>
    <row r="32970" spans="2:38" s="2" customFormat="1" ht="12.75" customHeight="1" x14ac:dyDescent="0.25">
      <c r="B32970" s="1"/>
      <c r="E32970" s="1"/>
      <c r="H32970" s="1"/>
      <c r="J32970" s="3"/>
      <c r="L32970" s="1"/>
      <c r="O32970" s="1"/>
      <c r="R32970" s="1"/>
      <c r="T32970" s="3"/>
      <c r="V32970" s="1"/>
      <c r="Y32970" s="1"/>
      <c r="AB32970" s="1"/>
      <c r="AD32970" s="3"/>
      <c r="AF32970" s="1"/>
      <c r="AI32970" s="1"/>
      <c r="AL32970" s="1"/>
    </row>
    <row r="32978" spans="2:38" s="2" customFormat="1" ht="12.75" customHeight="1" x14ac:dyDescent="0.25">
      <c r="B32978" s="1"/>
      <c r="E32978" s="1"/>
      <c r="H32978" s="1"/>
      <c r="J32978" s="3"/>
      <c r="L32978" s="1"/>
      <c r="O32978" s="1"/>
      <c r="R32978" s="1"/>
      <c r="T32978" s="3"/>
      <c r="V32978" s="1"/>
      <c r="Y32978" s="1"/>
      <c r="AB32978" s="1"/>
      <c r="AD32978" s="3"/>
      <c r="AF32978" s="1"/>
      <c r="AI32978" s="1"/>
      <c r="AL32978" s="1"/>
    </row>
    <row r="32986" spans="2:38" s="2" customFormat="1" ht="12.75" customHeight="1" x14ac:dyDescent="0.25">
      <c r="B32986" s="1"/>
      <c r="E32986" s="1"/>
      <c r="H32986" s="1"/>
      <c r="J32986" s="3"/>
      <c r="L32986" s="1"/>
      <c r="O32986" s="1"/>
      <c r="R32986" s="1"/>
      <c r="T32986" s="3"/>
      <c r="V32986" s="1"/>
      <c r="Y32986" s="1"/>
      <c r="AB32986" s="1"/>
      <c r="AD32986" s="3"/>
      <c r="AF32986" s="1"/>
      <c r="AI32986" s="1"/>
      <c r="AL32986" s="1"/>
    </row>
    <row r="32994" spans="2:38" s="2" customFormat="1" ht="12.75" customHeight="1" x14ac:dyDescent="0.25">
      <c r="B32994" s="1"/>
      <c r="E32994" s="1"/>
      <c r="H32994" s="1"/>
      <c r="J32994" s="3"/>
      <c r="L32994" s="1"/>
      <c r="O32994" s="1"/>
      <c r="R32994" s="1"/>
      <c r="T32994" s="3"/>
      <c r="V32994" s="1"/>
      <c r="Y32994" s="1"/>
      <c r="AB32994" s="1"/>
      <c r="AD32994" s="3"/>
      <c r="AF32994" s="1"/>
      <c r="AI32994" s="1"/>
      <c r="AL32994" s="1"/>
    </row>
    <row r="33002" spans="2:38" s="2" customFormat="1" ht="12.75" customHeight="1" x14ac:dyDescent="0.25">
      <c r="B33002" s="1"/>
      <c r="E33002" s="1"/>
      <c r="H33002" s="1"/>
      <c r="J33002" s="3"/>
      <c r="L33002" s="1"/>
      <c r="O33002" s="1"/>
      <c r="R33002" s="1"/>
      <c r="T33002" s="3"/>
      <c r="V33002" s="1"/>
      <c r="Y33002" s="1"/>
      <c r="AB33002" s="1"/>
      <c r="AD33002" s="3"/>
      <c r="AF33002" s="1"/>
      <c r="AI33002" s="1"/>
      <c r="AL33002" s="1"/>
    </row>
    <row r="33010" spans="2:38" s="2" customFormat="1" ht="12.75" customHeight="1" x14ac:dyDescent="0.25">
      <c r="B33010" s="1"/>
      <c r="E33010" s="1"/>
      <c r="H33010" s="1"/>
      <c r="J33010" s="3"/>
      <c r="L33010" s="1"/>
      <c r="O33010" s="1"/>
      <c r="R33010" s="1"/>
      <c r="T33010" s="3"/>
      <c r="V33010" s="1"/>
      <c r="Y33010" s="1"/>
      <c r="AB33010" s="1"/>
      <c r="AD33010" s="3"/>
      <c r="AF33010" s="1"/>
      <c r="AI33010" s="1"/>
      <c r="AL33010" s="1"/>
    </row>
    <row r="33018" spans="2:38" s="2" customFormat="1" ht="12.75" customHeight="1" x14ac:dyDescent="0.25">
      <c r="B33018" s="1"/>
      <c r="E33018" s="1"/>
      <c r="H33018" s="1"/>
      <c r="J33018" s="3"/>
      <c r="L33018" s="1"/>
      <c r="O33018" s="1"/>
      <c r="R33018" s="1"/>
      <c r="T33018" s="3"/>
      <c r="V33018" s="1"/>
      <c r="Y33018" s="1"/>
      <c r="AB33018" s="1"/>
      <c r="AD33018" s="3"/>
      <c r="AF33018" s="1"/>
      <c r="AI33018" s="1"/>
      <c r="AL33018" s="1"/>
    </row>
    <row r="33026" spans="2:38" s="2" customFormat="1" ht="12.75" customHeight="1" x14ac:dyDescent="0.25">
      <c r="B33026" s="1"/>
      <c r="E33026" s="1"/>
      <c r="H33026" s="1"/>
      <c r="J33026" s="3"/>
      <c r="L33026" s="1"/>
      <c r="O33026" s="1"/>
      <c r="R33026" s="1"/>
      <c r="T33026" s="3"/>
      <c r="V33026" s="1"/>
      <c r="Y33026" s="1"/>
      <c r="AB33026" s="1"/>
      <c r="AD33026" s="3"/>
      <c r="AF33026" s="1"/>
      <c r="AI33026" s="1"/>
      <c r="AL33026" s="1"/>
    </row>
    <row r="33034" spans="2:38" s="2" customFormat="1" ht="12.75" customHeight="1" x14ac:dyDescent="0.25">
      <c r="B33034" s="1"/>
      <c r="E33034" s="1"/>
      <c r="H33034" s="1"/>
      <c r="J33034" s="3"/>
      <c r="L33034" s="1"/>
      <c r="O33034" s="1"/>
      <c r="R33034" s="1"/>
      <c r="T33034" s="3"/>
      <c r="V33034" s="1"/>
      <c r="Y33034" s="1"/>
      <c r="AB33034" s="1"/>
      <c r="AD33034" s="3"/>
      <c r="AF33034" s="1"/>
      <c r="AI33034" s="1"/>
      <c r="AL33034" s="1"/>
    </row>
    <row r="33042" spans="2:38" s="2" customFormat="1" ht="12.75" customHeight="1" x14ac:dyDescent="0.25">
      <c r="B33042" s="1"/>
      <c r="E33042" s="1"/>
      <c r="H33042" s="1"/>
      <c r="J33042" s="3"/>
      <c r="L33042" s="1"/>
      <c r="O33042" s="1"/>
      <c r="R33042" s="1"/>
      <c r="T33042" s="3"/>
      <c r="V33042" s="1"/>
      <c r="Y33042" s="1"/>
      <c r="AB33042" s="1"/>
      <c r="AD33042" s="3"/>
      <c r="AF33042" s="1"/>
      <c r="AI33042" s="1"/>
      <c r="AL33042" s="1"/>
    </row>
    <row r="33050" spans="2:38" s="2" customFormat="1" ht="12.75" customHeight="1" x14ac:dyDescent="0.25">
      <c r="B33050" s="1"/>
      <c r="E33050" s="1"/>
      <c r="H33050" s="1"/>
      <c r="J33050" s="3"/>
      <c r="L33050" s="1"/>
      <c r="O33050" s="1"/>
      <c r="R33050" s="1"/>
      <c r="T33050" s="3"/>
      <c r="V33050" s="1"/>
      <c r="Y33050" s="1"/>
      <c r="AB33050" s="1"/>
      <c r="AD33050" s="3"/>
      <c r="AF33050" s="1"/>
      <c r="AI33050" s="1"/>
      <c r="AL33050" s="1"/>
    </row>
    <row r="33058" spans="2:38" s="2" customFormat="1" ht="12.75" customHeight="1" x14ac:dyDescent="0.25">
      <c r="B33058" s="1"/>
      <c r="E33058" s="1"/>
      <c r="H33058" s="1"/>
      <c r="J33058" s="3"/>
      <c r="L33058" s="1"/>
      <c r="O33058" s="1"/>
      <c r="R33058" s="1"/>
      <c r="T33058" s="3"/>
      <c r="V33058" s="1"/>
      <c r="Y33058" s="1"/>
      <c r="AB33058" s="1"/>
      <c r="AD33058" s="3"/>
      <c r="AF33058" s="1"/>
      <c r="AI33058" s="1"/>
      <c r="AL33058" s="1"/>
    </row>
    <row r="33066" spans="2:38" s="2" customFormat="1" ht="12.75" customHeight="1" x14ac:dyDescent="0.25">
      <c r="B33066" s="1"/>
      <c r="E33066" s="1"/>
      <c r="H33066" s="1"/>
      <c r="J33066" s="3"/>
      <c r="L33066" s="1"/>
      <c r="O33066" s="1"/>
      <c r="R33066" s="1"/>
      <c r="T33066" s="3"/>
      <c r="V33066" s="1"/>
      <c r="Y33066" s="1"/>
      <c r="AB33066" s="1"/>
      <c r="AD33066" s="3"/>
      <c r="AF33066" s="1"/>
      <c r="AI33066" s="1"/>
      <c r="AL33066" s="1"/>
    </row>
    <row r="33074" spans="2:38" s="2" customFormat="1" ht="12.75" customHeight="1" x14ac:dyDescent="0.25">
      <c r="B33074" s="1"/>
      <c r="E33074" s="1"/>
      <c r="H33074" s="1"/>
      <c r="J33074" s="3"/>
      <c r="L33074" s="1"/>
      <c r="O33074" s="1"/>
      <c r="R33074" s="1"/>
      <c r="T33074" s="3"/>
      <c r="V33074" s="1"/>
      <c r="Y33074" s="1"/>
      <c r="AB33074" s="1"/>
      <c r="AD33074" s="3"/>
      <c r="AF33074" s="1"/>
      <c r="AI33074" s="1"/>
      <c r="AL33074" s="1"/>
    </row>
    <row r="33082" spans="2:38" s="2" customFormat="1" ht="12.75" customHeight="1" x14ac:dyDescent="0.25">
      <c r="B33082" s="1"/>
      <c r="E33082" s="1"/>
      <c r="H33082" s="1"/>
      <c r="J33082" s="3"/>
      <c r="L33082" s="1"/>
      <c r="O33082" s="1"/>
      <c r="R33082" s="1"/>
      <c r="T33082" s="3"/>
      <c r="V33082" s="1"/>
      <c r="Y33082" s="1"/>
      <c r="AB33082" s="1"/>
      <c r="AD33082" s="3"/>
      <c r="AF33082" s="1"/>
      <c r="AI33082" s="1"/>
      <c r="AL33082" s="1"/>
    </row>
    <row r="33090" spans="2:38" s="2" customFormat="1" ht="12.75" customHeight="1" x14ac:dyDescent="0.25">
      <c r="B33090" s="1"/>
      <c r="E33090" s="1"/>
      <c r="H33090" s="1"/>
      <c r="J33090" s="3"/>
      <c r="L33090" s="1"/>
      <c r="O33090" s="1"/>
      <c r="R33090" s="1"/>
      <c r="T33090" s="3"/>
      <c r="V33090" s="1"/>
      <c r="Y33090" s="1"/>
      <c r="AB33090" s="1"/>
      <c r="AD33090" s="3"/>
      <c r="AF33090" s="1"/>
      <c r="AI33090" s="1"/>
      <c r="AL33090" s="1"/>
    </row>
    <row r="33098" spans="2:38" s="2" customFormat="1" ht="12.75" customHeight="1" x14ac:dyDescent="0.25">
      <c r="B33098" s="1"/>
      <c r="E33098" s="1"/>
      <c r="H33098" s="1"/>
      <c r="J33098" s="3"/>
      <c r="L33098" s="1"/>
      <c r="O33098" s="1"/>
      <c r="R33098" s="1"/>
      <c r="T33098" s="3"/>
      <c r="V33098" s="1"/>
      <c r="Y33098" s="1"/>
      <c r="AB33098" s="1"/>
      <c r="AD33098" s="3"/>
      <c r="AF33098" s="1"/>
      <c r="AI33098" s="1"/>
      <c r="AL33098" s="1"/>
    </row>
    <row r="33106" spans="2:38" s="2" customFormat="1" ht="12.75" customHeight="1" x14ac:dyDescent="0.25">
      <c r="B33106" s="1"/>
      <c r="E33106" s="1"/>
      <c r="H33106" s="1"/>
      <c r="J33106" s="3"/>
      <c r="L33106" s="1"/>
      <c r="O33106" s="1"/>
      <c r="R33106" s="1"/>
      <c r="T33106" s="3"/>
      <c r="V33106" s="1"/>
      <c r="Y33106" s="1"/>
      <c r="AB33106" s="1"/>
      <c r="AD33106" s="3"/>
      <c r="AF33106" s="1"/>
      <c r="AI33106" s="1"/>
      <c r="AL33106" s="1"/>
    </row>
    <row r="33114" spans="2:38" s="2" customFormat="1" ht="12.75" customHeight="1" x14ac:dyDescent="0.25">
      <c r="B33114" s="1"/>
      <c r="E33114" s="1"/>
      <c r="H33114" s="1"/>
      <c r="J33114" s="3"/>
      <c r="L33114" s="1"/>
      <c r="O33114" s="1"/>
      <c r="R33114" s="1"/>
      <c r="T33114" s="3"/>
      <c r="V33114" s="1"/>
      <c r="Y33114" s="1"/>
      <c r="AB33114" s="1"/>
      <c r="AD33114" s="3"/>
      <c r="AF33114" s="1"/>
      <c r="AI33114" s="1"/>
      <c r="AL33114" s="1"/>
    </row>
    <row r="33122" spans="2:38" s="2" customFormat="1" ht="12.75" customHeight="1" x14ac:dyDescent="0.25">
      <c r="B33122" s="1"/>
      <c r="E33122" s="1"/>
      <c r="H33122" s="1"/>
      <c r="J33122" s="3"/>
      <c r="L33122" s="1"/>
      <c r="O33122" s="1"/>
      <c r="R33122" s="1"/>
      <c r="T33122" s="3"/>
      <c r="V33122" s="1"/>
      <c r="Y33122" s="1"/>
      <c r="AB33122" s="1"/>
      <c r="AD33122" s="3"/>
      <c r="AF33122" s="1"/>
      <c r="AI33122" s="1"/>
      <c r="AL33122" s="1"/>
    </row>
    <row r="33130" spans="2:38" s="2" customFormat="1" ht="12.75" customHeight="1" x14ac:dyDescent="0.25">
      <c r="B33130" s="1"/>
      <c r="E33130" s="1"/>
      <c r="H33130" s="1"/>
      <c r="J33130" s="3"/>
      <c r="L33130" s="1"/>
      <c r="O33130" s="1"/>
      <c r="R33130" s="1"/>
      <c r="T33130" s="3"/>
      <c r="V33130" s="1"/>
      <c r="Y33130" s="1"/>
      <c r="AB33130" s="1"/>
      <c r="AD33130" s="3"/>
      <c r="AF33130" s="1"/>
      <c r="AI33130" s="1"/>
      <c r="AL33130" s="1"/>
    </row>
    <row r="33138" spans="2:38" s="2" customFormat="1" ht="12.75" customHeight="1" x14ac:dyDescent="0.25">
      <c r="B33138" s="1"/>
      <c r="E33138" s="1"/>
      <c r="H33138" s="1"/>
      <c r="J33138" s="3"/>
      <c r="L33138" s="1"/>
      <c r="O33138" s="1"/>
      <c r="R33138" s="1"/>
      <c r="T33138" s="3"/>
      <c r="V33138" s="1"/>
      <c r="Y33138" s="1"/>
      <c r="AB33138" s="1"/>
      <c r="AD33138" s="3"/>
      <c r="AF33138" s="1"/>
      <c r="AI33138" s="1"/>
      <c r="AL33138" s="1"/>
    </row>
    <row r="33146" spans="2:38" s="2" customFormat="1" ht="12.75" customHeight="1" x14ac:dyDescent="0.25">
      <c r="B33146" s="1"/>
      <c r="E33146" s="1"/>
      <c r="H33146" s="1"/>
      <c r="J33146" s="3"/>
      <c r="L33146" s="1"/>
      <c r="O33146" s="1"/>
      <c r="R33146" s="1"/>
      <c r="T33146" s="3"/>
      <c r="V33146" s="1"/>
      <c r="Y33146" s="1"/>
      <c r="AB33146" s="1"/>
      <c r="AD33146" s="3"/>
      <c r="AF33146" s="1"/>
      <c r="AI33146" s="1"/>
      <c r="AL33146" s="1"/>
    </row>
    <row r="33154" spans="2:38" s="2" customFormat="1" ht="12.75" customHeight="1" x14ac:dyDescent="0.25">
      <c r="B33154" s="1"/>
      <c r="E33154" s="1"/>
      <c r="H33154" s="1"/>
      <c r="J33154" s="3"/>
      <c r="L33154" s="1"/>
      <c r="O33154" s="1"/>
      <c r="R33154" s="1"/>
      <c r="T33154" s="3"/>
      <c r="V33154" s="1"/>
      <c r="Y33154" s="1"/>
      <c r="AB33154" s="1"/>
      <c r="AD33154" s="3"/>
      <c r="AF33154" s="1"/>
      <c r="AI33154" s="1"/>
      <c r="AL33154" s="1"/>
    </row>
    <row r="33162" spans="2:38" s="2" customFormat="1" ht="12.75" customHeight="1" x14ac:dyDescent="0.25">
      <c r="B33162" s="1"/>
      <c r="E33162" s="1"/>
      <c r="H33162" s="1"/>
      <c r="J33162" s="3"/>
      <c r="L33162" s="1"/>
      <c r="O33162" s="1"/>
      <c r="R33162" s="1"/>
      <c r="T33162" s="3"/>
      <c r="V33162" s="1"/>
      <c r="Y33162" s="1"/>
      <c r="AB33162" s="1"/>
      <c r="AD33162" s="3"/>
      <c r="AF33162" s="1"/>
      <c r="AI33162" s="1"/>
      <c r="AL33162" s="1"/>
    </row>
    <row r="33170" spans="2:38" s="2" customFormat="1" ht="12.75" customHeight="1" x14ac:dyDescent="0.25">
      <c r="B33170" s="1"/>
      <c r="E33170" s="1"/>
      <c r="H33170" s="1"/>
      <c r="J33170" s="3"/>
      <c r="L33170" s="1"/>
      <c r="O33170" s="1"/>
      <c r="R33170" s="1"/>
      <c r="T33170" s="3"/>
      <c r="V33170" s="1"/>
      <c r="Y33170" s="1"/>
      <c r="AB33170" s="1"/>
      <c r="AD33170" s="3"/>
      <c r="AF33170" s="1"/>
      <c r="AI33170" s="1"/>
      <c r="AL33170" s="1"/>
    </row>
    <row r="33178" spans="2:38" s="2" customFormat="1" ht="12.75" customHeight="1" x14ac:dyDescent="0.25">
      <c r="B33178" s="1"/>
      <c r="E33178" s="1"/>
      <c r="H33178" s="1"/>
      <c r="J33178" s="3"/>
      <c r="L33178" s="1"/>
      <c r="O33178" s="1"/>
      <c r="R33178" s="1"/>
      <c r="T33178" s="3"/>
      <c r="V33178" s="1"/>
      <c r="Y33178" s="1"/>
      <c r="AB33178" s="1"/>
      <c r="AD33178" s="3"/>
      <c r="AF33178" s="1"/>
      <c r="AI33178" s="1"/>
      <c r="AL33178" s="1"/>
    </row>
    <row r="33186" spans="2:38" s="2" customFormat="1" ht="12.75" customHeight="1" x14ac:dyDescent="0.25">
      <c r="B33186" s="1"/>
      <c r="E33186" s="1"/>
      <c r="H33186" s="1"/>
      <c r="J33186" s="3"/>
      <c r="L33186" s="1"/>
      <c r="O33186" s="1"/>
      <c r="R33186" s="1"/>
      <c r="T33186" s="3"/>
      <c r="V33186" s="1"/>
      <c r="Y33186" s="1"/>
      <c r="AB33186" s="1"/>
      <c r="AD33186" s="3"/>
      <c r="AF33186" s="1"/>
      <c r="AI33186" s="1"/>
      <c r="AL33186" s="1"/>
    </row>
    <row r="33194" spans="2:38" s="2" customFormat="1" ht="12.75" customHeight="1" x14ac:dyDescent="0.25">
      <c r="B33194" s="1"/>
      <c r="E33194" s="1"/>
      <c r="H33194" s="1"/>
      <c r="J33194" s="3"/>
      <c r="L33194" s="1"/>
      <c r="O33194" s="1"/>
      <c r="R33194" s="1"/>
      <c r="T33194" s="3"/>
      <c r="V33194" s="1"/>
      <c r="Y33194" s="1"/>
      <c r="AB33194" s="1"/>
      <c r="AD33194" s="3"/>
      <c r="AF33194" s="1"/>
      <c r="AI33194" s="1"/>
      <c r="AL33194" s="1"/>
    </row>
    <row r="33202" spans="2:38" s="2" customFormat="1" ht="12.75" customHeight="1" x14ac:dyDescent="0.25">
      <c r="B33202" s="1"/>
      <c r="E33202" s="1"/>
      <c r="H33202" s="1"/>
      <c r="J33202" s="3"/>
      <c r="L33202" s="1"/>
      <c r="O33202" s="1"/>
      <c r="R33202" s="1"/>
      <c r="T33202" s="3"/>
      <c r="V33202" s="1"/>
      <c r="Y33202" s="1"/>
      <c r="AB33202" s="1"/>
      <c r="AD33202" s="3"/>
      <c r="AF33202" s="1"/>
      <c r="AI33202" s="1"/>
      <c r="AL33202" s="1"/>
    </row>
    <row r="33210" spans="2:38" s="2" customFormat="1" ht="12.75" customHeight="1" x14ac:dyDescent="0.25">
      <c r="B33210" s="1"/>
      <c r="E33210" s="1"/>
      <c r="H33210" s="1"/>
      <c r="J33210" s="3"/>
      <c r="L33210" s="1"/>
      <c r="O33210" s="1"/>
      <c r="R33210" s="1"/>
      <c r="T33210" s="3"/>
      <c r="V33210" s="1"/>
      <c r="Y33210" s="1"/>
      <c r="AB33210" s="1"/>
      <c r="AD33210" s="3"/>
      <c r="AF33210" s="1"/>
      <c r="AI33210" s="1"/>
      <c r="AL33210" s="1"/>
    </row>
    <row r="33218" spans="2:38" s="2" customFormat="1" ht="12.75" customHeight="1" x14ac:dyDescent="0.25">
      <c r="B33218" s="1"/>
      <c r="E33218" s="1"/>
      <c r="H33218" s="1"/>
      <c r="J33218" s="3"/>
      <c r="L33218" s="1"/>
      <c r="O33218" s="1"/>
      <c r="R33218" s="1"/>
      <c r="T33218" s="3"/>
      <c r="V33218" s="1"/>
      <c r="Y33218" s="1"/>
      <c r="AB33218" s="1"/>
      <c r="AD33218" s="3"/>
      <c r="AF33218" s="1"/>
      <c r="AI33218" s="1"/>
      <c r="AL33218" s="1"/>
    </row>
    <row r="33226" spans="2:38" s="2" customFormat="1" ht="12.75" customHeight="1" x14ac:dyDescent="0.25">
      <c r="B33226" s="1"/>
      <c r="E33226" s="1"/>
      <c r="H33226" s="1"/>
      <c r="J33226" s="3"/>
      <c r="L33226" s="1"/>
      <c r="O33226" s="1"/>
      <c r="R33226" s="1"/>
      <c r="T33226" s="3"/>
      <c r="V33226" s="1"/>
      <c r="Y33226" s="1"/>
      <c r="AB33226" s="1"/>
      <c r="AD33226" s="3"/>
      <c r="AF33226" s="1"/>
      <c r="AI33226" s="1"/>
      <c r="AL33226" s="1"/>
    </row>
    <row r="33234" spans="2:38" s="2" customFormat="1" ht="12.75" customHeight="1" x14ac:dyDescent="0.25">
      <c r="B33234" s="1"/>
      <c r="E33234" s="1"/>
      <c r="H33234" s="1"/>
      <c r="J33234" s="3"/>
      <c r="L33234" s="1"/>
      <c r="O33234" s="1"/>
      <c r="R33234" s="1"/>
      <c r="T33234" s="3"/>
      <c r="V33234" s="1"/>
      <c r="Y33234" s="1"/>
      <c r="AB33234" s="1"/>
      <c r="AD33234" s="3"/>
      <c r="AF33234" s="1"/>
      <c r="AI33234" s="1"/>
      <c r="AL33234" s="1"/>
    </row>
    <row r="33242" spans="2:38" s="2" customFormat="1" ht="12.75" customHeight="1" x14ac:dyDescent="0.25">
      <c r="B33242" s="1"/>
      <c r="E33242" s="1"/>
      <c r="H33242" s="1"/>
      <c r="J33242" s="3"/>
      <c r="L33242" s="1"/>
      <c r="O33242" s="1"/>
      <c r="R33242" s="1"/>
      <c r="T33242" s="3"/>
      <c r="V33242" s="1"/>
      <c r="Y33242" s="1"/>
      <c r="AB33242" s="1"/>
      <c r="AD33242" s="3"/>
      <c r="AF33242" s="1"/>
      <c r="AI33242" s="1"/>
      <c r="AL33242" s="1"/>
    </row>
    <row r="33250" spans="2:38" s="2" customFormat="1" ht="12.75" customHeight="1" x14ac:dyDescent="0.25">
      <c r="B33250" s="1"/>
      <c r="E33250" s="1"/>
      <c r="H33250" s="1"/>
      <c r="J33250" s="3"/>
      <c r="L33250" s="1"/>
      <c r="O33250" s="1"/>
      <c r="R33250" s="1"/>
      <c r="T33250" s="3"/>
      <c r="V33250" s="1"/>
      <c r="Y33250" s="1"/>
      <c r="AB33250" s="1"/>
      <c r="AD33250" s="3"/>
      <c r="AF33250" s="1"/>
      <c r="AI33250" s="1"/>
      <c r="AL33250" s="1"/>
    </row>
    <row r="33258" spans="2:38" s="2" customFormat="1" ht="12.75" customHeight="1" x14ac:dyDescent="0.25">
      <c r="B33258" s="1"/>
      <c r="E33258" s="1"/>
      <c r="H33258" s="1"/>
      <c r="J33258" s="3"/>
      <c r="L33258" s="1"/>
      <c r="O33258" s="1"/>
      <c r="R33258" s="1"/>
      <c r="T33258" s="3"/>
      <c r="V33258" s="1"/>
      <c r="Y33258" s="1"/>
      <c r="AB33258" s="1"/>
      <c r="AD33258" s="3"/>
      <c r="AF33258" s="1"/>
      <c r="AI33258" s="1"/>
      <c r="AL33258" s="1"/>
    </row>
    <row r="33266" spans="2:38" s="2" customFormat="1" ht="12.75" customHeight="1" x14ac:dyDescent="0.25">
      <c r="B33266" s="1"/>
      <c r="E33266" s="1"/>
      <c r="H33266" s="1"/>
      <c r="J33266" s="3"/>
      <c r="L33266" s="1"/>
      <c r="O33266" s="1"/>
      <c r="R33266" s="1"/>
      <c r="T33266" s="3"/>
      <c r="V33266" s="1"/>
      <c r="Y33266" s="1"/>
      <c r="AB33266" s="1"/>
      <c r="AD33266" s="3"/>
      <c r="AF33266" s="1"/>
      <c r="AI33266" s="1"/>
      <c r="AL33266" s="1"/>
    </row>
    <row r="33274" spans="2:38" s="2" customFormat="1" ht="12.75" customHeight="1" x14ac:dyDescent="0.25">
      <c r="B33274" s="1"/>
      <c r="E33274" s="1"/>
      <c r="H33274" s="1"/>
      <c r="J33274" s="3"/>
      <c r="L33274" s="1"/>
      <c r="O33274" s="1"/>
      <c r="R33274" s="1"/>
      <c r="T33274" s="3"/>
      <c r="V33274" s="1"/>
      <c r="Y33274" s="1"/>
      <c r="AB33274" s="1"/>
      <c r="AD33274" s="3"/>
      <c r="AF33274" s="1"/>
      <c r="AI33274" s="1"/>
      <c r="AL33274" s="1"/>
    </row>
    <row r="33282" spans="2:38" s="2" customFormat="1" ht="12.75" customHeight="1" x14ac:dyDescent="0.25">
      <c r="B33282" s="1"/>
      <c r="E33282" s="1"/>
      <c r="H33282" s="1"/>
      <c r="J33282" s="3"/>
      <c r="L33282" s="1"/>
      <c r="O33282" s="1"/>
      <c r="R33282" s="1"/>
      <c r="T33282" s="3"/>
      <c r="V33282" s="1"/>
      <c r="Y33282" s="1"/>
      <c r="AB33282" s="1"/>
      <c r="AD33282" s="3"/>
      <c r="AF33282" s="1"/>
      <c r="AI33282" s="1"/>
      <c r="AL33282" s="1"/>
    </row>
    <row r="33290" spans="2:38" s="2" customFormat="1" ht="12.75" customHeight="1" x14ac:dyDescent="0.25">
      <c r="B33290" s="1"/>
      <c r="E33290" s="1"/>
      <c r="H33290" s="1"/>
      <c r="J33290" s="3"/>
      <c r="L33290" s="1"/>
      <c r="O33290" s="1"/>
      <c r="R33290" s="1"/>
      <c r="T33290" s="3"/>
      <c r="V33290" s="1"/>
      <c r="Y33290" s="1"/>
      <c r="AB33290" s="1"/>
      <c r="AD33290" s="3"/>
      <c r="AF33290" s="1"/>
      <c r="AI33290" s="1"/>
      <c r="AL33290" s="1"/>
    </row>
    <row r="33298" spans="2:38" s="2" customFormat="1" ht="12.75" customHeight="1" x14ac:dyDescent="0.25">
      <c r="B33298" s="1"/>
      <c r="E33298" s="1"/>
      <c r="H33298" s="1"/>
      <c r="J33298" s="3"/>
      <c r="L33298" s="1"/>
      <c r="O33298" s="1"/>
      <c r="R33298" s="1"/>
      <c r="T33298" s="3"/>
      <c r="V33298" s="1"/>
      <c r="Y33298" s="1"/>
      <c r="AB33298" s="1"/>
      <c r="AD33298" s="3"/>
      <c r="AF33298" s="1"/>
      <c r="AI33298" s="1"/>
      <c r="AL33298" s="1"/>
    </row>
    <row r="33306" spans="2:38" s="2" customFormat="1" ht="12.75" customHeight="1" x14ac:dyDescent="0.25">
      <c r="B33306" s="1"/>
      <c r="E33306" s="1"/>
      <c r="H33306" s="1"/>
      <c r="J33306" s="3"/>
      <c r="L33306" s="1"/>
      <c r="O33306" s="1"/>
      <c r="R33306" s="1"/>
      <c r="T33306" s="3"/>
      <c r="V33306" s="1"/>
      <c r="Y33306" s="1"/>
      <c r="AB33306" s="1"/>
      <c r="AD33306" s="3"/>
      <c r="AF33306" s="1"/>
      <c r="AI33306" s="1"/>
      <c r="AL33306" s="1"/>
    </row>
    <row r="33314" spans="2:38" s="2" customFormat="1" ht="12.75" customHeight="1" x14ac:dyDescent="0.25">
      <c r="B33314" s="1"/>
      <c r="E33314" s="1"/>
      <c r="H33314" s="1"/>
      <c r="J33314" s="3"/>
      <c r="L33314" s="1"/>
      <c r="O33314" s="1"/>
      <c r="R33314" s="1"/>
      <c r="T33314" s="3"/>
      <c r="V33314" s="1"/>
      <c r="Y33314" s="1"/>
      <c r="AB33314" s="1"/>
      <c r="AD33314" s="3"/>
      <c r="AF33314" s="1"/>
      <c r="AI33314" s="1"/>
      <c r="AL33314" s="1"/>
    </row>
    <row r="33322" spans="2:38" s="2" customFormat="1" ht="12.75" customHeight="1" x14ac:dyDescent="0.25">
      <c r="B33322" s="1"/>
      <c r="E33322" s="1"/>
      <c r="H33322" s="1"/>
      <c r="J33322" s="3"/>
      <c r="L33322" s="1"/>
      <c r="O33322" s="1"/>
      <c r="R33322" s="1"/>
      <c r="T33322" s="3"/>
      <c r="V33322" s="1"/>
      <c r="Y33322" s="1"/>
      <c r="AB33322" s="1"/>
      <c r="AD33322" s="3"/>
      <c r="AF33322" s="1"/>
      <c r="AI33322" s="1"/>
      <c r="AL33322" s="1"/>
    </row>
    <row r="33330" spans="2:38" s="2" customFormat="1" ht="12.75" customHeight="1" x14ac:dyDescent="0.25">
      <c r="B33330" s="1"/>
      <c r="E33330" s="1"/>
      <c r="H33330" s="1"/>
      <c r="J33330" s="3"/>
      <c r="L33330" s="1"/>
      <c r="O33330" s="1"/>
      <c r="R33330" s="1"/>
      <c r="T33330" s="3"/>
      <c r="V33330" s="1"/>
      <c r="Y33330" s="1"/>
      <c r="AB33330" s="1"/>
      <c r="AD33330" s="3"/>
      <c r="AF33330" s="1"/>
      <c r="AI33330" s="1"/>
      <c r="AL33330" s="1"/>
    </row>
    <row r="33338" spans="2:38" s="2" customFormat="1" ht="12.75" customHeight="1" x14ac:dyDescent="0.25">
      <c r="B33338" s="1"/>
      <c r="E33338" s="1"/>
      <c r="H33338" s="1"/>
      <c r="J33338" s="3"/>
      <c r="L33338" s="1"/>
      <c r="O33338" s="1"/>
      <c r="R33338" s="1"/>
      <c r="T33338" s="3"/>
      <c r="V33338" s="1"/>
      <c r="Y33338" s="1"/>
      <c r="AB33338" s="1"/>
      <c r="AD33338" s="3"/>
      <c r="AF33338" s="1"/>
      <c r="AI33338" s="1"/>
      <c r="AL33338" s="1"/>
    </row>
    <row r="33346" spans="2:38" s="2" customFormat="1" ht="12.75" customHeight="1" x14ac:dyDescent="0.25">
      <c r="B33346" s="1"/>
      <c r="E33346" s="1"/>
      <c r="H33346" s="1"/>
      <c r="J33346" s="3"/>
      <c r="L33346" s="1"/>
      <c r="O33346" s="1"/>
      <c r="R33346" s="1"/>
      <c r="T33346" s="3"/>
      <c r="V33346" s="1"/>
      <c r="Y33346" s="1"/>
      <c r="AB33346" s="1"/>
      <c r="AD33346" s="3"/>
      <c r="AF33346" s="1"/>
      <c r="AI33346" s="1"/>
      <c r="AL33346" s="1"/>
    </row>
    <row r="33354" spans="2:38" s="2" customFormat="1" ht="12.75" customHeight="1" x14ac:dyDescent="0.25">
      <c r="B33354" s="1"/>
      <c r="E33354" s="1"/>
      <c r="H33354" s="1"/>
      <c r="J33354" s="3"/>
      <c r="L33354" s="1"/>
      <c r="O33354" s="1"/>
      <c r="R33354" s="1"/>
      <c r="T33354" s="3"/>
      <c r="V33354" s="1"/>
      <c r="Y33354" s="1"/>
      <c r="AB33354" s="1"/>
      <c r="AD33354" s="3"/>
      <c r="AF33354" s="1"/>
      <c r="AI33354" s="1"/>
      <c r="AL33354" s="1"/>
    </row>
    <row r="33362" spans="2:38" s="2" customFormat="1" ht="12.75" customHeight="1" x14ac:dyDescent="0.25">
      <c r="B33362" s="1"/>
      <c r="E33362" s="1"/>
      <c r="H33362" s="1"/>
      <c r="J33362" s="3"/>
      <c r="L33362" s="1"/>
      <c r="O33362" s="1"/>
      <c r="R33362" s="1"/>
      <c r="T33362" s="3"/>
      <c r="V33362" s="1"/>
      <c r="Y33362" s="1"/>
      <c r="AB33362" s="1"/>
      <c r="AD33362" s="3"/>
      <c r="AF33362" s="1"/>
      <c r="AI33362" s="1"/>
      <c r="AL33362" s="1"/>
    </row>
    <row r="33370" spans="2:38" s="2" customFormat="1" ht="12.75" customHeight="1" x14ac:dyDescent="0.25">
      <c r="B33370" s="1"/>
      <c r="E33370" s="1"/>
      <c r="H33370" s="1"/>
      <c r="J33370" s="3"/>
      <c r="L33370" s="1"/>
      <c r="O33370" s="1"/>
      <c r="R33370" s="1"/>
      <c r="T33370" s="3"/>
      <c r="V33370" s="1"/>
      <c r="Y33370" s="1"/>
      <c r="AB33370" s="1"/>
      <c r="AD33370" s="3"/>
      <c r="AF33370" s="1"/>
      <c r="AI33370" s="1"/>
      <c r="AL33370" s="1"/>
    </row>
    <row r="33378" spans="2:38" s="2" customFormat="1" ht="12.75" customHeight="1" x14ac:dyDescent="0.25">
      <c r="B33378" s="1"/>
      <c r="E33378" s="1"/>
      <c r="H33378" s="1"/>
      <c r="J33378" s="3"/>
      <c r="L33378" s="1"/>
      <c r="O33378" s="1"/>
      <c r="R33378" s="1"/>
      <c r="T33378" s="3"/>
      <c r="V33378" s="1"/>
      <c r="Y33378" s="1"/>
      <c r="AB33378" s="1"/>
      <c r="AD33378" s="3"/>
      <c r="AF33378" s="1"/>
      <c r="AI33378" s="1"/>
      <c r="AL33378" s="1"/>
    </row>
    <row r="33386" spans="2:38" s="2" customFormat="1" ht="12.75" customHeight="1" x14ac:dyDescent="0.25">
      <c r="B33386" s="1"/>
      <c r="E33386" s="1"/>
      <c r="H33386" s="1"/>
      <c r="J33386" s="3"/>
      <c r="L33386" s="1"/>
      <c r="O33386" s="1"/>
      <c r="R33386" s="1"/>
      <c r="T33386" s="3"/>
      <c r="V33386" s="1"/>
      <c r="Y33386" s="1"/>
      <c r="AB33386" s="1"/>
      <c r="AD33386" s="3"/>
      <c r="AF33386" s="1"/>
      <c r="AI33386" s="1"/>
      <c r="AL33386" s="1"/>
    </row>
    <row r="33394" spans="2:38" s="2" customFormat="1" ht="12.75" customHeight="1" x14ac:dyDescent="0.25">
      <c r="B33394" s="1"/>
      <c r="E33394" s="1"/>
      <c r="H33394" s="1"/>
      <c r="J33394" s="3"/>
      <c r="L33394" s="1"/>
      <c r="O33394" s="1"/>
      <c r="R33394" s="1"/>
      <c r="T33394" s="3"/>
      <c r="V33394" s="1"/>
      <c r="Y33394" s="1"/>
      <c r="AB33394" s="1"/>
      <c r="AD33394" s="3"/>
      <c r="AF33394" s="1"/>
      <c r="AI33394" s="1"/>
      <c r="AL33394" s="1"/>
    </row>
    <row r="33402" spans="2:38" s="2" customFormat="1" ht="12.75" customHeight="1" x14ac:dyDescent="0.25">
      <c r="B33402" s="1"/>
      <c r="E33402" s="1"/>
      <c r="H33402" s="1"/>
      <c r="J33402" s="3"/>
      <c r="L33402" s="1"/>
      <c r="O33402" s="1"/>
      <c r="R33402" s="1"/>
      <c r="T33402" s="3"/>
      <c r="V33402" s="1"/>
      <c r="Y33402" s="1"/>
      <c r="AB33402" s="1"/>
      <c r="AD33402" s="3"/>
      <c r="AF33402" s="1"/>
      <c r="AI33402" s="1"/>
      <c r="AL33402" s="1"/>
    </row>
    <row r="33410" spans="2:38" s="2" customFormat="1" ht="12.75" customHeight="1" x14ac:dyDescent="0.25">
      <c r="B33410" s="1"/>
      <c r="E33410" s="1"/>
      <c r="H33410" s="1"/>
      <c r="J33410" s="3"/>
      <c r="L33410" s="1"/>
      <c r="O33410" s="1"/>
      <c r="R33410" s="1"/>
      <c r="T33410" s="3"/>
      <c r="V33410" s="1"/>
      <c r="Y33410" s="1"/>
      <c r="AB33410" s="1"/>
      <c r="AD33410" s="3"/>
      <c r="AF33410" s="1"/>
      <c r="AI33410" s="1"/>
      <c r="AL33410" s="1"/>
    </row>
    <row r="33418" spans="2:38" s="2" customFormat="1" ht="12.75" customHeight="1" x14ac:dyDescent="0.25">
      <c r="B33418" s="1"/>
      <c r="E33418" s="1"/>
      <c r="H33418" s="1"/>
      <c r="J33418" s="3"/>
      <c r="L33418" s="1"/>
      <c r="O33418" s="1"/>
      <c r="R33418" s="1"/>
      <c r="T33418" s="3"/>
      <c r="V33418" s="1"/>
      <c r="Y33418" s="1"/>
      <c r="AB33418" s="1"/>
      <c r="AD33418" s="3"/>
      <c r="AF33418" s="1"/>
      <c r="AI33418" s="1"/>
      <c r="AL33418" s="1"/>
    </row>
    <row r="33426" spans="2:38" s="2" customFormat="1" ht="12.75" customHeight="1" x14ac:dyDescent="0.25">
      <c r="B33426" s="1"/>
      <c r="E33426" s="1"/>
      <c r="H33426" s="1"/>
      <c r="J33426" s="3"/>
      <c r="L33426" s="1"/>
      <c r="O33426" s="1"/>
      <c r="R33426" s="1"/>
      <c r="T33426" s="3"/>
      <c r="V33426" s="1"/>
      <c r="Y33426" s="1"/>
      <c r="AB33426" s="1"/>
      <c r="AD33426" s="3"/>
      <c r="AF33426" s="1"/>
      <c r="AI33426" s="1"/>
      <c r="AL33426" s="1"/>
    </row>
    <row r="33434" spans="2:38" s="2" customFormat="1" ht="12.75" customHeight="1" x14ac:dyDescent="0.25">
      <c r="B33434" s="1"/>
      <c r="E33434" s="1"/>
      <c r="H33434" s="1"/>
      <c r="J33434" s="3"/>
      <c r="L33434" s="1"/>
      <c r="O33434" s="1"/>
      <c r="R33434" s="1"/>
      <c r="T33434" s="3"/>
      <c r="V33434" s="1"/>
      <c r="Y33434" s="1"/>
      <c r="AB33434" s="1"/>
      <c r="AD33434" s="3"/>
      <c r="AF33434" s="1"/>
      <c r="AI33434" s="1"/>
      <c r="AL33434" s="1"/>
    </row>
    <row r="33442" spans="2:38" s="2" customFormat="1" ht="12.75" customHeight="1" x14ac:dyDescent="0.25">
      <c r="B33442" s="1"/>
      <c r="E33442" s="1"/>
      <c r="H33442" s="1"/>
      <c r="J33442" s="3"/>
      <c r="L33442" s="1"/>
      <c r="O33442" s="1"/>
      <c r="R33442" s="1"/>
      <c r="T33442" s="3"/>
      <c r="V33442" s="1"/>
      <c r="Y33442" s="1"/>
      <c r="AB33442" s="1"/>
      <c r="AD33442" s="3"/>
      <c r="AF33442" s="1"/>
      <c r="AI33442" s="1"/>
      <c r="AL33442" s="1"/>
    </row>
    <row r="33450" spans="2:38" s="2" customFormat="1" ht="12.75" customHeight="1" x14ac:dyDescent="0.25">
      <c r="B33450" s="1"/>
      <c r="E33450" s="1"/>
      <c r="H33450" s="1"/>
      <c r="J33450" s="3"/>
      <c r="L33450" s="1"/>
      <c r="O33450" s="1"/>
      <c r="R33450" s="1"/>
      <c r="T33450" s="3"/>
      <c r="V33450" s="1"/>
      <c r="Y33450" s="1"/>
      <c r="AB33450" s="1"/>
      <c r="AD33450" s="3"/>
      <c r="AF33450" s="1"/>
      <c r="AI33450" s="1"/>
      <c r="AL33450" s="1"/>
    </row>
    <row r="33458" spans="2:38" s="2" customFormat="1" ht="12.75" customHeight="1" x14ac:dyDescent="0.25">
      <c r="B33458" s="1"/>
      <c r="E33458" s="1"/>
      <c r="H33458" s="1"/>
      <c r="J33458" s="3"/>
      <c r="L33458" s="1"/>
      <c r="O33458" s="1"/>
      <c r="R33458" s="1"/>
      <c r="T33458" s="3"/>
      <c r="V33458" s="1"/>
      <c r="Y33458" s="1"/>
      <c r="AB33458" s="1"/>
      <c r="AD33458" s="3"/>
      <c r="AF33458" s="1"/>
      <c r="AI33458" s="1"/>
      <c r="AL33458" s="1"/>
    </row>
    <row r="33466" spans="2:38" s="2" customFormat="1" ht="12.75" customHeight="1" x14ac:dyDescent="0.25">
      <c r="B33466" s="1"/>
      <c r="E33466" s="1"/>
      <c r="H33466" s="1"/>
      <c r="J33466" s="3"/>
      <c r="L33466" s="1"/>
      <c r="O33466" s="1"/>
      <c r="R33466" s="1"/>
      <c r="T33466" s="3"/>
      <c r="V33466" s="1"/>
      <c r="Y33466" s="1"/>
      <c r="AB33466" s="1"/>
      <c r="AD33466" s="3"/>
      <c r="AF33466" s="1"/>
      <c r="AI33466" s="1"/>
      <c r="AL33466" s="1"/>
    </row>
    <row r="33474" spans="2:38" s="2" customFormat="1" ht="12.75" customHeight="1" x14ac:dyDescent="0.25">
      <c r="B33474" s="1"/>
      <c r="E33474" s="1"/>
      <c r="H33474" s="1"/>
      <c r="J33474" s="3"/>
      <c r="L33474" s="1"/>
      <c r="O33474" s="1"/>
      <c r="R33474" s="1"/>
      <c r="T33474" s="3"/>
      <c r="V33474" s="1"/>
      <c r="Y33474" s="1"/>
      <c r="AB33474" s="1"/>
      <c r="AD33474" s="3"/>
      <c r="AF33474" s="1"/>
      <c r="AI33474" s="1"/>
      <c r="AL33474" s="1"/>
    </row>
    <row r="33482" spans="2:38" s="2" customFormat="1" ht="12.75" customHeight="1" x14ac:dyDescent="0.25">
      <c r="B33482" s="1"/>
      <c r="E33482" s="1"/>
      <c r="H33482" s="1"/>
      <c r="J33482" s="3"/>
      <c r="L33482" s="1"/>
      <c r="O33482" s="1"/>
      <c r="R33482" s="1"/>
      <c r="T33482" s="3"/>
      <c r="V33482" s="1"/>
      <c r="Y33482" s="1"/>
      <c r="AB33482" s="1"/>
      <c r="AD33482" s="3"/>
      <c r="AF33482" s="1"/>
      <c r="AI33482" s="1"/>
      <c r="AL33482" s="1"/>
    </row>
    <row r="33490" spans="2:38" s="2" customFormat="1" ht="12.75" customHeight="1" x14ac:dyDescent="0.25">
      <c r="B33490" s="1"/>
      <c r="E33490" s="1"/>
      <c r="H33490" s="1"/>
      <c r="J33490" s="3"/>
      <c r="L33490" s="1"/>
      <c r="O33490" s="1"/>
      <c r="R33490" s="1"/>
      <c r="T33490" s="3"/>
      <c r="V33490" s="1"/>
      <c r="Y33490" s="1"/>
      <c r="AB33490" s="1"/>
      <c r="AD33490" s="3"/>
      <c r="AF33490" s="1"/>
      <c r="AI33490" s="1"/>
      <c r="AL33490" s="1"/>
    </row>
    <row r="33498" spans="2:38" s="2" customFormat="1" ht="12.75" customHeight="1" x14ac:dyDescent="0.25">
      <c r="B33498" s="1"/>
      <c r="E33498" s="1"/>
      <c r="H33498" s="1"/>
      <c r="J33498" s="3"/>
      <c r="L33498" s="1"/>
      <c r="O33498" s="1"/>
      <c r="R33498" s="1"/>
      <c r="T33498" s="3"/>
      <c r="V33498" s="1"/>
      <c r="Y33498" s="1"/>
      <c r="AB33498" s="1"/>
      <c r="AD33498" s="3"/>
      <c r="AF33498" s="1"/>
      <c r="AI33498" s="1"/>
      <c r="AL33498" s="1"/>
    </row>
    <row r="33506" spans="2:38" s="2" customFormat="1" ht="12.75" customHeight="1" x14ac:dyDescent="0.25">
      <c r="B33506" s="1"/>
      <c r="E33506" s="1"/>
      <c r="H33506" s="1"/>
      <c r="J33506" s="3"/>
      <c r="L33506" s="1"/>
      <c r="O33506" s="1"/>
      <c r="R33506" s="1"/>
      <c r="T33506" s="3"/>
      <c r="V33506" s="1"/>
      <c r="Y33506" s="1"/>
      <c r="AB33506" s="1"/>
      <c r="AD33506" s="3"/>
      <c r="AF33506" s="1"/>
      <c r="AI33506" s="1"/>
      <c r="AL33506" s="1"/>
    </row>
    <row r="33514" spans="2:38" s="2" customFormat="1" ht="12.75" customHeight="1" x14ac:dyDescent="0.25">
      <c r="B33514" s="1"/>
      <c r="E33514" s="1"/>
      <c r="H33514" s="1"/>
      <c r="J33514" s="3"/>
      <c r="L33514" s="1"/>
      <c r="O33514" s="1"/>
      <c r="R33514" s="1"/>
      <c r="T33514" s="3"/>
      <c r="V33514" s="1"/>
      <c r="Y33514" s="1"/>
      <c r="AB33514" s="1"/>
      <c r="AD33514" s="3"/>
      <c r="AF33514" s="1"/>
      <c r="AI33514" s="1"/>
      <c r="AL33514" s="1"/>
    </row>
    <row r="33522" spans="2:38" s="2" customFormat="1" ht="12.75" customHeight="1" x14ac:dyDescent="0.25">
      <c r="B33522" s="1"/>
      <c r="E33522" s="1"/>
      <c r="H33522" s="1"/>
      <c r="J33522" s="3"/>
      <c r="L33522" s="1"/>
      <c r="O33522" s="1"/>
      <c r="R33522" s="1"/>
      <c r="T33522" s="3"/>
      <c r="V33522" s="1"/>
      <c r="Y33522" s="1"/>
      <c r="AB33522" s="1"/>
      <c r="AD33522" s="3"/>
      <c r="AF33522" s="1"/>
      <c r="AI33522" s="1"/>
      <c r="AL33522" s="1"/>
    </row>
    <row r="33530" spans="2:38" s="2" customFormat="1" ht="12.75" customHeight="1" x14ac:dyDescent="0.25">
      <c r="B33530" s="1"/>
      <c r="E33530" s="1"/>
      <c r="H33530" s="1"/>
      <c r="J33530" s="3"/>
      <c r="L33530" s="1"/>
      <c r="O33530" s="1"/>
      <c r="R33530" s="1"/>
      <c r="T33530" s="3"/>
      <c r="V33530" s="1"/>
      <c r="Y33530" s="1"/>
      <c r="AB33530" s="1"/>
      <c r="AD33530" s="3"/>
      <c r="AF33530" s="1"/>
      <c r="AI33530" s="1"/>
      <c r="AL33530" s="1"/>
    </row>
    <row r="33538" spans="2:38" s="2" customFormat="1" ht="12.75" customHeight="1" x14ac:dyDescent="0.25">
      <c r="B33538" s="1"/>
      <c r="E33538" s="1"/>
      <c r="H33538" s="1"/>
      <c r="J33538" s="3"/>
      <c r="L33538" s="1"/>
      <c r="O33538" s="1"/>
      <c r="R33538" s="1"/>
      <c r="T33538" s="3"/>
      <c r="V33538" s="1"/>
      <c r="Y33538" s="1"/>
      <c r="AB33538" s="1"/>
      <c r="AD33538" s="3"/>
      <c r="AF33538" s="1"/>
      <c r="AI33538" s="1"/>
      <c r="AL33538" s="1"/>
    </row>
    <row r="33546" spans="2:38" s="2" customFormat="1" ht="12.75" customHeight="1" x14ac:dyDescent="0.25">
      <c r="B33546" s="1"/>
      <c r="E33546" s="1"/>
      <c r="H33546" s="1"/>
      <c r="J33546" s="3"/>
      <c r="L33546" s="1"/>
      <c r="O33546" s="1"/>
      <c r="R33546" s="1"/>
      <c r="T33546" s="3"/>
      <c r="V33546" s="1"/>
      <c r="Y33546" s="1"/>
      <c r="AB33546" s="1"/>
      <c r="AD33546" s="3"/>
      <c r="AF33546" s="1"/>
      <c r="AI33546" s="1"/>
      <c r="AL33546" s="1"/>
    </row>
    <row r="33554" spans="2:38" s="2" customFormat="1" ht="12.75" customHeight="1" x14ac:dyDescent="0.25">
      <c r="B33554" s="1"/>
      <c r="E33554" s="1"/>
      <c r="H33554" s="1"/>
      <c r="J33554" s="3"/>
      <c r="L33554" s="1"/>
      <c r="O33554" s="1"/>
      <c r="R33554" s="1"/>
      <c r="T33554" s="3"/>
      <c r="V33554" s="1"/>
      <c r="Y33554" s="1"/>
      <c r="AB33554" s="1"/>
      <c r="AD33554" s="3"/>
      <c r="AF33554" s="1"/>
      <c r="AI33554" s="1"/>
      <c r="AL33554" s="1"/>
    </row>
    <row r="33562" spans="2:38" s="2" customFormat="1" ht="12.75" customHeight="1" x14ac:dyDescent="0.25">
      <c r="B33562" s="1"/>
      <c r="E33562" s="1"/>
      <c r="H33562" s="1"/>
      <c r="J33562" s="3"/>
      <c r="L33562" s="1"/>
      <c r="O33562" s="1"/>
      <c r="R33562" s="1"/>
      <c r="T33562" s="3"/>
      <c r="V33562" s="1"/>
      <c r="Y33562" s="1"/>
      <c r="AB33562" s="1"/>
      <c r="AD33562" s="3"/>
      <c r="AF33562" s="1"/>
      <c r="AI33562" s="1"/>
      <c r="AL33562" s="1"/>
    </row>
    <row r="33570" spans="2:38" s="2" customFormat="1" ht="12.75" customHeight="1" x14ac:dyDescent="0.25">
      <c r="B33570" s="1"/>
      <c r="E33570" s="1"/>
      <c r="H33570" s="1"/>
      <c r="J33570" s="3"/>
      <c r="L33570" s="1"/>
      <c r="O33570" s="1"/>
      <c r="R33570" s="1"/>
      <c r="T33570" s="3"/>
      <c r="V33570" s="1"/>
      <c r="Y33570" s="1"/>
      <c r="AB33570" s="1"/>
      <c r="AD33570" s="3"/>
      <c r="AF33570" s="1"/>
      <c r="AI33570" s="1"/>
      <c r="AL33570" s="1"/>
    </row>
    <row r="33578" spans="2:38" s="2" customFormat="1" ht="12.75" customHeight="1" x14ac:dyDescent="0.25">
      <c r="B33578" s="1"/>
      <c r="E33578" s="1"/>
      <c r="H33578" s="1"/>
      <c r="J33578" s="3"/>
      <c r="L33578" s="1"/>
      <c r="O33578" s="1"/>
      <c r="R33578" s="1"/>
      <c r="T33578" s="3"/>
      <c r="V33578" s="1"/>
      <c r="Y33578" s="1"/>
      <c r="AB33578" s="1"/>
      <c r="AD33578" s="3"/>
      <c r="AF33578" s="1"/>
      <c r="AI33578" s="1"/>
      <c r="AL33578" s="1"/>
    </row>
    <row r="33586" spans="2:38" s="2" customFormat="1" ht="12.75" customHeight="1" x14ac:dyDescent="0.25">
      <c r="B33586" s="1"/>
      <c r="E33586" s="1"/>
      <c r="H33586" s="1"/>
      <c r="J33586" s="3"/>
      <c r="L33586" s="1"/>
      <c r="O33586" s="1"/>
      <c r="R33586" s="1"/>
      <c r="T33586" s="3"/>
      <c r="V33586" s="1"/>
      <c r="Y33586" s="1"/>
      <c r="AB33586" s="1"/>
      <c r="AD33586" s="3"/>
      <c r="AF33586" s="1"/>
      <c r="AI33586" s="1"/>
      <c r="AL33586" s="1"/>
    </row>
    <row r="33594" spans="2:38" s="2" customFormat="1" ht="12.75" customHeight="1" x14ac:dyDescent="0.25">
      <c r="B33594" s="1"/>
      <c r="E33594" s="1"/>
      <c r="H33594" s="1"/>
      <c r="J33594" s="3"/>
      <c r="L33594" s="1"/>
      <c r="O33594" s="1"/>
      <c r="R33594" s="1"/>
      <c r="T33594" s="3"/>
      <c r="V33594" s="1"/>
      <c r="Y33594" s="1"/>
      <c r="AB33594" s="1"/>
      <c r="AD33594" s="3"/>
      <c r="AF33594" s="1"/>
      <c r="AI33594" s="1"/>
      <c r="AL33594" s="1"/>
    </row>
    <row r="33602" spans="2:38" s="2" customFormat="1" ht="12.75" customHeight="1" x14ac:dyDescent="0.25">
      <c r="B33602" s="1"/>
      <c r="E33602" s="1"/>
      <c r="H33602" s="1"/>
      <c r="J33602" s="3"/>
      <c r="L33602" s="1"/>
      <c r="O33602" s="1"/>
      <c r="R33602" s="1"/>
      <c r="T33602" s="3"/>
      <c r="V33602" s="1"/>
      <c r="Y33602" s="1"/>
      <c r="AB33602" s="1"/>
      <c r="AD33602" s="3"/>
      <c r="AF33602" s="1"/>
      <c r="AI33602" s="1"/>
      <c r="AL33602" s="1"/>
    </row>
    <row r="33610" spans="2:38" s="2" customFormat="1" ht="12.75" customHeight="1" x14ac:dyDescent="0.25">
      <c r="B33610" s="1"/>
      <c r="E33610" s="1"/>
      <c r="H33610" s="1"/>
      <c r="J33610" s="3"/>
      <c r="L33610" s="1"/>
      <c r="O33610" s="1"/>
      <c r="R33610" s="1"/>
      <c r="T33610" s="3"/>
      <c r="V33610" s="1"/>
      <c r="Y33610" s="1"/>
      <c r="AB33610" s="1"/>
      <c r="AD33610" s="3"/>
      <c r="AF33610" s="1"/>
      <c r="AI33610" s="1"/>
      <c r="AL33610" s="1"/>
    </row>
    <row r="33618" spans="2:38" s="2" customFormat="1" ht="12.75" customHeight="1" x14ac:dyDescent="0.25">
      <c r="B33618" s="1"/>
      <c r="E33618" s="1"/>
      <c r="H33618" s="1"/>
      <c r="J33618" s="3"/>
      <c r="L33618" s="1"/>
      <c r="O33618" s="1"/>
      <c r="R33618" s="1"/>
      <c r="T33618" s="3"/>
      <c r="V33618" s="1"/>
      <c r="Y33618" s="1"/>
      <c r="AB33618" s="1"/>
      <c r="AD33618" s="3"/>
      <c r="AF33618" s="1"/>
      <c r="AI33618" s="1"/>
      <c r="AL33618" s="1"/>
    </row>
    <row r="33626" spans="2:38" s="2" customFormat="1" ht="12.75" customHeight="1" x14ac:dyDescent="0.25">
      <c r="B33626" s="1"/>
      <c r="E33626" s="1"/>
      <c r="H33626" s="1"/>
      <c r="J33626" s="3"/>
      <c r="L33626" s="1"/>
      <c r="O33626" s="1"/>
      <c r="R33626" s="1"/>
      <c r="T33626" s="3"/>
      <c r="V33626" s="1"/>
      <c r="Y33626" s="1"/>
      <c r="AB33626" s="1"/>
      <c r="AD33626" s="3"/>
      <c r="AF33626" s="1"/>
      <c r="AI33626" s="1"/>
      <c r="AL33626" s="1"/>
    </row>
    <row r="33634" spans="2:38" s="2" customFormat="1" ht="12.75" customHeight="1" x14ac:dyDescent="0.25">
      <c r="B33634" s="1"/>
      <c r="E33634" s="1"/>
      <c r="H33634" s="1"/>
      <c r="J33634" s="3"/>
      <c r="L33634" s="1"/>
      <c r="O33634" s="1"/>
      <c r="R33634" s="1"/>
      <c r="T33634" s="3"/>
      <c r="V33634" s="1"/>
      <c r="Y33634" s="1"/>
      <c r="AB33634" s="1"/>
      <c r="AD33634" s="3"/>
      <c r="AF33634" s="1"/>
      <c r="AI33634" s="1"/>
      <c r="AL33634" s="1"/>
    </row>
    <row r="33642" spans="2:38" s="2" customFormat="1" ht="12.75" customHeight="1" x14ac:dyDescent="0.25">
      <c r="B33642" s="1"/>
      <c r="E33642" s="1"/>
      <c r="H33642" s="1"/>
      <c r="J33642" s="3"/>
      <c r="L33642" s="1"/>
      <c r="O33642" s="1"/>
      <c r="R33642" s="1"/>
      <c r="T33642" s="3"/>
      <c r="V33642" s="1"/>
      <c r="Y33642" s="1"/>
      <c r="AB33642" s="1"/>
      <c r="AD33642" s="3"/>
      <c r="AF33642" s="1"/>
      <c r="AI33642" s="1"/>
      <c r="AL33642" s="1"/>
    </row>
    <row r="33650" spans="2:38" s="2" customFormat="1" ht="12.75" customHeight="1" x14ac:dyDescent="0.25">
      <c r="B33650" s="1"/>
      <c r="E33650" s="1"/>
      <c r="H33650" s="1"/>
      <c r="J33650" s="3"/>
      <c r="L33650" s="1"/>
      <c r="O33650" s="1"/>
      <c r="R33650" s="1"/>
      <c r="T33650" s="3"/>
      <c r="V33650" s="1"/>
      <c r="Y33650" s="1"/>
      <c r="AB33650" s="1"/>
      <c r="AD33650" s="3"/>
      <c r="AF33650" s="1"/>
      <c r="AI33650" s="1"/>
      <c r="AL33650" s="1"/>
    </row>
    <row r="33658" spans="2:38" s="2" customFormat="1" ht="12.75" customHeight="1" x14ac:dyDescent="0.25">
      <c r="B33658" s="1"/>
      <c r="E33658" s="1"/>
      <c r="H33658" s="1"/>
      <c r="J33658" s="3"/>
      <c r="L33658" s="1"/>
      <c r="O33658" s="1"/>
      <c r="R33658" s="1"/>
      <c r="T33658" s="3"/>
      <c r="V33658" s="1"/>
      <c r="Y33658" s="1"/>
      <c r="AB33658" s="1"/>
      <c r="AD33658" s="3"/>
      <c r="AF33658" s="1"/>
      <c r="AI33658" s="1"/>
      <c r="AL33658" s="1"/>
    </row>
    <row r="33666" spans="2:38" s="2" customFormat="1" ht="12.75" customHeight="1" x14ac:dyDescent="0.25">
      <c r="B33666" s="1"/>
      <c r="E33666" s="1"/>
      <c r="H33666" s="1"/>
      <c r="J33666" s="3"/>
      <c r="L33666" s="1"/>
      <c r="O33666" s="1"/>
      <c r="R33666" s="1"/>
      <c r="T33666" s="3"/>
      <c r="V33666" s="1"/>
      <c r="Y33666" s="1"/>
      <c r="AB33666" s="1"/>
      <c r="AD33666" s="3"/>
      <c r="AF33666" s="1"/>
      <c r="AI33666" s="1"/>
      <c r="AL33666" s="1"/>
    </row>
    <row r="33674" spans="2:38" s="2" customFormat="1" ht="12.75" customHeight="1" x14ac:dyDescent="0.25">
      <c r="B33674" s="1"/>
      <c r="E33674" s="1"/>
      <c r="H33674" s="1"/>
      <c r="J33674" s="3"/>
      <c r="L33674" s="1"/>
      <c r="O33674" s="1"/>
      <c r="R33674" s="1"/>
      <c r="T33674" s="3"/>
      <c r="V33674" s="1"/>
      <c r="Y33674" s="1"/>
      <c r="AB33674" s="1"/>
      <c r="AD33674" s="3"/>
      <c r="AF33674" s="1"/>
      <c r="AI33674" s="1"/>
      <c r="AL33674" s="1"/>
    </row>
    <row r="33682" spans="2:38" s="2" customFormat="1" ht="12.75" customHeight="1" x14ac:dyDescent="0.25">
      <c r="B33682" s="1"/>
      <c r="E33682" s="1"/>
      <c r="H33682" s="1"/>
      <c r="J33682" s="3"/>
      <c r="L33682" s="1"/>
      <c r="O33682" s="1"/>
      <c r="R33682" s="1"/>
      <c r="T33682" s="3"/>
      <c r="V33682" s="1"/>
      <c r="Y33682" s="1"/>
      <c r="AB33682" s="1"/>
      <c r="AD33682" s="3"/>
      <c r="AF33682" s="1"/>
      <c r="AI33682" s="1"/>
      <c r="AL33682" s="1"/>
    </row>
    <row r="33690" spans="2:38" s="2" customFormat="1" ht="12.75" customHeight="1" x14ac:dyDescent="0.25">
      <c r="B33690" s="1"/>
      <c r="E33690" s="1"/>
      <c r="H33690" s="1"/>
      <c r="J33690" s="3"/>
      <c r="L33690" s="1"/>
      <c r="O33690" s="1"/>
      <c r="R33690" s="1"/>
      <c r="T33690" s="3"/>
      <c r="V33690" s="1"/>
      <c r="Y33690" s="1"/>
      <c r="AB33690" s="1"/>
      <c r="AD33690" s="3"/>
      <c r="AF33690" s="1"/>
      <c r="AI33690" s="1"/>
      <c r="AL33690" s="1"/>
    </row>
    <row r="33698" spans="2:38" s="2" customFormat="1" ht="12.75" customHeight="1" x14ac:dyDescent="0.25">
      <c r="B33698" s="1"/>
      <c r="E33698" s="1"/>
      <c r="H33698" s="1"/>
      <c r="J33698" s="3"/>
      <c r="L33698" s="1"/>
      <c r="O33698" s="1"/>
      <c r="R33698" s="1"/>
      <c r="T33698" s="3"/>
      <c r="V33698" s="1"/>
      <c r="Y33698" s="1"/>
      <c r="AB33698" s="1"/>
      <c r="AD33698" s="3"/>
      <c r="AF33698" s="1"/>
      <c r="AI33698" s="1"/>
      <c r="AL33698" s="1"/>
    </row>
    <row r="33706" spans="2:38" s="2" customFormat="1" ht="12.75" customHeight="1" x14ac:dyDescent="0.25">
      <c r="B33706" s="1"/>
      <c r="E33706" s="1"/>
      <c r="H33706" s="1"/>
      <c r="J33706" s="3"/>
      <c r="L33706" s="1"/>
      <c r="O33706" s="1"/>
      <c r="R33706" s="1"/>
      <c r="T33706" s="3"/>
      <c r="V33706" s="1"/>
      <c r="Y33706" s="1"/>
      <c r="AB33706" s="1"/>
      <c r="AD33706" s="3"/>
      <c r="AF33706" s="1"/>
      <c r="AI33706" s="1"/>
      <c r="AL33706" s="1"/>
    </row>
    <row r="33714" spans="2:38" s="2" customFormat="1" ht="12.75" customHeight="1" x14ac:dyDescent="0.25">
      <c r="B33714" s="1"/>
      <c r="E33714" s="1"/>
      <c r="H33714" s="1"/>
      <c r="J33714" s="3"/>
      <c r="L33714" s="1"/>
      <c r="O33714" s="1"/>
      <c r="R33714" s="1"/>
      <c r="T33714" s="3"/>
      <c r="V33714" s="1"/>
      <c r="Y33714" s="1"/>
      <c r="AB33714" s="1"/>
      <c r="AD33714" s="3"/>
      <c r="AF33714" s="1"/>
      <c r="AI33714" s="1"/>
      <c r="AL33714" s="1"/>
    </row>
    <row r="33722" spans="2:38" s="2" customFormat="1" ht="12.75" customHeight="1" x14ac:dyDescent="0.25">
      <c r="B33722" s="1"/>
      <c r="E33722" s="1"/>
      <c r="H33722" s="1"/>
      <c r="J33722" s="3"/>
      <c r="L33722" s="1"/>
      <c r="O33722" s="1"/>
      <c r="R33722" s="1"/>
      <c r="T33722" s="3"/>
      <c r="V33722" s="1"/>
      <c r="Y33722" s="1"/>
      <c r="AB33722" s="1"/>
      <c r="AD33722" s="3"/>
      <c r="AF33722" s="1"/>
      <c r="AI33722" s="1"/>
      <c r="AL33722" s="1"/>
    </row>
    <row r="33730" spans="2:38" s="2" customFormat="1" ht="12.75" customHeight="1" x14ac:dyDescent="0.25">
      <c r="B33730" s="1"/>
      <c r="E33730" s="1"/>
      <c r="H33730" s="1"/>
      <c r="J33730" s="3"/>
      <c r="L33730" s="1"/>
      <c r="O33730" s="1"/>
      <c r="R33730" s="1"/>
      <c r="T33730" s="3"/>
      <c r="V33730" s="1"/>
      <c r="Y33730" s="1"/>
      <c r="AB33730" s="1"/>
      <c r="AD33730" s="3"/>
      <c r="AF33730" s="1"/>
      <c r="AI33730" s="1"/>
      <c r="AL33730" s="1"/>
    </row>
    <row r="33738" spans="2:38" s="2" customFormat="1" ht="12.75" customHeight="1" x14ac:dyDescent="0.25">
      <c r="B33738" s="1"/>
      <c r="E33738" s="1"/>
      <c r="H33738" s="1"/>
      <c r="J33738" s="3"/>
      <c r="L33738" s="1"/>
      <c r="O33738" s="1"/>
      <c r="R33738" s="1"/>
      <c r="T33738" s="3"/>
      <c r="V33738" s="1"/>
      <c r="Y33738" s="1"/>
      <c r="AB33738" s="1"/>
      <c r="AD33738" s="3"/>
      <c r="AF33738" s="1"/>
      <c r="AI33738" s="1"/>
      <c r="AL33738" s="1"/>
    </row>
    <row r="33746" spans="2:38" s="2" customFormat="1" ht="12.75" customHeight="1" x14ac:dyDescent="0.25">
      <c r="B33746" s="1"/>
      <c r="E33746" s="1"/>
      <c r="H33746" s="1"/>
      <c r="J33746" s="3"/>
      <c r="L33746" s="1"/>
      <c r="O33746" s="1"/>
      <c r="R33746" s="1"/>
      <c r="T33746" s="3"/>
      <c r="V33746" s="1"/>
      <c r="Y33746" s="1"/>
      <c r="AB33746" s="1"/>
      <c r="AD33746" s="3"/>
      <c r="AF33746" s="1"/>
      <c r="AI33746" s="1"/>
      <c r="AL33746" s="1"/>
    </row>
    <row r="33754" spans="2:38" s="2" customFormat="1" ht="12.75" customHeight="1" x14ac:dyDescent="0.25">
      <c r="B33754" s="1"/>
      <c r="E33754" s="1"/>
      <c r="H33754" s="1"/>
      <c r="J33754" s="3"/>
      <c r="L33754" s="1"/>
      <c r="O33754" s="1"/>
      <c r="R33754" s="1"/>
      <c r="T33754" s="3"/>
      <c r="V33754" s="1"/>
      <c r="Y33754" s="1"/>
      <c r="AB33754" s="1"/>
      <c r="AD33754" s="3"/>
      <c r="AF33754" s="1"/>
      <c r="AI33754" s="1"/>
      <c r="AL33754" s="1"/>
    </row>
    <row r="33762" spans="2:38" s="2" customFormat="1" ht="12.75" customHeight="1" x14ac:dyDescent="0.25">
      <c r="B33762" s="1"/>
      <c r="E33762" s="1"/>
      <c r="H33762" s="1"/>
      <c r="J33762" s="3"/>
      <c r="L33762" s="1"/>
      <c r="O33762" s="1"/>
      <c r="R33762" s="1"/>
      <c r="T33762" s="3"/>
      <c r="V33762" s="1"/>
      <c r="Y33762" s="1"/>
      <c r="AB33762" s="1"/>
      <c r="AD33762" s="3"/>
      <c r="AF33762" s="1"/>
      <c r="AI33762" s="1"/>
      <c r="AL33762" s="1"/>
    </row>
    <row r="33770" spans="2:38" s="2" customFormat="1" ht="12.75" customHeight="1" x14ac:dyDescent="0.25">
      <c r="B33770" s="1"/>
      <c r="E33770" s="1"/>
      <c r="H33770" s="1"/>
      <c r="J33770" s="3"/>
      <c r="L33770" s="1"/>
      <c r="O33770" s="1"/>
      <c r="R33770" s="1"/>
      <c r="T33770" s="3"/>
      <c r="V33770" s="1"/>
      <c r="Y33770" s="1"/>
      <c r="AB33770" s="1"/>
      <c r="AD33770" s="3"/>
      <c r="AF33770" s="1"/>
      <c r="AI33770" s="1"/>
      <c r="AL33770" s="1"/>
    </row>
    <row r="33778" spans="2:38" s="2" customFormat="1" ht="12.75" customHeight="1" x14ac:dyDescent="0.25">
      <c r="B33778" s="1"/>
      <c r="E33778" s="1"/>
      <c r="H33778" s="1"/>
      <c r="J33778" s="3"/>
      <c r="L33778" s="1"/>
      <c r="O33778" s="1"/>
      <c r="R33778" s="1"/>
      <c r="T33778" s="3"/>
      <c r="V33778" s="1"/>
      <c r="Y33778" s="1"/>
      <c r="AB33778" s="1"/>
      <c r="AD33778" s="3"/>
      <c r="AF33778" s="1"/>
      <c r="AI33778" s="1"/>
      <c r="AL33778" s="1"/>
    </row>
    <row r="33786" spans="2:38" s="2" customFormat="1" ht="12.75" customHeight="1" x14ac:dyDescent="0.25">
      <c r="B33786" s="1"/>
      <c r="E33786" s="1"/>
      <c r="H33786" s="1"/>
      <c r="J33786" s="3"/>
      <c r="L33786" s="1"/>
      <c r="O33786" s="1"/>
      <c r="R33786" s="1"/>
      <c r="T33786" s="3"/>
      <c r="V33786" s="1"/>
      <c r="Y33786" s="1"/>
      <c r="AB33786" s="1"/>
      <c r="AD33786" s="3"/>
      <c r="AF33786" s="1"/>
      <c r="AI33786" s="1"/>
      <c r="AL33786" s="1"/>
    </row>
    <row r="33794" spans="2:38" s="2" customFormat="1" ht="12.75" customHeight="1" x14ac:dyDescent="0.25">
      <c r="B33794" s="1"/>
      <c r="E33794" s="1"/>
      <c r="H33794" s="1"/>
      <c r="J33794" s="3"/>
      <c r="L33794" s="1"/>
      <c r="O33794" s="1"/>
      <c r="R33794" s="1"/>
      <c r="T33794" s="3"/>
      <c r="V33794" s="1"/>
      <c r="Y33794" s="1"/>
      <c r="AB33794" s="1"/>
      <c r="AD33794" s="3"/>
      <c r="AF33794" s="1"/>
      <c r="AI33794" s="1"/>
      <c r="AL33794" s="1"/>
    </row>
    <row r="33802" spans="2:38" s="2" customFormat="1" ht="12.75" customHeight="1" x14ac:dyDescent="0.25">
      <c r="B33802" s="1"/>
      <c r="E33802" s="1"/>
      <c r="H33802" s="1"/>
      <c r="J33802" s="3"/>
      <c r="L33802" s="1"/>
      <c r="O33802" s="1"/>
      <c r="R33802" s="1"/>
      <c r="T33802" s="3"/>
      <c r="V33802" s="1"/>
      <c r="Y33802" s="1"/>
      <c r="AB33802" s="1"/>
      <c r="AD33802" s="3"/>
      <c r="AF33802" s="1"/>
      <c r="AI33802" s="1"/>
      <c r="AL33802" s="1"/>
    </row>
    <row r="33810" spans="2:38" s="2" customFormat="1" ht="12.75" customHeight="1" x14ac:dyDescent="0.25">
      <c r="B33810" s="1"/>
      <c r="E33810" s="1"/>
      <c r="H33810" s="1"/>
      <c r="J33810" s="3"/>
      <c r="L33810" s="1"/>
      <c r="O33810" s="1"/>
      <c r="R33810" s="1"/>
      <c r="T33810" s="3"/>
      <c r="V33810" s="1"/>
      <c r="Y33810" s="1"/>
      <c r="AB33810" s="1"/>
      <c r="AD33810" s="3"/>
      <c r="AF33810" s="1"/>
      <c r="AI33810" s="1"/>
      <c r="AL33810" s="1"/>
    </row>
    <row r="33818" spans="2:38" s="2" customFormat="1" ht="12.75" customHeight="1" x14ac:dyDescent="0.25">
      <c r="B33818" s="1"/>
      <c r="E33818" s="1"/>
      <c r="H33818" s="1"/>
      <c r="J33818" s="3"/>
      <c r="L33818" s="1"/>
      <c r="O33818" s="1"/>
      <c r="R33818" s="1"/>
      <c r="T33818" s="3"/>
      <c r="V33818" s="1"/>
      <c r="Y33818" s="1"/>
      <c r="AB33818" s="1"/>
      <c r="AD33818" s="3"/>
      <c r="AF33818" s="1"/>
      <c r="AI33818" s="1"/>
      <c r="AL33818" s="1"/>
    </row>
    <row r="33826" spans="2:38" s="2" customFormat="1" ht="12.75" customHeight="1" x14ac:dyDescent="0.25">
      <c r="B33826" s="1"/>
      <c r="E33826" s="1"/>
      <c r="H33826" s="1"/>
      <c r="J33826" s="3"/>
      <c r="L33826" s="1"/>
      <c r="O33826" s="1"/>
      <c r="R33826" s="1"/>
      <c r="T33826" s="3"/>
      <c r="V33826" s="1"/>
      <c r="Y33826" s="1"/>
      <c r="AB33826" s="1"/>
      <c r="AD33826" s="3"/>
      <c r="AF33826" s="1"/>
      <c r="AI33826" s="1"/>
      <c r="AL33826" s="1"/>
    </row>
    <row r="33834" spans="2:38" s="2" customFormat="1" ht="12.75" customHeight="1" x14ac:dyDescent="0.25">
      <c r="B33834" s="1"/>
      <c r="E33834" s="1"/>
      <c r="H33834" s="1"/>
      <c r="J33834" s="3"/>
      <c r="L33834" s="1"/>
      <c r="O33834" s="1"/>
      <c r="R33834" s="1"/>
      <c r="T33834" s="3"/>
      <c r="V33834" s="1"/>
      <c r="Y33834" s="1"/>
      <c r="AB33834" s="1"/>
      <c r="AD33834" s="3"/>
      <c r="AF33834" s="1"/>
      <c r="AI33834" s="1"/>
      <c r="AL33834" s="1"/>
    </row>
    <row r="33842" spans="2:38" s="2" customFormat="1" ht="12.75" customHeight="1" x14ac:dyDescent="0.25">
      <c r="B33842" s="1"/>
      <c r="E33842" s="1"/>
      <c r="H33842" s="1"/>
      <c r="J33842" s="3"/>
      <c r="L33842" s="1"/>
      <c r="O33842" s="1"/>
      <c r="R33842" s="1"/>
      <c r="T33842" s="3"/>
      <c r="V33842" s="1"/>
      <c r="Y33842" s="1"/>
      <c r="AB33842" s="1"/>
      <c r="AD33842" s="3"/>
      <c r="AF33842" s="1"/>
      <c r="AI33842" s="1"/>
      <c r="AL33842" s="1"/>
    </row>
    <row r="33850" spans="2:38" s="2" customFormat="1" ht="12.75" customHeight="1" x14ac:dyDescent="0.25">
      <c r="B33850" s="1"/>
      <c r="E33850" s="1"/>
      <c r="H33850" s="1"/>
      <c r="J33850" s="3"/>
      <c r="L33850" s="1"/>
      <c r="O33850" s="1"/>
      <c r="R33850" s="1"/>
      <c r="T33850" s="3"/>
      <c r="V33850" s="1"/>
      <c r="Y33850" s="1"/>
      <c r="AB33850" s="1"/>
      <c r="AD33850" s="3"/>
      <c r="AF33850" s="1"/>
      <c r="AI33850" s="1"/>
      <c r="AL33850" s="1"/>
    </row>
    <row r="33858" spans="2:38" s="2" customFormat="1" ht="12.75" customHeight="1" x14ac:dyDescent="0.25">
      <c r="B33858" s="1"/>
      <c r="E33858" s="1"/>
      <c r="H33858" s="1"/>
      <c r="J33858" s="3"/>
      <c r="L33858" s="1"/>
      <c r="O33858" s="1"/>
      <c r="R33858" s="1"/>
      <c r="T33858" s="3"/>
      <c r="V33858" s="1"/>
      <c r="Y33858" s="1"/>
      <c r="AB33858" s="1"/>
      <c r="AD33858" s="3"/>
      <c r="AF33858" s="1"/>
      <c r="AI33858" s="1"/>
      <c r="AL33858" s="1"/>
    </row>
    <row r="33866" spans="2:38" s="2" customFormat="1" ht="12.75" customHeight="1" x14ac:dyDescent="0.25">
      <c r="B33866" s="1"/>
      <c r="E33866" s="1"/>
      <c r="H33866" s="1"/>
      <c r="J33866" s="3"/>
      <c r="L33866" s="1"/>
      <c r="O33866" s="1"/>
      <c r="R33866" s="1"/>
      <c r="T33866" s="3"/>
      <c r="V33866" s="1"/>
      <c r="Y33866" s="1"/>
      <c r="AB33866" s="1"/>
      <c r="AD33866" s="3"/>
      <c r="AF33866" s="1"/>
      <c r="AI33866" s="1"/>
      <c r="AL33866" s="1"/>
    </row>
    <row r="33874" spans="2:38" s="2" customFormat="1" ht="12.75" customHeight="1" x14ac:dyDescent="0.25">
      <c r="B33874" s="1"/>
      <c r="E33874" s="1"/>
      <c r="H33874" s="1"/>
      <c r="J33874" s="3"/>
      <c r="L33874" s="1"/>
      <c r="O33874" s="1"/>
      <c r="R33874" s="1"/>
      <c r="T33874" s="3"/>
      <c r="V33874" s="1"/>
      <c r="Y33874" s="1"/>
      <c r="AB33874" s="1"/>
      <c r="AD33874" s="3"/>
      <c r="AF33874" s="1"/>
      <c r="AI33874" s="1"/>
      <c r="AL33874" s="1"/>
    </row>
    <row r="33882" spans="2:38" s="2" customFormat="1" ht="12.75" customHeight="1" x14ac:dyDescent="0.25">
      <c r="B33882" s="1"/>
      <c r="E33882" s="1"/>
      <c r="H33882" s="1"/>
      <c r="J33882" s="3"/>
      <c r="L33882" s="1"/>
      <c r="O33882" s="1"/>
      <c r="R33882" s="1"/>
      <c r="T33882" s="3"/>
      <c r="V33882" s="1"/>
      <c r="Y33882" s="1"/>
      <c r="AB33882" s="1"/>
      <c r="AD33882" s="3"/>
      <c r="AF33882" s="1"/>
      <c r="AI33882" s="1"/>
      <c r="AL33882" s="1"/>
    </row>
    <row r="33890" spans="2:38" s="2" customFormat="1" ht="12.75" customHeight="1" x14ac:dyDescent="0.25">
      <c r="B33890" s="1"/>
      <c r="E33890" s="1"/>
      <c r="H33890" s="1"/>
      <c r="J33890" s="3"/>
      <c r="L33890" s="1"/>
      <c r="O33890" s="1"/>
      <c r="R33890" s="1"/>
      <c r="T33890" s="3"/>
      <c r="V33890" s="1"/>
      <c r="Y33890" s="1"/>
      <c r="AB33890" s="1"/>
      <c r="AD33890" s="3"/>
      <c r="AF33890" s="1"/>
      <c r="AI33890" s="1"/>
      <c r="AL33890" s="1"/>
    </row>
    <row r="33898" spans="2:38" s="2" customFormat="1" ht="12.75" customHeight="1" x14ac:dyDescent="0.25">
      <c r="B33898" s="1"/>
      <c r="E33898" s="1"/>
      <c r="H33898" s="1"/>
      <c r="J33898" s="3"/>
      <c r="L33898" s="1"/>
      <c r="O33898" s="1"/>
      <c r="R33898" s="1"/>
      <c r="T33898" s="3"/>
      <c r="V33898" s="1"/>
      <c r="Y33898" s="1"/>
      <c r="AB33898" s="1"/>
      <c r="AD33898" s="3"/>
      <c r="AF33898" s="1"/>
      <c r="AI33898" s="1"/>
      <c r="AL33898" s="1"/>
    </row>
    <row r="33906" spans="2:38" s="2" customFormat="1" ht="12.75" customHeight="1" x14ac:dyDescent="0.25">
      <c r="B33906" s="1"/>
      <c r="E33906" s="1"/>
      <c r="H33906" s="1"/>
      <c r="J33906" s="3"/>
      <c r="L33906" s="1"/>
      <c r="O33906" s="1"/>
      <c r="R33906" s="1"/>
      <c r="T33906" s="3"/>
      <c r="V33906" s="1"/>
      <c r="Y33906" s="1"/>
      <c r="AB33906" s="1"/>
      <c r="AD33906" s="3"/>
      <c r="AF33906" s="1"/>
      <c r="AI33906" s="1"/>
      <c r="AL33906" s="1"/>
    </row>
    <row r="33914" spans="2:38" s="2" customFormat="1" ht="12.75" customHeight="1" x14ac:dyDescent="0.25">
      <c r="B33914" s="1"/>
      <c r="E33914" s="1"/>
      <c r="H33914" s="1"/>
      <c r="J33914" s="3"/>
      <c r="L33914" s="1"/>
      <c r="O33914" s="1"/>
      <c r="R33914" s="1"/>
      <c r="T33914" s="3"/>
      <c r="V33914" s="1"/>
      <c r="Y33914" s="1"/>
      <c r="AB33914" s="1"/>
      <c r="AD33914" s="3"/>
      <c r="AF33914" s="1"/>
      <c r="AI33914" s="1"/>
      <c r="AL33914" s="1"/>
    </row>
    <row r="33922" spans="2:38" s="2" customFormat="1" ht="12.75" customHeight="1" x14ac:dyDescent="0.25">
      <c r="B33922" s="1"/>
      <c r="E33922" s="1"/>
      <c r="H33922" s="1"/>
      <c r="J33922" s="3"/>
      <c r="L33922" s="1"/>
      <c r="O33922" s="1"/>
      <c r="R33922" s="1"/>
      <c r="T33922" s="3"/>
      <c r="V33922" s="1"/>
      <c r="Y33922" s="1"/>
      <c r="AB33922" s="1"/>
      <c r="AD33922" s="3"/>
      <c r="AF33922" s="1"/>
      <c r="AI33922" s="1"/>
      <c r="AL33922" s="1"/>
    </row>
    <row r="33930" spans="2:38" s="2" customFormat="1" ht="12.75" customHeight="1" x14ac:dyDescent="0.25">
      <c r="B33930" s="1"/>
      <c r="E33930" s="1"/>
      <c r="H33930" s="1"/>
      <c r="J33930" s="3"/>
      <c r="L33930" s="1"/>
      <c r="O33930" s="1"/>
      <c r="R33930" s="1"/>
      <c r="T33930" s="3"/>
      <c r="V33930" s="1"/>
      <c r="Y33930" s="1"/>
      <c r="AB33930" s="1"/>
      <c r="AD33930" s="3"/>
      <c r="AF33930" s="1"/>
      <c r="AI33930" s="1"/>
      <c r="AL33930" s="1"/>
    </row>
    <row r="33938" spans="2:38" s="2" customFormat="1" ht="12.75" customHeight="1" x14ac:dyDescent="0.25">
      <c r="B33938" s="1"/>
      <c r="E33938" s="1"/>
      <c r="H33938" s="1"/>
      <c r="J33938" s="3"/>
      <c r="L33938" s="1"/>
      <c r="O33938" s="1"/>
      <c r="R33938" s="1"/>
      <c r="T33938" s="3"/>
      <c r="V33938" s="1"/>
      <c r="Y33938" s="1"/>
      <c r="AB33938" s="1"/>
      <c r="AD33938" s="3"/>
      <c r="AF33938" s="1"/>
      <c r="AI33938" s="1"/>
      <c r="AL33938" s="1"/>
    </row>
    <row r="33946" spans="2:38" s="2" customFormat="1" ht="12.75" customHeight="1" x14ac:dyDescent="0.25">
      <c r="B33946" s="1"/>
      <c r="E33946" s="1"/>
      <c r="H33946" s="1"/>
      <c r="J33946" s="3"/>
      <c r="L33946" s="1"/>
      <c r="O33946" s="1"/>
      <c r="R33946" s="1"/>
      <c r="T33946" s="3"/>
      <c r="V33946" s="1"/>
      <c r="Y33946" s="1"/>
      <c r="AB33946" s="1"/>
      <c r="AD33946" s="3"/>
      <c r="AF33946" s="1"/>
      <c r="AI33946" s="1"/>
      <c r="AL33946" s="1"/>
    </row>
    <row r="33954" spans="2:38" s="2" customFormat="1" ht="12.75" customHeight="1" x14ac:dyDescent="0.25">
      <c r="B33954" s="1"/>
      <c r="E33954" s="1"/>
      <c r="H33954" s="1"/>
      <c r="J33954" s="3"/>
      <c r="L33954" s="1"/>
      <c r="O33954" s="1"/>
      <c r="R33954" s="1"/>
      <c r="T33954" s="3"/>
      <c r="V33954" s="1"/>
      <c r="Y33954" s="1"/>
      <c r="AB33954" s="1"/>
      <c r="AD33954" s="3"/>
      <c r="AF33954" s="1"/>
      <c r="AI33954" s="1"/>
      <c r="AL33954" s="1"/>
    </row>
    <row r="33962" spans="2:38" s="2" customFormat="1" ht="12.75" customHeight="1" x14ac:dyDescent="0.25">
      <c r="B33962" s="1"/>
      <c r="E33962" s="1"/>
      <c r="H33962" s="1"/>
      <c r="J33962" s="3"/>
      <c r="L33962" s="1"/>
      <c r="O33962" s="1"/>
      <c r="R33962" s="1"/>
      <c r="T33962" s="3"/>
      <c r="V33962" s="1"/>
      <c r="Y33962" s="1"/>
      <c r="AB33962" s="1"/>
      <c r="AD33962" s="3"/>
      <c r="AF33962" s="1"/>
      <c r="AI33962" s="1"/>
      <c r="AL33962" s="1"/>
    </row>
    <row r="33970" spans="2:38" s="2" customFormat="1" ht="12.75" customHeight="1" x14ac:dyDescent="0.25">
      <c r="B33970" s="1"/>
      <c r="E33970" s="1"/>
      <c r="H33970" s="1"/>
      <c r="J33970" s="3"/>
      <c r="L33970" s="1"/>
      <c r="O33970" s="1"/>
      <c r="R33970" s="1"/>
      <c r="T33970" s="3"/>
      <c r="V33970" s="1"/>
      <c r="Y33970" s="1"/>
      <c r="AB33970" s="1"/>
      <c r="AD33970" s="3"/>
      <c r="AF33970" s="1"/>
      <c r="AI33970" s="1"/>
      <c r="AL33970" s="1"/>
    </row>
    <row r="33978" spans="2:38" s="2" customFormat="1" ht="12.75" customHeight="1" x14ac:dyDescent="0.25">
      <c r="B33978" s="1"/>
      <c r="E33978" s="1"/>
      <c r="H33978" s="1"/>
      <c r="J33978" s="3"/>
      <c r="L33978" s="1"/>
      <c r="O33978" s="1"/>
      <c r="R33978" s="1"/>
      <c r="T33978" s="3"/>
      <c r="V33978" s="1"/>
      <c r="Y33978" s="1"/>
      <c r="AB33978" s="1"/>
      <c r="AD33978" s="3"/>
      <c r="AF33978" s="1"/>
      <c r="AI33978" s="1"/>
      <c r="AL33978" s="1"/>
    </row>
    <row r="33986" spans="2:38" s="2" customFormat="1" ht="12.75" customHeight="1" x14ac:dyDescent="0.25">
      <c r="B33986" s="1"/>
      <c r="E33986" s="1"/>
      <c r="H33986" s="1"/>
      <c r="J33986" s="3"/>
      <c r="L33986" s="1"/>
      <c r="O33986" s="1"/>
      <c r="R33986" s="1"/>
      <c r="T33986" s="3"/>
      <c r="V33986" s="1"/>
      <c r="Y33986" s="1"/>
      <c r="AB33986" s="1"/>
      <c r="AD33986" s="3"/>
      <c r="AF33986" s="1"/>
      <c r="AI33986" s="1"/>
      <c r="AL33986" s="1"/>
    </row>
    <row r="33994" spans="2:38" s="2" customFormat="1" ht="12.75" customHeight="1" x14ac:dyDescent="0.25">
      <c r="B33994" s="1"/>
      <c r="E33994" s="1"/>
      <c r="H33994" s="1"/>
      <c r="J33994" s="3"/>
      <c r="L33994" s="1"/>
      <c r="O33994" s="1"/>
      <c r="R33994" s="1"/>
      <c r="T33994" s="3"/>
      <c r="V33994" s="1"/>
      <c r="Y33994" s="1"/>
      <c r="AB33994" s="1"/>
      <c r="AD33994" s="3"/>
      <c r="AF33994" s="1"/>
      <c r="AI33994" s="1"/>
      <c r="AL33994" s="1"/>
    </row>
    <row r="34002" spans="2:38" s="2" customFormat="1" ht="12.75" customHeight="1" x14ac:dyDescent="0.25">
      <c r="B34002" s="1"/>
      <c r="E34002" s="1"/>
      <c r="H34002" s="1"/>
      <c r="J34002" s="3"/>
      <c r="L34002" s="1"/>
      <c r="O34002" s="1"/>
      <c r="R34002" s="1"/>
      <c r="T34002" s="3"/>
      <c r="V34002" s="1"/>
      <c r="Y34002" s="1"/>
      <c r="AB34002" s="1"/>
      <c r="AD34002" s="3"/>
      <c r="AF34002" s="1"/>
      <c r="AI34002" s="1"/>
      <c r="AL34002" s="1"/>
    </row>
    <row r="34010" spans="2:38" s="2" customFormat="1" ht="12.75" customHeight="1" x14ac:dyDescent="0.25">
      <c r="B34010" s="1"/>
      <c r="E34010" s="1"/>
      <c r="H34010" s="1"/>
      <c r="J34010" s="3"/>
      <c r="L34010" s="1"/>
      <c r="O34010" s="1"/>
      <c r="R34010" s="1"/>
      <c r="T34010" s="3"/>
      <c r="V34010" s="1"/>
      <c r="Y34010" s="1"/>
      <c r="AB34010" s="1"/>
      <c r="AD34010" s="3"/>
      <c r="AF34010" s="1"/>
      <c r="AI34010" s="1"/>
      <c r="AL34010" s="1"/>
    </row>
    <row r="34018" spans="2:38" s="2" customFormat="1" ht="12.75" customHeight="1" x14ac:dyDescent="0.25">
      <c r="B34018" s="1"/>
      <c r="E34018" s="1"/>
      <c r="H34018" s="1"/>
      <c r="J34018" s="3"/>
      <c r="L34018" s="1"/>
      <c r="O34018" s="1"/>
      <c r="R34018" s="1"/>
      <c r="T34018" s="3"/>
      <c r="V34018" s="1"/>
      <c r="Y34018" s="1"/>
      <c r="AB34018" s="1"/>
      <c r="AD34018" s="3"/>
      <c r="AF34018" s="1"/>
      <c r="AI34018" s="1"/>
      <c r="AL34018" s="1"/>
    </row>
    <row r="34026" spans="2:38" s="2" customFormat="1" ht="12.75" customHeight="1" x14ac:dyDescent="0.25">
      <c r="B34026" s="1"/>
      <c r="E34026" s="1"/>
      <c r="H34026" s="1"/>
      <c r="J34026" s="3"/>
      <c r="L34026" s="1"/>
      <c r="O34026" s="1"/>
      <c r="R34026" s="1"/>
      <c r="T34026" s="3"/>
      <c r="V34026" s="1"/>
      <c r="Y34026" s="1"/>
      <c r="AB34026" s="1"/>
      <c r="AD34026" s="3"/>
      <c r="AF34026" s="1"/>
      <c r="AI34026" s="1"/>
      <c r="AL34026" s="1"/>
    </row>
    <row r="34034" spans="2:38" s="2" customFormat="1" ht="12.75" customHeight="1" x14ac:dyDescent="0.25">
      <c r="B34034" s="1"/>
      <c r="E34034" s="1"/>
      <c r="H34034" s="1"/>
      <c r="J34034" s="3"/>
      <c r="L34034" s="1"/>
      <c r="O34034" s="1"/>
      <c r="R34034" s="1"/>
      <c r="T34034" s="3"/>
      <c r="V34034" s="1"/>
      <c r="Y34034" s="1"/>
      <c r="AB34034" s="1"/>
      <c r="AD34034" s="3"/>
      <c r="AF34034" s="1"/>
      <c r="AI34034" s="1"/>
      <c r="AL34034" s="1"/>
    </row>
    <row r="34042" spans="2:38" s="2" customFormat="1" ht="12.75" customHeight="1" x14ac:dyDescent="0.25">
      <c r="B34042" s="1"/>
      <c r="E34042" s="1"/>
      <c r="H34042" s="1"/>
      <c r="J34042" s="3"/>
      <c r="L34042" s="1"/>
      <c r="O34042" s="1"/>
      <c r="R34042" s="1"/>
      <c r="T34042" s="3"/>
      <c r="V34042" s="1"/>
      <c r="Y34042" s="1"/>
      <c r="AB34042" s="1"/>
      <c r="AD34042" s="3"/>
      <c r="AF34042" s="1"/>
      <c r="AI34042" s="1"/>
      <c r="AL34042" s="1"/>
    </row>
    <row r="34050" spans="2:38" s="2" customFormat="1" ht="12.75" customHeight="1" x14ac:dyDescent="0.25">
      <c r="B34050" s="1"/>
      <c r="E34050" s="1"/>
      <c r="H34050" s="1"/>
      <c r="J34050" s="3"/>
      <c r="L34050" s="1"/>
      <c r="O34050" s="1"/>
      <c r="R34050" s="1"/>
      <c r="T34050" s="3"/>
      <c r="V34050" s="1"/>
      <c r="Y34050" s="1"/>
      <c r="AB34050" s="1"/>
      <c r="AD34050" s="3"/>
      <c r="AF34050" s="1"/>
      <c r="AI34050" s="1"/>
      <c r="AL34050" s="1"/>
    </row>
    <row r="34058" spans="2:38" s="2" customFormat="1" ht="12.75" customHeight="1" x14ac:dyDescent="0.25">
      <c r="B34058" s="1"/>
      <c r="E34058" s="1"/>
      <c r="H34058" s="1"/>
      <c r="J34058" s="3"/>
      <c r="L34058" s="1"/>
      <c r="O34058" s="1"/>
      <c r="R34058" s="1"/>
      <c r="T34058" s="3"/>
      <c r="V34058" s="1"/>
      <c r="Y34058" s="1"/>
      <c r="AB34058" s="1"/>
      <c r="AD34058" s="3"/>
      <c r="AF34058" s="1"/>
      <c r="AI34058" s="1"/>
      <c r="AL34058" s="1"/>
    </row>
    <row r="34066" spans="2:38" s="2" customFormat="1" ht="12.75" customHeight="1" x14ac:dyDescent="0.25">
      <c r="B34066" s="1"/>
      <c r="E34066" s="1"/>
      <c r="H34066" s="1"/>
      <c r="J34066" s="3"/>
      <c r="L34066" s="1"/>
      <c r="O34066" s="1"/>
      <c r="R34066" s="1"/>
      <c r="T34066" s="3"/>
      <c r="V34066" s="1"/>
      <c r="Y34066" s="1"/>
      <c r="AB34066" s="1"/>
      <c r="AD34066" s="3"/>
      <c r="AF34066" s="1"/>
      <c r="AI34066" s="1"/>
      <c r="AL34066" s="1"/>
    </row>
    <row r="34074" spans="2:38" s="2" customFormat="1" ht="12.75" customHeight="1" x14ac:dyDescent="0.25">
      <c r="B34074" s="1"/>
      <c r="E34074" s="1"/>
      <c r="H34074" s="1"/>
      <c r="J34074" s="3"/>
      <c r="L34074" s="1"/>
      <c r="O34074" s="1"/>
      <c r="R34074" s="1"/>
      <c r="T34074" s="3"/>
      <c r="V34074" s="1"/>
      <c r="Y34074" s="1"/>
      <c r="AB34074" s="1"/>
      <c r="AD34074" s="3"/>
      <c r="AF34074" s="1"/>
      <c r="AI34074" s="1"/>
      <c r="AL34074" s="1"/>
    </row>
    <row r="34082" spans="2:38" s="2" customFormat="1" ht="12.75" customHeight="1" x14ac:dyDescent="0.25">
      <c r="B34082" s="1"/>
      <c r="E34082" s="1"/>
      <c r="H34082" s="1"/>
      <c r="J34082" s="3"/>
      <c r="L34082" s="1"/>
      <c r="O34082" s="1"/>
      <c r="R34082" s="1"/>
      <c r="T34082" s="3"/>
      <c r="V34082" s="1"/>
      <c r="Y34082" s="1"/>
      <c r="AB34082" s="1"/>
      <c r="AD34082" s="3"/>
      <c r="AF34082" s="1"/>
      <c r="AI34082" s="1"/>
      <c r="AL34082" s="1"/>
    </row>
    <row r="34090" spans="2:38" s="2" customFormat="1" ht="12.75" customHeight="1" x14ac:dyDescent="0.25">
      <c r="B34090" s="1"/>
      <c r="E34090" s="1"/>
      <c r="H34090" s="1"/>
      <c r="J34090" s="3"/>
      <c r="L34090" s="1"/>
      <c r="O34090" s="1"/>
      <c r="R34090" s="1"/>
      <c r="T34090" s="3"/>
      <c r="V34090" s="1"/>
      <c r="Y34090" s="1"/>
      <c r="AB34090" s="1"/>
      <c r="AD34090" s="3"/>
      <c r="AF34090" s="1"/>
      <c r="AI34090" s="1"/>
      <c r="AL34090" s="1"/>
    </row>
    <row r="34098" spans="2:38" s="2" customFormat="1" ht="12.75" customHeight="1" x14ac:dyDescent="0.25">
      <c r="B34098" s="1"/>
      <c r="E34098" s="1"/>
      <c r="H34098" s="1"/>
      <c r="J34098" s="3"/>
      <c r="L34098" s="1"/>
      <c r="O34098" s="1"/>
      <c r="R34098" s="1"/>
      <c r="T34098" s="3"/>
      <c r="V34098" s="1"/>
      <c r="Y34098" s="1"/>
      <c r="AB34098" s="1"/>
      <c r="AD34098" s="3"/>
      <c r="AF34098" s="1"/>
      <c r="AI34098" s="1"/>
      <c r="AL34098" s="1"/>
    </row>
    <row r="34106" spans="2:38" s="2" customFormat="1" ht="12.75" customHeight="1" x14ac:dyDescent="0.25">
      <c r="B34106" s="1"/>
      <c r="E34106" s="1"/>
      <c r="H34106" s="1"/>
      <c r="J34106" s="3"/>
      <c r="L34106" s="1"/>
      <c r="O34106" s="1"/>
      <c r="R34106" s="1"/>
      <c r="T34106" s="3"/>
      <c r="V34106" s="1"/>
      <c r="Y34106" s="1"/>
      <c r="AB34106" s="1"/>
      <c r="AD34106" s="3"/>
      <c r="AF34106" s="1"/>
      <c r="AI34106" s="1"/>
      <c r="AL34106" s="1"/>
    </row>
    <row r="34114" spans="2:38" s="2" customFormat="1" ht="12.75" customHeight="1" x14ac:dyDescent="0.25">
      <c r="B34114" s="1"/>
      <c r="E34114" s="1"/>
      <c r="H34114" s="1"/>
      <c r="J34114" s="3"/>
      <c r="L34114" s="1"/>
      <c r="O34114" s="1"/>
      <c r="R34114" s="1"/>
      <c r="T34114" s="3"/>
      <c r="V34114" s="1"/>
      <c r="Y34114" s="1"/>
      <c r="AB34114" s="1"/>
      <c r="AD34114" s="3"/>
      <c r="AF34114" s="1"/>
      <c r="AI34114" s="1"/>
      <c r="AL34114" s="1"/>
    </row>
    <row r="34122" spans="2:38" s="2" customFormat="1" ht="12.75" customHeight="1" x14ac:dyDescent="0.25">
      <c r="B34122" s="1"/>
      <c r="E34122" s="1"/>
      <c r="H34122" s="1"/>
      <c r="J34122" s="3"/>
      <c r="L34122" s="1"/>
      <c r="O34122" s="1"/>
      <c r="R34122" s="1"/>
      <c r="T34122" s="3"/>
      <c r="V34122" s="1"/>
      <c r="Y34122" s="1"/>
      <c r="AB34122" s="1"/>
      <c r="AD34122" s="3"/>
      <c r="AF34122" s="1"/>
      <c r="AI34122" s="1"/>
      <c r="AL34122" s="1"/>
    </row>
    <row r="34130" spans="2:38" s="2" customFormat="1" ht="12.75" customHeight="1" x14ac:dyDescent="0.25">
      <c r="B34130" s="1"/>
      <c r="E34130" s="1"/>
      <c r="H34130" s="1"/>
      <c r="J34130" s="3"/>
      <c r="L34130" s="1"/>
      <c r="O34130" s="1"/>
      <c r="R34130" s="1"/>
      <c r="T34130" s="3"/>
      <c r="V34130" s="1"/>
      <c r="Y34130" s="1"/>
      <c r="AB34130" s="1"/>
      <c r="AD34130" s="3"/>
      <c r="AF34130" s="1"/>
      <c r="AI34130" s="1"/>
      <c r="AL34130" s="1"/>
    </row>
    <row r="34138" spans="2:38" s="2" customFormat="1" ht="12.75" customHeight="1" x14ac:dyDescent="0.25">
      <c r="B34138" s="1"/>
      <c r="E34138" s="1"/>
      <c r="H34138" s="1"/>
      <c r="J34138" s="3"/>
      <c r="L34138" s="1"/>
      <c r="O34138" s="1"/>
      <c r="R34138" s="1"/>
      <c r="T34138" s="3"/>
      <c r="V34138" s="1"/>
      <c r="Y34138" s="1"/>
      <c r="AB34138" s="1"/>
      <c r="AD34138" s="3"/>
      <c r="AF34138" s="1"/>
      <c r="AI34138" s="1"/>
      <c r="AL34138" s="1"/>
    </row>
    <row r="34146" spans="2:38" s="2" customFormat="1" ht="12.75" customHeight="1" x14ac:dyDescent="0.25">
      <c r="B34146" s="1"/>
      <c r="E34146" s="1"/>
      <c r="H34146" s="1"/>
      <c r="J34146" s="3"/>
      <c r="L34146" s="1"/>
      <c r="O34146" s="1"/>
      <c r="R34146" s="1"/>
      <c r="T34146" s="3"/>
      <c r="V34146" s="1"/>
      <c r="Y34146" s="1"/>
      <c r="AB34146" s="1"/>
      <c r="AD34146" s="3"/>
      <c r="AF34146" s="1"/>
      <c r="AI34146" s="1"/>
      <c r="AL34146" s="1"/>
    </row>
    <row r="34154" spans="2:38" s="2" customFormat="1" ht="12.75" customHeight="1" x14ac:dyDescent="0.25">
      <c r="B34154" s="1"/>
      <c r="E34154" s="1"/>
      <c r="H34154" s="1"/>
      <c r="J34154" s="3"/>
      <c r="L34154" s="1"/>
      <c r="O34154" s="1"/>
      <c r="R34154" s="1"/>
      <c r="T34154" s="3"/>
      <c r="V34154" s="1"/>
      <c r="Y34154" s="1"/>
      <c r="AB34154" s="1"/>
      <c r="AD34154" s="3"/>
      <c r="AF34154" s="1"/>
      <c r="AI34154" s="1"/>
      <c r="AL34154" s="1"/>
    </row>
    <row r="34162" spans="2:38" s="2" customFormat="1" ht="12.75" customHeight="1" x14ac:dyDescent="0.25">
      <c r="B34162" s="1"/>
      <c r="E34162" s="1"/>
      <c r="H34162" s="1"/>
      <c r="J34162" s="3"/>
      <c r="L34162" s="1"/>
      <c r="O34162" s="1"/>
      <c r="R34162" s="1"/>
      <c r="T34162" s="3"/>
      <c r="V34162" s="1"/>
      <c r="Y34162" s="1"/>
      <c r="AB34162" s="1"/>
      <c r="AD34162" s="3"/>
      <c r="AF34162" s="1"/>
      <c r="AI34162" s="1"/>
      <c r="AL34162" s="1"/>
    </row>
    <row r="34170" spans="2:38" s="2" customFormat="1" ht="12.75" customHeight="1" x14ac:dyDescent="0.25">
      <c r="B34170" s="1"/>
      <c r="E34170" s="1"/>
      <c r="H34170" s="1"/>
      <c r="J34170" s="3"/>
      <c r="L34170" s="1"/>
      <c r="O34170" s="1"/>
      <c r="R34170" s="1"/>
      <c r="T34170" s="3"/>
      <c r="V34170" s="1"/>
      <c r="Y34170" s="1"/>
      <c r="AB34170" s="1"/>
      <c r="AD34170" s="3"/>
      <c r="AF34170" s="1"/>
      <c r="AI34170" s="1"/>
      <c r="AL34170" s="1"/>
    </row>
    <row r="34178" spans="2:38" s="2" customFormat="1" ht="12.75" customHeight="1" x14ac:dyDescent="0.25">
      <c r="B34178" s="1"/>
      <c r="E34178" s="1"/>
      <c r="H34178" s="1"/>
      <c r="J34178" s="3"/>
      <c r="L34178" s="1"/>
      <c r="O34178" s="1"/>
      <c r="R34178" s="1"/>
      <c r="T34178" s="3"/>
      <c r="V34178" s="1"/>
      <c r="Y34178" s="1"/>
      <c r="AB34178" s="1"/>
      <c r="AD34178" s="3"/>
      <c r="AF34178" s="1"/>
      <c r="AI34178" s="1"/>
      <c r="AL34178" s="1"/>
    </row>
    <row r="34186" spans="2:38" s="2" customFormat="1" ht="12.75" customHeight="1" x14ac:dyDescent="0.25">
      <c r="B34186" s="1"/>
      <c r="E34186" s="1"/>
      <c r="H34186" s="1"/>
      <c r="J34186" s="3"/>
      <c r="L34186" s="1"/>
      <c r="O34186" s="1"/>
      <c r="R34186" s="1"/>
      <c r="T34186" s="3"/>
      <c r="V34186" s="1"/>
      <c r="Y34186" s="1"/>
      <c r="AB34186" s="1"/>
      <c r="AD34186" s="3"/>
      <c r="AF34186" s="1"/>
      <c r="AI34186" s="1"/>
      <c r="AL34186" s="1"/>
    </row>
    <row r="34194" spans="2:38" s="2" customFormat="1" ht="12.75" customHeight="1" x14ac:dyDescent="0.25">
      <c r="B34194" s="1"/>
      <c r="E34194" s="1"/>
      <c r="H34194" s="1"/>
      <c r="J34194" s="3"/>
      <c r="L34194" s="1"/>
      <c r="O34194" s="1"/>
      <c r="R34194" s="1"/>
      <c r="T34194" s="3"/>
      <c r="V34194" s="1"/>
      <c r="Y34194" s="1"/>
      <c r="AB34194" s="1"/>
      <c r="AD34194" s="3"/>
      <c r="AF34194" s="1"/>
      <c r="AI34194" s="1"/>
      <c r="AL34194" s="1"/>
    </row>
    <row r="34202" spans="2:38" s="2" customFormat="1" ht="12.75" customHeight="1" x14ac:dyDescent="0.25">
      <c r="B34202" s="1"/>
      <c r="E34202" s="1"/>
      <c r="H34202" s="1"/>
      <c r="J34202" s="3"/>
      <c r="L34202" s="1"/>
      <c r="O34202" s="1"/>
      <c r="R34202" s="1"/>
      <c r="T34202" s="3"/>
      <c r="V34202" s="1"/>
      <c r="Y34202" s="1"/>
      <c r="AB34202" s="1"/>
      <c r="AD34202" s="3"/>
      <c r="AF34202" s="1"/>
      <c r="AI34202" s="1"/>
      <c r="AL34202" s="1"/>
    </row>
    <row r="34210" spans="2:38" s="2" customFormat="1" ht="12.75" customHeight="1" x14ac:dyDescent="0.25">
      <c r="B34210" s="1"/>
      <c r="E34210" s="1"/>
      <c r="H34210" s="1"/>
      <c r="J34210" s="3"/>
      <c r="L34210" s="1"/>
      <c r="O34210" s="1"/>
      <c r="R34210" s="1"/>
      <c r="T34210" s="3"/>
      <c r="V34210" s="1"/>
      <c r="Y34210" s="1"/>
      <c r="AB34210" s="1"/>
      <c r="AD34210" s="3"/>
      <c r="AF34210" s="1"/>
      <c r="AI34210" s="1"/>
      <c r="AL34210" s="1"/>
    </row>
    <row r="34218" spans="2:38" s="2" customFormat="1" ht="12.75" customHeight="1" x14ac:dyDescent="0.25">
      <c r="B34218" s="1"/>
      <c r="E34218" s="1"/>
      <c r="H34218" s="1"/>
      <c r="J34218" s="3"/>
      <c r="L34218" s="1"/>
      <c r="O34218" s="1"/>
      <c r="R34218" s="1"/>
      <c r="T34218" s="3"/>
      <c r="V34218" s="1"/>
      <c r="Y34218" s="1"/>
      <c r="AB34218" s="1"/>
      <c r="AD34218" s="3"/>
      <c r="AF34218" s="1"/>
      <c r="AI34218" s="1"/>
      <c r="AL34218" s="1"/>
    </row>
    <row r="34226" spans="2:38" s="2" customFormat="1" ht="12.75" customHeight="1" x14ac:dyDescent="0.25">
      <c r="B34226" s="1"/>
      <c r="E34226" s="1"/>
      <c r="H34226" s="1"/>
      <c r="J34226" s="3"/>
      <c r="L34226" s="1"/>
      <c r="O34226" s="1"/>
      <c r="R34226" s="1"/>
      <c r="T34226" s="3"/>
      <c r="V34226" s="1"/>
      <c r="Y34226" s="1"/>
      <c r="AB34226" s="1"/>
      <c r="AD34226" s="3"/>
      <c r="AF34226" s="1"/>
      <c r="AI34226" s="1"/>
      <c r="AL34226" s="1"/>
    </row>
    <row r="34234" spans="2:38" s="2" customFormat="1" ht="12.75" customHeight="1" x14ac:dyDescent="0.25">
      <c r="B34234" s="1"/>
      <c r="E34234" s="1"/>
      <c r="H34234" s="1"/>
      <c r="J34234" s="3"/>
      <c r="L34234" s="1"/>
      <c r="O34234" s="1"/>
      <c r="R34234" s="1"/>
      <c r="T34234" s="3"/>
      <c r="V34234" s="1"/>
      <c r="Y34234" s="1"/>
      <c r="AB34234" s="1"/>
      <c r="AD34234" s="3"/>
      <c r="AF34234" s="1"/>
      <c r="AI34234" s="1"/>
      <c r="AL34234" s="1"/>
    </row>
    <row r="34242" spans="2:38" s="2" customFormat="1" ht="12.75" customHeight="1" x14ac:dyDescent="0.25">
      <c r="B34242" s="1"/>
      <c r="E34242" s="1"/>
      <c r="H34242" s="1"/>
      <c r="J34242" s="3"/>
      <c r="L34242" s="1"/>
      <c r="O34242" s="1"/>
      <c r="R34242" s="1"/>
      <c r="T34242" s="3"/>
      <c r="V34242" s="1"/>
      <c r="Y34242" s="1"/>
      <c r="AB34242" s="1"/>
      <c r="AD34242" s="3"/>
      <c r="AF34242" s="1"/>
      <c r="AI34242" s="1"/>
      <c r="AL34242" s="1"/>
    </row>
    <row r="34250" spans="2:38" s="2" customFormat="1" ht="12.75" customHeight="1" x14ac:dyDescent="0.25">
      <c r="B34250" s="1"/>
      <c r="E34250" s="1"/>
      <c r="H34250" s="1"/>
      <c r="J34250" s="3"/>
      <c r="L34250" s="1"/>
      <c r="O34250" s="1"/>
      <c r="R34250" s="1"/>
      <c r="T34250" s="3"/>
      <c r="V34250" s="1"/>
      <c r="Y34250" s="1"/>
      <c r="AB34250" s="1"/>
      <c r="AD34250" s="3"/>
      <c r="AF34250" s="1"/>
      <c r="AI34250" s="1"/>
      <c r="AL34250" s="1"/>
    </row>
    <row r="34258" spans="2:38" s="2" customFormat="1" ht="12.75" customHeight="1" x14ac:dyDescent="0.25">
      <c r="B34258" s="1"/>
      <c r="E34258" s="1"/>
      <c r="H34258" s="1"/>
      <c r="J34258" s="3"/>
      <c r="L34258" s="1"/>
      <c r="O34258" s="1"/>
      <c r="R34258" s="1"/>
      <c r="T34258" s="3"/>
      <c r="V34258" s="1"/>
      <c r="Y34258" s="1"/>
      <c r="AB34258" s="1"/>
      <c r="AD34258" s="3"/>
      <c r="AF34258" s="1"/>
      <c r="AI34258" s="1"/>
      <c r="AL34258" s="1"/>
    </row>
    <row r="34266" spans="2:38" s="2" customFormat="1" ht="12.75" customHeight="1" x14ac:dyDescent="0.25">
      <c r="B34266" s="1"/>
      <c r="E34266" s="1"/>
      <c r="H34266" s="1"/>
      <c r="J34266" s="3"/>
      <c r="L34266" s="1"/>
      <c r="O34266" s="1"/>
      <c r="R34266" s="1"/>
      <c r="T34266" s="3"/>
      <c r="V34266" s="1"/>
      <c r="Y34266" s="1"/>
      <c r="AB34266" s="1"/>
      <c r="AD34266" s="3"/>
      <c r="AF34266" s="1"/>
      <c r="AI34266" s="1"/>
      <c r="AL34266" s="1"/>
    </row>
    <row r="34274" spans="2:38" s="2" customFormat="1" ht="12.75" customHeight="1" x14ac:dyDescent="0.25">
      <c r="B34274" s="1"/>
      <c r="E34274" s="1"/>
      <c r="H34274" s="1"/>
      <c r="J34274" s="3"/>
      <c r="L34274" s="1"/>
      <c r="O34274" s="1"/>
      <c r="R34274" s="1"/>
      <c r="T34274" s="3"/>
      <c r="V34274" s="1"/>
      <c r="Y34274" s="1"/>
      <c r="AB34274" s="1"/>
      <c r="AD34274" s="3"/>
      <c r="AF34274" s="1"/>
      <c r="AI34274" s="1"/>
      <c r="AL34274" s="1"/>
    </row>
    <row r="34282" spans="2:38" s="2" customFormat="1" ht="12.75" customHeight="1" x14ac:dyDescent="0.25">
      <c r="B34282" s="1"/>
      <c r="E34282" s="1"/>
      <c r="H34282" s="1"/>
      <c r="J34282" s="3"/>
      <c r="L34282" s="1"/>
      <c r="O34282" s="1"/>
      <c r="R34282" s="1"/>
      <c r="T34282" s="3"/>
      <c r="V34282" s="1"/>
      <c r="Y34282" s="1"/>
      <c r="AB34282" s="1"/>
      <c r="AD34282" s="3"/>
      <c r="AF34282" s="1"/>
      <c r="AI34282" s="1"/>
      <c r="AL34282" s="1"/>
    </row>
    <row r="34290" spans="2:38" s="2" customFormat="1" ht="12.75" customHeight="1" x14ac:dyDescent="0.25">
      <c r="B34290" s="1"/>
      <c r="E34290" s="1"/>
      <c r="H34290" s="1"/>
      <c r="J34290" s="3"/>
      <c r="L34290" s="1"/>
      <c r="O34290" s="1"/>
      <c r="R34290" s="1"/>
      <c r="T34290" s="3"/>
      <c r="V34290" s="1"/>
      <c r="Y34290" s="1"/>
      <c r="AB34290" s="1"/>
      <c r="AD34290" s="3"/>
      <c r="AF34290" s="1"/>
      <c r="AI34290" s="1"/>
      <c r="AL34290" s="1"/>
    </row>
    <row r="34298" spans="2:38" s="2" customFormat="1" ht="12.75" customHeight="1" x14ac:dyDescent="0.25">
      <c r="B34298" s="1"/>
      <c r="E34298" s="1"/>
      <c r="H34298" s="1"/>
      <c r="J34298" s="3"/>
      <c r="L34298" s="1"/>
      <c r="O34298" s="1"/>
      <c r="R34298" s="1"/>
      <c r="T34298" s="3"/>
      <c r="V34298" s="1"/>
      <c r="Y34298" s="1"/>
      <c r="AB34298" s="1"/>
      <c r="AD34298" s="3"/>
      <c r="AF34298" s="1"/>
      <c r="AI34298" s="1"/>
      <c r="AL34298" s="1"/>
    </row>
    <row r="34306" spans="2:38" s="2" customFormat="1" ht="12.75" customHeight="1" x14ac:dyDescent="0.25">
      <c r="B34306" s="1"/>
      <c r="E34306" s="1"/>
      <c r="H34306" s="1"/>
      <c r="J34306" s="3"/>
      <c r="L34306" s="1"/>
      <c r="O34306" s="1"/>
      <c r="R34306" s="1"/>
      <c r="T34306" s="3"/>
      <c r="V34306" s="1"/>
      <c r="Y34306" s="1"/>
      <c r="AB34306" s="1"/>
      <c r="AD34306" s="3"/>
      <c r="AF34306" s="1"/>
      <c r="AI34306" s="1"/>
      <c r="AL34306" s="1"/>
    </row>
    <row r="34314" spans="2:38" s="2" customFormat="1" ht="12.75" customHeight="1" x14ac:dyDescent="0.25">
      <c r="B34314" s="1"/>
      <c r="E34314" s="1"/>
      <c r="H34314" s="1"/>
      <c r="J34314" s="3"/>
      <c r="L34314" s="1"/>
      <c r="O34314" s="1"/>
      <c r="R34314" s="1"/>
      <c r="T34314" s="3"/>
      <c r="V34314" s="1"/>
      <c r="Y34314" s="1"/>
      <c r="AB34314" s="1"/>
      <c r="AD34314" s="3"/>
      <c r="AF34314" s="1"/>
      <c r="AI34314" s="1"/>
      <c r="AL34314" s="1"/>
    </row>
    <row r="34322" spans="2:38" s="2" customFormat="1" ht="12.75" customHeight="1" x14ac:dyDescent="0.25">
      <c r="B34322" s="1"/>
      <c r="E34322" s="1"/>
      <c r="H34322" s="1"/>
      <c r="J34322" s="3"/>
      <c r="L34322" s="1"/>
      <c r="O34322" s="1"/>
      <c r="R34322" s="1"/>
      <c r="T34322" s="3"/>
      <c r="V34322" s="1"/>
      <c r="Y34322" s="1"/>
      <c r="AB34322" s="1"/>
      <c r="AD34322" s="3"/>
      <c r="AF34322" s="1"/>
      <c r="AI34322" s="1"/>
      <c r="AL34322" s="1"/>
    </row>
    <row r="34330" spans="2:38" s="2" customFormat="1" ht="12.75" customHeight="1" x14ac:dyDescent="0.25">
      <c r="B34330" s="1"/>
      <c r="E34330" s="1"/>
      <c r="H34330" s="1"/>
      <c r="J34330" s="3"/>
      <c r="L34330" s="1"/>
      <c r="O34330" s="1"/>
      <c r="R34330" s="1"/>
      <c r="T34330" s="3"/>
      <c r="V34330" s="1"/>
      <c r="Y34330" s="1"/>
      <c r="AB34330" s="1"/>
      <c r="AD34330" s="3"/>
      <c r="AF34330" s="1"/>
      <c r="AI34330" s="1"/>
      <c r="AL34330" s="1"/>
    </row>
    <row r="34338" spans="2:38" s="2" customFormat="1" ht="12.75" customHeight="1" x14ac:dyDescent="0.25">
      <c r="B34338" s="1"/>
      <c r="E34338" s="1"/>
      <c r="H34338" s="1"/>
      <c r="J34338" s="3"/>
      <c r="L34338" s="1"/>
      <c r="O34338" s="1"/>
      <c r="R34338" s="1"/>
      <c r="T34338" s="3"/>
      <c r="V34338" s="1"/>
      <c r="Y34338" s="1"/>
      <c r="AB34338" s="1"/>
      <c r="AD34338" s="3"/>
      <c r="AF34338" s="1"/>
      <c r="AI34338" s="1"/>
      <c r="AL34338" s="1"/>
    </row>
    <row r="34346" spans="2:38" s="2" customFormat="1" ht="12.75" customHeight="1" x14ac:dyDescent="0.25">
      <c r="B34346" s="1"/>
      <c r="E34346" s="1"/>
      <c r="H34346" s="1"/>
      <c r="J34346" s="3"/>
      <c r="L34346" s="1"/>
      <c r="O34346" s="1"/>
      <c r="R34346" s="1"/>
      <c r="T34346" s="3"/>
      <c r="V34346" s="1"/>
      <c r="Y34346" s="1"/>
      <c r="AB34346" s="1"/>
      <c r="AD34346" s="3"/>
      <c r="AF34346" s="1"/>
      <c r="AI34346" s="1"/>
      <c r="AL34346" s="1"/>
    </row>
    <row r="34354" spans="2:38" s="2" customFormat="1" ht="12.75" customHeight="1" x14ac:dyDescent="0.25">
      <c r="B34354" s="1"/>
      <c r="E34354" s="1"/>
      <c r="H34354" s="1"/>
      <c r="J34354" s="3"/>
      <c r="L34354" s="1"/>
      <c r="O34354" s="1"/>
      <c r="R34354" s="1"/>
      <c r="T34354" s="3"/>
      <c r="V34354" s="1"/>
      <c r="Y34354" s="1"/>
      <c r="AB34354" s="1"/>
      <c r="AD34354" s="3"/>
      <c r="AF34354" s="1"/>
      <c r="AI34354" s="1"/>
      <c r="AL34354" s="1"/>
    </row>
    <row r="34362" spans="2:38" s="2" customFormat="1" ht="12.75" customHeight="1" x14ac:dyDescent="0.25">
      <c r="B34362" s="1"/>
      <c r="E34362" s="1"/>
      <c r="H34362" s="1"/>
      <c r="J34362" s="3"/>
      <c r="L34362" s="1"/>
      <c r="O34362" s="1"/>
      <c r="R34362" s="1"/>
      <c r="T34362" s="3"/>
      <c r="V34362" s="1"/>
      <c r="Y34362" s="1"/>
      <c r="AB34362" s="1"/>
      <c r="AD34362" s="3"/>
      <c r="AF34362" s="1"/>
      <c r="AI34362" s="1"/>
      <c r="AL34362" s="1"/>
    </row>
    <row r="34370" spans="2:38" s="2" customFormat="1" ht="12.75" customHeight="1" x14ac:dyDescent="0.25">
      <c r="B34370" s="1"/>
      <c r="E34370" s="1"/>
      <c r="H34370" s="1"/>
      <c r="J34370" s="3"/>
      <c r="L34370" s="1"/>
      <c r="O34370" s="1"/>
      <c r="R34370" s="1"/>
      <c r="T34370" s="3"/>
      <c r="V34370" s="1"/>
      <c r="Y34370" s="1"/>
      <c r="AB34370" s="1"/>
      <c r="AD34370" s="3"/>
      <c r="AF34370" s="1"/>
      <c r="AI34370" s="1"/>
      <c r="AL34370" s="1"/>
    </row>
    <row r="34378" spans="2:38" s="2" customFormat="1" ht="12.75" customHeight="1" x14ac:dyDescent="0.25">
      <c r="B34378" s="1"/>
      <c r="E34378" s="1"/>
      <c r="H34378" s="1"/>
      <c r="J34378" s="3"/>
      <c r="L34378" s="1"/>
      <c r="O34378" s="1"/>
      <c r="R34378" s="1"/>
      <c r="T34378" s="3"/>
      <c r="V34378" s="1"/>
      <c r="Y34378" s="1"/>
      <c r="AB34378" s="1"/>
      <c r="AD34378" s="3"/>
      <c r="AF34378" s="1"/>
      <c r="AI34378" s="1"/>
      <c r="AL34378" s="1"/>
    </row>
    <row r="34386" spans="2:38" s="2" customFormat="1" ht="12.75" customHeight="1" x14ac:dyDescent="0.25">
      <c r="B34386" s="1"/>
      <c r="E34386" s="1"/>
      <c r="H34386" s="1"/>
      <c r="J34386" s="3"/>
      <c r="L34386" s="1"/>
      <c r="O34386" s="1"/>
      <c r="R34386" s="1"/>
      <c r="T34386" s="3"/>
      <c r="V34386" s="1"/>
      <c r="Y34386" s="1"/>
      <c r="AB34386" s="1"/>
      <c r="AD34386" s="3"/>
      <c r="AF34386" s="1"/>
      <c r="AI34386" s="1"/>
      <c r="AL34386" s="1"/>
    </row>
    <row r="34394" spans="2:38" s="2" customFormat="1" ht="12.75" customHeight="1" x14ac:dyDescent="0.25">
      <c r="B34394" s="1"/>
      <c r="E34394" s="1"/>
      <c r="H34394" s="1"/>
      <c r="J34394" s="3"/>
      <c r="L34394" s="1"/>
      <c r="O34394" s="1"/>
      <c r="R34394" s="1"/>
      <c r="T34394" s="3"/>
      <c r="V34394" s="1"/>
      <c r="Y34394" s="1"/>
      <c r="AB34394" s="1"/>
      <c r="AD34394" s="3"/>
      <c r="AF34394" s="1"/>
      <c r="AI34394" s="1"/>
      <c r="AL34394" s="1"/>
    </row>
    <row r="34402" spans="2:38" s="2" customFormat="1" ht="12.75" customHeight="1" x14ac:dyDescent="0.25">
      <c r="B34402" s="1"/>
      <c r="E34402" s="1"/>
      <c r="H34402" s="1"/>
      <c r="J34402" s="3"/>
      <c r="L34402" s="1"/>
      <c r="O34402" s="1"/>
      <c r="R34402" s="1"/>
      <c r="T34402" s="3"/>
      <c r="V34402" s="1"/>
      <c r="Y34402" s="1"/>
      <c r="AB34402" s="1"/>
      <c r="AD34402" s="3"/>
      <c r="AF34402" s="1"/>
      <c r="AI34402" s="1"/>
      <c r="AL34402" s="1"/>
    </row>
    <row r="34410" spans="2:38" s="2" customFormat="1" ht="12.75" customHeight="1" x14ac:dyDescent="0.25">
      <c r="B34410" s="1"/>
      <c r="E34410" s="1"/>
      <c r="H34410" s="1"/>
      <c r="J34410" s="3"/>
      <c r="L34410" s="1"/>
      <c r="O34410" s="1"/>
      <c r="R34410" s="1"/>
      <c r="T34410" s="3"/>
      <c r="V34410" s="1"/>
      <c r="Y34410" s="1"/>
      <c r="AB34410" s="1"/>
      <c r="AD34410" s="3"/>
      <c r="AF34410" s="1"/>
      <c r="AI34410" s="1"/>
      <c r="AL34410" s="1"/>
    </row>
    <row r="34418" spans="2:38" s="2" customFormat="1" ht="12.75" customHeight="1" x14ac:dyDescent="0.25">
      <c r="B34418" s="1"/>
      <c r="E34418" s="1"/>
      <c r="H34418" s="1"/>
      <c r="J34418" s="3"/>
      <c r="L34418" s="1"/>
      <c r="O34418" s="1"/>
      <c r="R34418" s="1"/>
      <c r="T34418" s="3"/>
      <c r="V34418" s="1"/>
      <c r="Y34418" s="1"/>
      <c r="AB34418" s="1"/>
      <c r="AD34418" s="3"/>
      <c r="AF34418" s="1"/>
      <c r="AI34418" s="1"/>
      <c r="AL34418" s="1"/>
    </row>
    <row r="34426" spans="2:38" s="2" customFormat="1" ht="12.75" customHeight="1" x14ac:dyDescent="0.25">
      <c r="B34426" s="1"/>
      <c r="E34426" s="1"/>
      <c r="H34426" s="1"/>
      <c r="J34426" s="3"/>
      <c r="L34426" s="1"/>
      <c r="O34426" s="1"/>
      <c r="R34426" s="1"/>
      <c r="T34426" s="3"/>
      <c r="V34426" s="1"/>
      <c r="Y34426" s="1"/>
      <c r="AB34426" s="1"/>
      <c r="AD34426" s="3"/>
      <c r="AF34426" s="1"/>
      <c r="AI34426" s="1"/>
      <c r="AL34426" s="1"/>
    </row>
    <row r="34434" spans="2:38" s="2" customFormat="1" ht="12.75" customHeight="1" x14ac:dyDescent="0.25">
      <c r="B34434" s="1"/>
      <c r="E34434" s="1"/>
      <c r="H34434" s="1"/>
      <c r="J34434" s="3"/>
      <c r="L34434" s="1"/>
      <c r="O34434" s="1"/>
      <c r="R34434" s="1"/>
      <c r="T34434" s="3"/>
      <c r="V34434" s="1"/>
      <c r="Y34434" s="1"/>
      <c r="AB34434" s="1"/>
      <c r="AD34434" s="3"/>
      <c r="AF34434" s="1"/>
      <c r="AI34434" s="1"/>
      <c r="AL34434" s="1"/>
    </row>
    <row r="34442" spans="2:38" s="2" customFormat="1" ht="12.75" customHeight="1" x14ac:dyDescent="0.25">
      <c r="B34442" s="1"/>
      <c r="E34442" s="1"/>
      <c r="H34442" s="1"/>
      <c r="J34442" s="3"/>
      <c r="L34442" s="1"/>
      <c r="O34442" s="1"/>
      <c r="R34442" s="1"/>
      <c r="T34442" s="3"/>
      <c r="V34442" s="1"/>
      <c r="Y34442" s="1"/>
      <c r="AB34442" s="1"/>
      <c r="AD34442" s="3"/>
      <c r="AF34442" s="1"/>
      <c r="AI34442" s="1"/>
      <c r="AL34442" s="1"/>
    </row>
    <row r="34450" spans="2:38" s="2" customFormat="1" ht="12.75" customHeight="1" x14ac:dyDescent="0.25">
      <c r="B34450" s="1"/>
      <c r="E34450" s="1"/>
      <c r="H34450" s="1"/>
      <c r="J34450" s="3"/>
      <c r="L34450" s="1"/>
      <c r="O34450" s="1"/>
      <c r="R34450" s="1"/>
      <c r="T34450" s="3"/>
      <c r="V34450" s="1"/>
      <c r="Y34450" s="1"/>
      <c r="AB34450" s="1"/>
      <c r="AD34450" s="3"/>
      <c r="AF34450" s="1"/>
      <c r="AI34450" s="1"/>
      <c r="AL34450" s="1"/>
    </row>
    <row r="34458" spans="2:38" s="2" customFormat="1" ht="12.75" customHeight="1" x14ac:dyDescent="0.25">
      <c r="B34458" s="1"/>
      <c r="E34458" s="1"/>
      <c r="H34458" s="1"/>
      <c r="J34458" s="3"/>
      <c r="L34458" s="1"/>
      <c r="O34458" s="1"/>
      <c r="R34458" s="1"/>
      <c r="T34458" s="3"/>
      <c r="V34458" s="1"/>
      <c r="Y34458" s="1"/>
      <c r="AB34458" s="1"/>
      <c r="AD34458" s="3"/>
      <c r="AF34458" s="1"/>
      <c r="AI34458" s="1"/>
      <c r="AL34458" s="1"/>
    </row>
    <row r="34466" spans="2:38" s="2" customFormat="1" ht="12.75" customHeight="1" x14ac:dyDescent="0.25">
      <c r="B34466" s="1"/>
      <c r="E34466" s="1"/>
      <c r="H34466" s="1"/>
      <c r="J34466" s="3"/>
      <c r="L34466" s="1"/>
      <c r="O34466" s="1"/>
      <c r="R34466" s="1"/>
      <c r="T34466" s="3"/>
      <c r="V34466" s="1"/>
      <c r="Y34466" s="1"/>
      <c r="AB34466" s="1"/>
      <c r="AD34466" s="3"/>
      <c r="AF34466" s="1"/>
      <c r="AI34466" s="1"/>
      <c r="AL34466" s="1"/>
    </row>
    <row r="34474" spans="2:38" s="2" customFormat="1" ht="12.75" customHeight="1" x14ac:dyDescent="0.25">
      <c r="B34474" s="1"/>
      <c r="E34474" s="1"/>
      <c r="H34474" s="1"/>
      <c r="J34474" s="3"/>
      <c r="L34474" s="1"/>
      <c r="O34474" s="1"/>
      <c r="R34474" s="1"/>
      <c r="T34474" s="3"/>
      <c r="V34474" s="1"/>
      <c r="Y34474" s="1"/>
      <c r="AB34474" s="1"/>
      <c r="AD34474" s="3"/>
      <c r="AF34474" s="1"/>
      <c r="AI34474" s="1"/>
      <c r="AL34474" s="1"/>
    </row>
    <row r="34482" spans="2:38" s="2" customFormat="1" ht="12.75" customHeight="1" x14ac:dyDescent="0.25">
      <c r="B34482" s="1"/>
      <c r="E34482" s="1"/>
      <c r="H34482" s="1"/>
      <c r="J34482" s="3"/>
      <c r="L34482" s="1"/>
      <c r="O34482" s="1"/>
      <c r="R34482" s="1"/>
      <c r="T34482" s="3"/>
      <c r="V34482" s="1"/>
      <c r="Y34482" s="1"/>
      <c r="AB34482" s="1"/>
      <c r="AD34482" s="3"/>
      <c r="AF34482" s="1"/>
      <c r="AI34482" s="1"/>
      <c r="AL34482" s="1"/>
    </row>
    <row r="34490" spans="2:38" s="2" customFormat="1" ht="12.75" customHeight="1" x14ac:dyDescent="0.25">
      <c r="B34490" s="1"/>
      <c r="E34490" s="1"/>
      <c r="H34490" s="1"/>
      <c r="J34490" s="3"/>
      <c r="L34490" s="1"/>
      <c r="O34490" s="1"/>
      <c r="R34490" s="1"/>
      <c r="T34490" s="3"/>
      <c r="V34490" s="1"/>
      <c r="Y34490" s="1"/>
      <c r="AB34490" s="1"/>
      <c r="AD34490" s="3"/>
      <c r="AF34490" s="1"/>
      <c r="AI34490" s="1"/>
      <c r="AL34490" s="1"/>
    </row>
    <row r="34498" spans="2:38" s="2" customFormat="1" ht="12.75" customHeight="1" x14ac:dyDescent="0.25">
      <c r="B34498" s="1"/>
      <c r="E34498" s="1"/>
      <c r="H34498" s="1"/>
      <c r="J34498" s="3"/>
      <c r="L34498" s="1"/>
      <c r="O34498" s="1"/>
      <c r="R34498" s="1"/>
      <c r="T34498" s="3"/>
      <c r="V34498" s="1"/>
      <c r="Y34498" s="1"/>
      <c r="AB34498" s="1"/>
      <c r="AD34498" s="3"/>
      <c r="AF34498" s="1"/>
      <c r="AI34498" s="1"/>
      <c r="AL34498" s="1"/>
    </row>
    <row r="34506" spans="2:38" s="2" customFormat="1" ht="12.75" customHeight="1" x14ac:dyDescent="0.25">
      <c r="B34506" s="1"/>
      <c r="E34506" s="1"/>
      <c r="H34506" s="1"/>
      <c r="J34506" s="3"/>
      <c r="L34506" s="1"/>
      <c r="O34506" s="1"/>
      <c r="R34506" s="1"/>
      <c r="T34506" s="3"/>
      <c r="V34506" s="1"/>
      <c r="Y34506" s="1"/>
      <c r="AB34506" s="1"/>
      <c r="AD34506" s="3"/>
      <c r="AF34506" s="1"/>
      <c r="AI34506" s="1"/>
      <c r="AL34506" s="1"/>
    </row>
    <row r="34514" spans="2:38" s="2" customFormat="1" ht="12.75" customHeight="1" x14ac:dyDescent="0.25">
      <c r="B34514" s="1"/>
      <c r="E34514" s="1"/>
      <c r="H34514" s="1"/>
      <c r="J34514" s="3"/>
      <c r="L34514" s="1"/>
      <c r="O34514" s="1"/>
      <c r="R34514" s="1"/>
      <c r="T34514" s="3"/>
      <c r="V34514" s="1"/>
      <c r="Y34514" s="1"/>
      <c r="AB34514" s="1"/>
      <c r="AD34514" s="3"/>
      <c r="AF34514" s="1"/>
      <c r="AI34514" s="1"/>
      <c r="AL34514" s="1"/>
    </row>
    <row r="34522" spans="2:38" s="2" customFormat="1" ht="12.75" customHeight="1" x14ac:dyDescent="0.25">
      <c r="B34522" s="1"/>
      <c r="E34522" s="1"/>
      <c r="H34522" s="1"/>
      <c r="J34522" s="3"/>
      <c r="L34522" s="1"/>
      <c r="O34522" s="1"/>
      <c r="R34522" s="1"/>
      <c r="T34522" s="3"/>
      <c r="V34522" s="1"/>
      <c r="Y34522" s="1"/>
      <c r="AB34522" s="1"/>
      <c r="AD34522" s="3"/>
      <c r="AF34522" s="1"/>
      <c r="AI34522" s="1"/>
      <c r="AL34522" s="1"/>
    </row>
    <row r="34530" spans="2:38" s="2" customFormat="1" ht="12.75" customHeight="1" x14ac:dyDescent="0.25">
      <c r="B34530" s="1"/>
      <c r="E34530" s="1"/>
      <c r="H34530" s="1"/>
      <c r="J34530" s="3"/>
      <c r="L34530" s="1"/>
      <c r="O34530" s="1"/>
      <c r="R34530" s="1"/>
      <c r="T34530" s="3"/>
      <c r="V34530" s="1"/>
      <c r="Y34530" s="1"/>
      <c r="AB34530" s="1"/>
      <c r="AD34530" s="3"/>
      <c r="AF34530" s="1"/>
      <c r="AI34530" s="1"/>
      <c r="AL34530" s="1"/>
    </row>
    <row r="34538" spans="2:38" s="2" customFormat="1" ht="12.75" customHeight="1" x14ac:dyDescent="0.25">
      <c r="B34538" s="1"/>
      <c r="E34538" s="1"/>
      <c r="H34538" s="1"/>
      <c r="J34538" s="3"/>
      <c r="L34538" s="1"/>
      <c r="O34538" s="1"/>
      <c r="R34538" s="1"/>
      <c r="T34538" s="3"/>
      <c r="V34538" s="1"/>
      <c r="Y34538" s="1"/>
      <c r="AB34538" s="1"/>
      <c r="AD34538" s="3"/>
      <c r="AF34538" s="1"/>
      <c r="AI34538" s="1"/>
      <c r="AL34538" s="1"/>
    </row>
    <row r="34546" spans="2:38" s="2" customFormat="1" ht="12.75" customHeight="1" x14ac:dyDescent="0.25">
      <c r="B34546" s="1"/>
      <c r="E34546" s="1"/>
      <c r="H34546" s="1"/>
      <c r="J34546" s="3"/>
      <c r="L34546" s="1"/>
      <c r="O34546" s="1"/>
      <c r="R34546" s="1"/>
      <c r="T34546" s="3"/>
      <c r="V34546" s="1"/>
      <c r="Y34546" s="1"/>
      <c r="AB34546" s="1"/>
      <c r="AD34546" s="3"/>
      <c r="AF34546" s="1"/>
      <c r="AI34546" s="1"/>
      <c r="AL34546" s="1"/>
    </row>
    <row r="34554" spans="2:38" s="2" customFormat="1" ht="12.75" customHeight="1" x14ac:dyDescent="0.25">
      <c r="B34554" s="1"/>
      <c r="E34554" s="1"/>
      <c r="H34554" s="1"/>
      <c r="J34554" s="3"/>
      <c r="L34554" s="1"/>
      <c r="O34554" s="1"/>
      <c r="R34554" s="1"/>
      <c r="T34554" s="3"/>
      <c r="V34554" s="1"/>
      <c r="Y34554" s="1"/>
      <c r="AB34554" s="1"/>
      <c r="AD34554" s="3"/>
      <c r="AF34554" s="1"/>
      <c r="AI34554" s="1"/>
      <c r="AL34554" s="1"/>
    </row>
    <row r="34562" spans="2:38" s="2" customFormat="1" ht="12.75" customHeight="1" x14ac:dyDescent="0.25">
      <c r="B34562" s="1"/>
      <c r="E34562" s="1"/>
      <c r="H34562" s="1"/>
      <c r="J34562" s="3"/>
      <c r="L34562" s="1"/>
      <c r="O34562" s="1"/>
      <c r="R34562" s="1"/>
      <c r="T34562" s="3"/>
      <c r="V34562" s="1"/>
      <c r="Y34562" s="1"/>
      <c r="AB34562" s="1"/>
      <c r="AD34562" s="3"/>
      <c r="AF34562" s="1"/>
      <c r="AI34562" s="1"/>
      <c r="AL34562" s="1"/>
    </row>
    <row r="34570" spans="2:38" s="2" customFormat="1" ht="12.75" customHeight="1" x14ac:dyDescent="0.25">
      <c r="B34570" s="1"/>
      <c r="E34570" s="1"/>
      <c r="H34570" s="1"/>
      <c r="J34570" s="3"/>
      <c r="L34570" s="1"/>
      <c r="O34570" s="1"/>
      <c r="R34570" s="1"/>
      <c r="T34570" s="3"/>
      <c r="V34570" s="1"/>
      <c r="Y34570" s="1"/>
      <c r="AB34570" s="1"/>
      <c r="AD34570" s="3"/>
      <c r="AF34570" s="1"/>
      <c r="AI34570" s="1"/>
      <c r="AL34570" s="1"/>
    </row>
    <row r="34578" spans="2:38" s="2" customFormat="1" ht="12.75" customHeight="1" x14ac:dyDescent="0.25">
      <c r="B34578" s="1"/>
      <c r="E34578" s="1"/>
      <c r="H34578" s="1"/>
      <c r="J34578" s="3"/>
      <c r="L34578" s="1"/>
      <c r="O34578" s="1"/>
      <c r="R34578" s="1"/>
      <c r="T34578" s="3"/>
      <c r="V34578" s="1"/>
      <c r="Y34578" s="1"/>
      <c r="AB34578" s="1"/>
      <c r="AD34578" s="3"/>
      <c r="AF34578" s="1"/>
      <c r="AI34578" s="1"/>
      <c r="AL34578" s="1"/>
    </row>
    <row r="34586" spans="2:38" s="2" customFormat="1" ht="12.75" customHeight="1" x14ac:dyDescent="0.25">
      <c r="B34586" s="1"/>
      <c r="E34586" s="1"/>
      <c r="H34586" s="1"/>
      <c r="J34586" s="3"/>
      <c r="L34586" s="1"/>
      <c r="O34586" s="1"/>
      <c r="R34586" s="1"/>
      <c r="T34586" s="3"/>
      <c r="V34586" s="1"/>
      <c r="Y34586" s="1"/>
      <c r="AB34586" s="1"/>
      <c r="AD34586" s="3"/>
      <c r="AF34586" s="1"/>
      <c r="AI34586" s="1"/>
      <c r="AL34586" s="1"/>
    </row>
    <row r="34594" spans="2:38" s="2" customFormat="1" ht="12.75" customHeight="1" x14ac:dyDescent="0.25">
      <c r="B34594" s="1"/>
      <c r="E34594" s="1"/>
      <c r="H34594" s="1"/>
      <c r="J34594" s="3"/>
      <c r="L34594" s="1"/>
      <c r="O34594" s="1"/>
      <c r="R34594" s="1"/>
      <c r="T34594" s="3"/>
      <c r="V34594" s="1"/>
      <c r="Y34594" s="1"/>
      <c r="AB34594" s="1"/>
      <c r="AD34594" s="3"/>
      <c r="AF34594" s="1"/>
      <c r="AI34594" s="1"/>
      <c r="AL34594" s="1"/>
    </row>
    <row r="34602" spans="2:38" s="2" customFormat="1" ht="12.75" customHeight="1" x14ac:dyDescent="0.25">
      <c r="B34602" s="1"/>
      <c r="E34602" s="1"/>
      <c r="H34602" s="1"/>
      <c r="J34602" s="3"/>
      <c r="L34602" s="1"/>
      <c r="O34602" s="1"/>
      <c r="R34602" s="1"/>
      <c r="T34602" s="3"/>
      <c r="V34602" s="1"/>
      <c r="Y34602" s="1"/>
      <c r="AB34602" s="1"/>
      <c r="AD34602" s="3"/>
      <c r="AF34602" s="1"/>
      <c r="AI34602" s="1"/>
      <c r="AL34602" s="1"/>
    </row>
    <row r="34610" spans="2:38" s="2" customFormat="1" ht="12.75" customHeight="1" x14ac:dyDescent="0.25">
      <c r="B34610" s="1"/>
      <c r="E34610" s="1"/>
      <c r="H34610" s="1"/>
      <c r="J34610" s="3"/>
      <c r="L34610" s="1"/>
      <c r="O34610" s="1"/>
      <c r="R34610" s="1"/>
      <c r="T34610" s="3"/>
      <c r="V34610" s="1"/>
      <c r="Y34610" s="1"/>
      <c r="AB34610" s="1"/>
      <c r="AD34610" s="3"/>
      <c r="AF34610" s="1"/>
      <c r="AI34610" s="1"/>
      <c r="AL34610" s="1"/>
    </row>
    <row r="34618" spans="2:38" s="2" customFormat="1" ht="12.75" customHeight="1" x14ac:dyDescent="0.25">
      <c r="B34618" s="1"/>
      <c r="E34618" s="1"/>
      <c r="H34618" s="1"/>
      <c r="J34618" s="3"/>
      <c r="L34618" s="1"/>
      <c r="O34618" s="1"/>
      <c r="R34618" s="1"/>
      <c r="T34618" s="3"/>
      <c r="V34618" s="1"/>
      <c r="Y34618" s="1"/>
      <c r="AB34618" s="1"/>
      <c r="AD34618" s="3"/>
      <c r="AF34618" s="1"/>
      <c r="AI34618" s="1"/>
      <c r="AL34618" s="1"/>
    </row>
    <row r="34626" spans="2:38" s="2" customFormat="1" ht="12.75" customHeight="1" x14ac:dyDescent="0.25">
      <c r="B34626" s="1"/>
      <c r="E34626" s="1"/>
      <c r="H34626" s="1"/>
      <c r="J34626" s="3"/>
      <c r="L34626" s="1"/>
      <c r="O34626" s="1"/>
      <c r="R34626" s="1"/>
      <c r="T34626" s="3"/>
      <c r="V34626" s="1"/>
      <c r="Y34626" s="1"/>
      <c r="AB34626" s="1"/>
      <c r="AD34626" s="3"/>
      <c r="AF34626" s="1"/>
      <c r="AI34626" s="1"/>
      <c r="AL34626" s="1"/>
    </row>
    <row r="34634" spans="2:38" s="2" customFormat="1" ht="12.75" customHeight="1" x14ac:dyDescent="0.25">
      <c r="B34634" s="1"/>
      <c r="E34634" s="1"/>
      <c r="H34634" s="1"/>
      <c r="J34634" s="3"/>
      <c r="L34634" s="1"/>
      <c r="O34634" s="1"/>
      <c r="R34634" s="1"/>
      <c r="T34634" s="3"/>
      <c r="V34634" s="1"/>
      <c r="Y34634" s="1"/>
      <c r="AB34634" s="1"/>
      <c r="AD34634" s="3"/>
      <c r="AF34634" s="1"/>
      <c r="AI34634" s="1"/>
      <c r="AL34634" s="1"/>
    </row>
    <row r="34642" spans="2:38" s="2" customFormat="1" ht="12.75" customHeight="1" x14ac:dyDescent="0.25">
      <c r="B34642" s="1"/>
      <c r="E34642" s="1"/>
      <c r="H34642" s="1"/>
      <c r="J34642" s="3"/>
      <c r="L34642" s="1"/>
      <c r="O34642" s="1"/>
      <c r="R34642" s="1"/>
      <c r="T34642" s="3"/>
      <c r="V34642" s="1"/>
      <c r="Y34642" s="1"/>
      <c r="AB34642" s="1"/>
      <c r="AD34642" s="3"/>
      <c r="AF34642" s="1"/>
      <c r="AI34642" s="1"/>
      <c r="AL34642" s="1"/>
    </row>
    <row r="34650" spans="2:38" s="2" customFormat="1" ht="12.75" customHeight="1" x14ac:dyDescent="0.25">
      <c r="B34650" s="1"/>
      <c r="E34650" s="1"/>
      <c r="H34650" s="1"/>
      <c r="J34650" s="3"/>
      <c r="L34650" s="1"/>
      <c r="O34650" s="1"/>
      <c r="R34650" s="1"/>
      <c r="T34650" s="3"/>
      <c r="V34650" s="1"/>
      <c r="Y34650" s="1"/>
      <c r="AB34650" s="1"/>
      <c r="AD34650" s="3"/>
      <c r="AF34650" s="1"/>
      <c r="AI34650" s="1"/>
      <c r="AL34650" s="1"/>
    </row>
    <row r="34658" spans="2:38" s="2" customFormat="1" ht="12.75" customHeight="1" x14ac:dyDescent="0.25">
      <c r="B34658" s="1"/>
      <c r="E34658" s="1"/>
      <c r="H34658" s="1"/>
      <c r="J34658" s="3"/>
      <c r="L34658" s="1"/>
      <c r="O34658" s="1"/>
      <c r="R34658" s="1"/>
      <c r="T34658" s="3"/>
      <c r="V34658" s="1"/>
      <c r="Y34658" s="1"/>
      <c r="AB34658" s="1"/>
      <c r="AD34658" s="3"/>
      <c r="AF34658" s="1"/>
      <c r="AI34658" s="1"/>
      <c r="AL34658" s="1"/>
    </row>
    <row r="34666" spans="2:38" s="2" customFormat="1" ht="12.75" customHeight="1" x14ac:dyDescent="0.25">
      <c r="B34666" s="1"/>
      <c r="E34666" s="1"/>
      <c r="H34666" s="1"/>
      <c r="J34666" s="3"/>
      <c r="L34666" s="1"/>
      <c r="O34666" s="1"/>
      <c r="R34666" s="1"/>
      <c r="T34666" s="3"/>
      <c r="V34666" s="1"/>
      <c r="Y34666" s="1"/>
      <c r="AB34666" s="1"/>
      <c r="AD34666" s="3"/>
      <c r="AF34666" s="1"/>
      <c r="AI34666" s="1"/>
      <c r="AL34666" s="1"/>
    </row>
    <row r="34674" spans="2:38" s="2" customFormat="1" ht="12.75" customHeight="1" x14ac:dyDescent="0.25">
      <c r="B34674" s="1"/>
      <c r="E34674" s="1"/>
      <c r="H34674" s="1"/>
      <c r="J34674" s="3"/>
      <c r="L34674" s="1"/>
      <c r="O34674" s="1"/>
      <c r="R34674" s="1"/>
      <c r="T34674" s="3"/>
      <c r="V34674" s="1"/>
      <c r="Y34674" s="1"/>
      <c r="AB34674" s="1"/>
      <c r="AD34674" s="3"/>
      <c r="AF34674" s="1"/>
      <c r="AI34674" s="1"/>
      <c r="AL34674" s="1"/>
    </row>
    <row r="34682" spans="2:38" s="2" customFormat="1" ht="12.75" customHeight="1" x14ac:dyDescent="0.25">
      <c r="B34682" s="1"/>
      <c r="E34682" s="1"/>
      <c r="H34682" s="1"/>
      <c r="J34682" s="3"/>
      <c r="L34682" s="1"/>
      <c r="O34682" s="1"/>
      <c r="R34682" s="1"/>
      <c r="T34682" s="3"/>
      <c r="V34682" s="1"/>
      <c r="Y34682" s="1"/>
      <c r="AB34682" s="1"/>
      <c r="AD34682" s="3"/>
      <c r="AF34682" s="1"/>
      <c r="AI34682" s="1"/>
      <c r="AL34682" s="1"/>
    </row>
    <row r="34690" spans="2:38" s="2" customFormat="1" ht="12.75" customHeight="1" x14ac:dyDescent="0.25">
      <c r="B34690" s="1"/>
      <c r="E34690" s="1"/>
      <c r="H34690" s="1"/>
      <c r="J34690" s="3"/>
      <c r="L34690" s="1"/>
      <c r="O34690" s="1"/>
      <c r="R34690" s="1"/>
      <c r="T34690" s="3"/>
      <c r="V34690" s="1"/>
      <c r="Y34690" s="1"/>
      <c r="AB34690" s="1"/>
      <c r="AD34690" s="3"/>
      <c r="AF34690" s="1"/>
      <c r="AI34690" s="1"/>
      <c r="AL34690" s="1"/>
    </row>
    <row r="34698" spans="2:38" s="2" customFormat="1" ht="12.75" customHeight="1" x14ac:dyDescent="0.25">
      <c r="B34698" s="1"/>
      <c r="E34698" s="1"/>
      <c r="H34698" s="1"/>
      <c r="J34698" s="3"/>
      <c r="L34698" s="1"/>
      <c r="O34698" s="1"/>
      <c r="R34698" s="1"/>
      <c r="T34698" s="3"/>
      <c r="V34698" s="1"/>
      <c r="Y34698" s="1"/>
      <c r="AB34698" s="1"/>
      <c r="AD34698" s="3"/>
      <c r="AF34698" s="1"/>
      <c r="AI34698" s="1"/>
      <c r="AL34698" s="1"/>
    </row>
    <row r="34706" spans="2:38" s="2" customFormat="1" ht="12.75" customHeight="1" x14ac:dyDescent="0.25">
      <c r="B34706" s="1"/>
      <c r="E34706" s="1"/>
      <c r="H34706" s="1"/>
      <c r="J34706" s="3"/>
      <c r="L34706" s="1"/>
      <c r="O34706" s="1"/>
      <c r="R34706" s="1"/>
      <c r="T34706" s="3"/>
      <c r="V34706" s="1"/>
      <c r="Y34706" s="1"/>
      <c r="AB34706" s="1"/>
      <c r="AD34706" s="3"/>
      <c r="AF34706" s="1"/>
      <c r="AI34706" s="1"/>
      <c r="AL34706" s="1"/>
    </row>
    <row r="34714" spans="2:38" s="2" customFormat="1" ht="12.75" customHeight="1" x14ac:dyDescent="0.25">
      <c r="B34714" s="1"/>
      <c r="E34714" s="1"/>
      <c r="H34714" s="1"/>
      <c r="J34714" s="3"/>
      <c r="L34714" s="1"/>
      <c r="O34714" s="1"/>
      <c r="R34714" s="1"/>
      <c r="T34714" s="3"/>
      <c r="V34714" s="1"/>
      <c r="Y34714" s="1"/>
      <c r="AB34714" s="1"/>
      <c r="AD34714" s="3"/>
      <c r="AF34714" s="1"/>
      <c r="AI34714" s="1"/>
      <c r="AL34714" s="1"/>
    </row>
    <row r="34722" spans="2:38" s="2" customFormat="1" ht="12.75" customHeight="1" x14ac:dyDescent="0.25">
      <c r="B34722" s="1"/>
      <c r="E34722" s="1"/>
      <c r="H34722" s="1"/>
      <c r="J34722" s="3"/>
      <c r="L34722" s="1"/>
      <c r="O34722" s="1"/>
      <c r="R34722" s="1"/>
      <c r="T34722" s="3"/>
      <c r="V34722" s="1"/>
      <c r="Y34722" s="1"/>
      <c r="AB34722" s="1"/>
      <c r="AD34722" s="3"/>
      <c r="AF34722" s="1"/>
      <c r="AI34722" s="1"/>
      <c r="AL34722" s="1"/>
    </row>
    <row r="34730" spans="2:38" s="2" customFormat="1" ht="12.75" customHeight="1" x14ac:dyDescent="0.25">
      <c r="B34730" s="1"/>
      <c r="E34730" s="1"/>
      <c r="H34730" s="1"/>
      <c r="J34730" s="3"/>
      <c r="L34730" s="1"/>
      <c r="O34730" s="1"/>
      <c r="R34730" s="1"/>
      <c r="T34730" s="3"/>
      <c r="V34730" s="1"/>
      <c r="Y34730" s="1"/>
      <c r="AB34730" s="1"/>
      <c r="AD34730" s="3"/>
      <c r="AF34730" s="1"/>
      <c r="AI34730" s="1"/>
      <c r="AL34730" s="1"/>
    </row>
    <row r="34738" spans="2:38" s="2" customFormat="1" ht="12.75" customHeight="1" x14ac:dyDescent="0.25">
      <c r="B34738" s="1"/>
      <c r="E34738" s="1"/>
      <c r="H34738" s="1"/>
      <c r="J34738" s="3"/>
      <c r="L34738" s="1"/>
      <c r="O34738" s="1"/>
      <c r="R34738" s="1"/>
      <c r="T34738" s="3"/>
      <c r="V34738" s="1"/>
      <c r="Y34738" s="1"/>
      <c r="AB34738" s="1"/>
      <c r="AD34738" s="3"/>
      <c r="AF34738" s="1"/>
      <c r="AI34738" s="1"/>
      <c r="AL34738" s="1"/>
    </row>
    <row r="34746" spans="2:38" s="2" customFormat="1" ht="12.75" customHeight="1" x14ac:dyDescent="0.25">
      <c r="B34746" s="1"/>
      <c r="E34746" s="1"/>
      <c r="H34746" s="1"/>
      <c r="J34746" s="3"/>
      <c r="L34746" s="1"/>
      <c r="O34746" s="1"/>
      <c r="R34746" s="1"/>
      <c r="T34746" s="3"/>
      <c r="V34746" s="1"/>
      <c r="Y34746" s="1"/>
      <c r="AB34746" s="1"/>
      <c r="AD34746" s="3"/>
      <c r="AF34746" s="1"/>
      <c r="AI34746" s="1"/>
      <c r="AL34746" s="1"/>
    </row>
    <row r="34754" spans="2:38" s="2" customFormat="1" ht="12.75" customHeight="1" x14ac:dyDescent="0.25">
      <c r="B34754" s="1"/>
      <c r="E34754" s="1"/>
      <c r="H34754" s="1"/>
      <c r="J34754" s="3"/>
      <c r="L34754" s="1"/>
      <c r="O34754" s="1"/>
      <c r="R34754" s="1"/>
      <c r="T34754" s="3"/>
      <c r="V34754" s="1"/>
      <c r="Y34754" s="1"/>
      <c r="AB34754" s="1"/>
      <c r="AD34754" s="3"/>
      <c r="AF34754" s="1"/>
      <c r="AI34754" s="1"/>
      <c r="AL34754" s="1"/>
    </row>
    <row r="34762" spans="2:38" s="2" customFormat="1" ht="12.75" customHeight="1" x14ac:dyDescent="0.25">
      <c r="B34762" s="1"/>
      <c r="E34762" s="1"/>
      <c r="H34762" s="1"/>
      <c r="J34762" s="3"/>
      <c r="L34762" s="1"/>
      <c r="O34762" s="1"/>
      <c r="R34762" s="1"/>
      <c r="T34762" s="3"/>
      <c r="V34762" s="1"/>
      <c r="Y34762" s="1"/>
      <c r="AB34762" s="1"/>
      <c r="AD34762" s="3"/>
      <c r="AF34762" s="1"/>
      <c r="AI34762" s="1"/>
      <c r="AL34762" s="1"/>
    </row>
    <row r="34770" spans="2:38" s="2" customFormat="1" ht="12.75" customHeight="1" x14ac:dyDescent="0.25">
      <c r="B34770" s="1"/>
      <c r="E34770" s="1"/>
      <c r="H34770" s="1"/>
      <c r="J34770" s="3"/>
      <c r="L34770" s="1"/>
      <c r="O34770" s="1"/>
      <c r="R34770" s="1"/>
      <c r="T34770" s="3"/>
      <c r="V34770" s="1"/>
      <c r="Y34770" s="1"/>
      <c r="AB34770" s="1"/>
      <c r="AD34770" s="3"/>
      <c r="AF34770" s="1"/>
      <c r="AI34770" s="1"/>
      <c r="AL34770" s="1"/>
    </row>
    <row r="34778" spans="2:38" s="2" customFormat="1" ht="12.75" customHeight="1" x14ac:dyDescent="0.25">
      <c r="B34778" s="1"/>
      <c r="E34778" s="1"/>
      <c r="H34778" s="1"/>
      <c r="J34778" s="3"/>
      <c r="L34778" s="1"/>
      <c r="O34778" s="1"/>
      <c r="R34778" s="1"/>
      <c r="T34778" s="3"/>
      <c r="V34778" s="1"/>
      <c r="Y34778" s="1"/>
      <c r="AB34778" s="1"/>
      <c r="AD34778" s="3"/>
      <c r="AF34778" s="1"/>
      <c r="AI34778" s="1"/>
      <c r="AL34778" s="1"/>
    </row>
    <row r="34786" spans="2:38" s="2" customFormat="1" ht="12.75" customHeight="1" x14ac:dyDescent="0.25">
      <c r="B34786" s="1"/>
      <c r="E34786" s="1"/>
      <c r="H34786" s="1"/>
      <c r="J34786" s="3"/>
      <c r="L34786" s="1"/>
      <c r="O34786" s="1"/>
      <c r="R34786" s="1"/>
      <c r="T34786" s="3"/>
      <c r="V34786" s="1"/>
      <c r="Y34786" s="1"/>
      <c r="AB34786" s="1"/>
      <c r="AD34786" s="3"/>
      <c r="AF34786" s="1"/>
      <c r="AI34786" s="1"/>
      <c r="AL34786" s="1"/>
    </row>
    <row r="34794" spans="2:38" s="2" customFormat="1" ht="12.75" customHeight="1" x14ac:dyDescent="0.25">
      <c r="B34794" s="1"/>
      <c r="E34794" s="1"/>
      <c r="H34794" s="1"/>
      <c r="J34794" s="3"/>
      <c r="L34794" s="1"/>
      <c r="O34794" s="1"/>
      <c r="R34794" s="1"/>
      <c r="T34794" s="3"/>
      <c r="V34794" s="1"/>
      <c r="Y34794" s="1"/>
      <c r="AB34794" s="1"/>
      <c r="AD34794" s="3"/>
      <c r="AF34794" s="1"/>
      <c r="AI34794" s="1"/>
      <c r="AL34794" s="1"/>
    </row>
    <row r="34802" spans="2:38" s="2" customFormat="1" ht="12.75" customHeight="1" x14ac:dyDescent="0.25">
      <c r="B34802" s="1"/>
      <c r="E34802" s="1"/>
      <c r="H34802" s="1"/>
      <c r="J34802" s="3"/>
      <c r="L34802" s="1"/>
      <c r="O34802" s="1"/>
      <c r="R34802" s="1"/>
      <c r="T34802" s="3"/>
      <c r="V34802" s="1"/>
      <c r="Y34802" s="1"/>
      <c r="AB34802" s="1"/>
      <c r="AD34802" s="3"/>
      <c r="AF34802" s="1"/>
      <c r="AI34802" s="1"/>
      <c r="AL34802" s="1"/>
    </row>
    <row r="34810" spans="2:38" s="2" customFormat="1" ht="12.75" customHeight="1" x14ac:dyDescent="0.25">
      <c r="B34810" s="1"/>
      <c r="E34810" s="1"/>
      <c r="H34810" s="1"/>
      <c r="J34810" s="3"/>
      <c r="L34810" s="1"/>
      <c r="O34810" s="1"/>
      <c r="R34810" s="1"/>
      <c r="T34810" s="3"/>
      <c r="V34810" s="1"/>
      <c r="Y34810" s="1"/>
      <c r="AB34810" s="1"/>
      <c r="AD34810" s="3"/>
      <c r="AF34810" s="1"/>
      <c r="AI34810" s="1"/>
      <c r="AL34810" s="1"/>
    </row>
    <row r="34818" spans="2:38" s="2" customFormat="1" ht="12.75" customHeight="1" x14ac:dyDescent="0.25">
      <c r="B34818" s="1"/>
      <c r="E34818" s="1"/>
      <c r="H34818" s="1"/>
      <c r="J34818" s="3"/>
      <c r="L34818" s="1"/>
      <c r="O34818" s="1"/>
      <c r="R34818" s="1"/>
      <c r="T34818" s="3"/>
      <c r="V34818" s="1"/>
      <c r="Y34818" s="1"/>
      <c r="AB34818" s="1"/>
      <c r="AD34818" s="3"/>
      <c r="AF34818" s="1"/>
      <c r="AI34818" s="1"/>
      <c r="AL34818" s="1"/>
    </row>
    <row r="34826" spans="2:38" s="2" customFormat="1" ht="12.75" customHeight="1" x14ac:dyDescent="0.25">
      <c r="B34826" s="1"/>
      <c r="E34826" s="1"/>
      <c r="H34826" s="1"/>
      <c r="J34826" s="3"/>
      <c r="L34826" s="1"/>
      <c r="O34826" s="1"/>
      <c r="R34826" s="1"/>
      <c r="T34826" s="3"/>
      <c r="V34826" s="1"/>
      <c r="Y34826" s="1"/>
      <c r="AB34826" s="1"/>
      <c r="AD34826" s="3"/>
      <c r="AF34826" s="1"/>
      <c r="AI34826" s="1"/>
      <c r="AL34826" s="1"/>
    </row>
    <row r="34834" spans="2:38" s="2" customFormat="1" ht="12.75" customHeight="1" x14ac:dyDescent="0.25">
      <c r="B34834" s="1"/>
      <c r="E34834" s="1"/>
      <c r="H34834" s="1"/>
      <c r="J34834" s="3"/>
      <c r="L34834" s="1"/>
      <c r="O34834" s="1"/>
      <c r="R34834" s="1"/>
      <c r="T34834" s="3"/>
      <c r="V34834" s="1"/>
      <c r="Y34834" s="1"/>
      <c r="AB34834" s="1"/>
      <c r="AD34834" s="3"/>
      <c r="AF34834" s="1"/>
      <c r="AI34834" s="1"/>
      <c r="AL34834" s="1"/>
    </row>
    <row r="34842" spans="2:38" s="2" customFormat="1" ht="12.75" customHeight="1" x14ac:dyDescent="0.25">
      <c r="B34842" s="1"/>
      <c r="E34842" s="1"/>
      <c r="H34842" s="1"/>
      <c r="J34842" s="3"/>
      <c r="L34842" s="1"/>
      <c r="O34842" s="1"/>
      <c r="R34842" s="1"/>
      <c r="T34842" s="3"/>
      <c r="V34842" s="1"/>
      <c r="Y34842" s="1"/>
      <c r="AB34842" s="1"/>
      <c r="AD34842" s="3"/>
      <c r="AF34842" s="1"/>
      <c r="AI34842" s="1"/>
      <c r="AL34842" s="1"/>
    </row>
    <row r="34850" spans="2:38" s="2" customFormat="1" ht="12.75" customHeight="1" x14ac:dyDescent="0.25">
      <c r="B34850" s="1"/>
      <c r="E34850" s="1"/>
      <c r="H34850" s="1"/>
      <c r="J34850" s="3"/>
      <c r="L34850" s="1"/>
      <c r="O34850" s="1"/>
      <c r="R34850" s="1"/>
      <c r="T34850" s="3"/>
      <c r="V34850" s="1"/>
      <c r="Y34850" s="1"/>
      <c r="AB34850" s="1"/>
      <c r="AD34850" s="3"/>
      <c r="AF34850" s="1"/>
      <c r="AI34850" s="1"/>
      <c r="AL34850" s="1"/>
    </row>
    <row r="34858" spans="2:38" s="2" customFormat="1" ht="12.75" customHeight="1" x14ac:dyDescent="0.25">
      <c r="B34858" s="1"/>
      <c r="E34858" s="1"/>
      <c r="H34858" s="1"/>
      <c r="J34858" s="3"/>
      <c r="L34858" s="1"/>
      <c r="O34858" s="1"/>
      <c r="R34858" s="1"/>
      <c r="T34858" s="3"/>
      <c r="V34858" s="1"/>
      <c r="Y34858" s="1"/>
      <c r="AB34858" s="1"/>
      <c r="AD34858" s="3"/>
      <c r="AF34858" s="1"/>
      <c r="AI34858" s="1"/>
      <c r="AL34858" s="1"/>
    </row>
    <row r="34866" spans="2:38" s="2" customFormat="1" ht="12.75" customHeight="1" x14ac:dyDescent="0.25">
      <c r="B34866" s="1"/>
      <c r="E34866" s="1"/>
      <c r="H34866" s="1"/>
      <c r="J34866" s="3"/>
      <c r="L34866" s="1"/>
      <c r="O34866" s="1"/>
      <c r="R34866" s="1"/>
      <c r="T34866" s="3"/>
      <c r="V34866" s="1"/>
      <c r="Y34866" s="1"/>
      <c r="AB34866" s="1"/>
      <c r="AD34866" s="3"/>
      <c r="AF34866" s="1"/>
      <c r="AI34866" s="1"/>
      <c r="AL34866" s="1"/>
    </row>
    <row r="34874" spans="2:38" s="2" customFormat="1" ht="12.75" customHeight="1" x14ac:dyDescent="0.25">
      <c r="B34874" s="1"/>
      <c r="E34874" s="1"/>
      <c r="H34874" s="1"/>
      <c r="J34874" s="3"/>
      <c r="L34874" s="1"/>
      <c r="O34874" s="1"/>
      <c r="R34874" s="1"/>
      <c r="T34874" s="3"/>
      <c r="V34874" s="1"/>
      <c r="Y34874" s="1"/>
      <c r="AB34874" s="1"/>
      <c r="AD34874" s="3"/>
      <c r="AF34874" s="1"/>
      <c r="AI34874" s="1"/>
      <c r="AL34874" s="1"/>
    </row>
    <row r="34882" spans="2:38" s="2" customFormat="1" ht="12.75" customHeight="1" x14ac:dyDescent="0.25">
      <c r="B34882" s="1"/>
      <c r="E34882" s="1"/>
      <c r="H34882" s="1"/>
      <c r="J34882" s="3"/>
      <c r="L34882" s="1"/>
      <c r="O34882" s="1"/>
      <c r="R34882" s="1"/>
      <c r="T34882" s="3"/>
      <c r="V34882" s="1"/>
      <c r="Y34882" s="1"/>
      <c r="AB34882" s="1"/>
      <c r="AD34882" s="3"/>
      <c r="AF34882" s="1"/>
      <c r="AI34882" s="1"/>
      <c r="AL34882" s="1"/>
    </row>
    <row r="34890" spans="2:38" s="2" customFormat="1" ht="12.75" customHeight="1" x14ac:dyDescent="0.25">
      <c r="B34890" s="1"/>
      <c r="E34890" s="1"/>
      <c r="H34890" s="1"/>
      <c r="J34890" s="3"/>
      <c r="L34890" s="1"/>
      <c r="O34890" s="1"/>
      <c r="R34890" s="1"/>
      <c r="T34890" s="3"/>
      <c r="V34890" s="1"/>
      <c r="Y34890" s="1"/>
      <c r="AB34890" s="1"/>
      <c r="AD34890" s="3"/>
      <c r="AF34890" s="1"/>
      <c r="AI34890" s="1"/>
      <c r="AL34890" s="1"/>
    </row>
    <row r="34898" spans="2:38" s="2" customFormat="1" ht="12.75" customHeight="1" x14ac:dyDescent="0.25">
      <c r="B34898" s="1"/>
      <c r="E34898" s="1"/>
      <c r="H34898" s="1"/>
      <c r="J34898" s="3"/>
      <c r="L34898" s="1"/>
      <c r="O34898" s="1"/>
      <c r="R34898" s="1"/>
      <c r="T34898" s="3"/>
      <c r="V34898" s="1"/>
      <c r="Y34898" s="1"/>
      <c r="AB34898" s="1"/>
      <c r="AD34898" s="3"/>
      <c r="AF34898" s="1"/>
      <c r="AI34898" s="1"/>
      <c r="AL34898" s="1"/>
    </row>
    <row r="34906" spans="2:38" s="2" customFormat="1" ht="12.75" customHeight="1" x14ac:dyDescent="0.25">
      <c r="B34906" s="1"/>
      <c r="E34906" s="1"/>
      <c r="H34906" s="1"/>
      <c r="J34906" s="3"/>
      <c r="L34906" s="1"/>
      <c r="O34906" s="1"/>
      <c r="R34906" s="1"/>
      <c r="T34906" s="3"/>
      <c r="V34906" s="1"/>
      <c r="Y34906" s="1"/>
      <c r="AB34906" s="1"/>
      <c r="AD34906" s="3"/>
      <c r="AF34906" s="1"/>
      <c r="AI34906" s="1"/>
      <c r="AL34906" s="1"/>
    </row>
    <row r="34914" spans="2:38" s="2" customFormat="1" ht="12.75" customHeight="1" x14ac:dyDescent="0.25">
      <c r="B34914" s="1"/>
      <c r="E34914" s="1"/>
      <c r="H34914" s="1"/>
      <c r="J34914" s="3"/>
      <c r="L34914" s="1"/>
      <c r="O34914" s="1"/>
      <c r="R34914" s="1"/>
      <c r="T34914" s="3"/>
      <c r="V34914" s="1"/>
      <c r="Y34914" s="1"/>
      <c r="AB34914" s="1"/>
      <c r="AD34914" s="3"/>
      <c r="AF34914" s="1"/>
      <c r="AI34914" s="1"/>
      <c r="AL34914" s="1"/>
    </row>
    <row r="34922" spans="2:38" s="2" customFormat="1" ht="12.75" customHeight="1" x14ac:dyDescent="0.25">
      <c r="B34922" s="1"/>
      <c r="E34922" s="1"/>
      <c r="H34922" s="1"/>
      <c r="J34922" s="3"/>
      <c r="L34922" s="1"/>
      <c r="O34922" s="1"/>
      <c r="R34922" s="1"/>
      <c r="T34922" s="3"/>
      <c r="V34922" s="1"/>
      <c r="Y34922" s="1"/>
      <c r="AB34922" s="1"/>
      <c r="AD34922" s="3"/>
      <c r="AF34922" s="1"/>
      <c r="AI34922" s="1"/>
      <c r="AL34922" s="1"/>
    </row>
    <row r="34930" spans="2:38" s="2" customFormat="1" ht="12.75" customHeight="1" x14ac:dyDescent="0.25">
      <c r="B34930" s="1"/>
      <c r="E34930" s="1"/>
      <c r="H34930" s="1"/>
      <c r="J34930" s="3"/>
      <c r="L34930" s="1"/>
      <c r="O34930" s="1"/>
      <c r="R34930" s="1"/>
      <c r="T34930" s="3"/>
      <c r="V34930" s="1"/>
      <c r="Y34930" s="1"/>
      <c r="AB34930" s="1"/>
      <c r="AD34930" s="3"/>
      <c r="AF34930" s="1"/>
      <c r="AI34930" s="1"/>
      <c r="AL34930" s="1"/>
    </row>
    <row r="34938" spans="2:38" s="2" customFormat="1" ht="12.75" customHeight="1" x14ac:dyDescent="0.25">
      <c r="B34938" s="1"/>
      <c r="E34938" s="1"/>
      <c r="H34938" s="1"/>
      <c r="J34938" s="3"/>
      <c r="L34938" s="1"/>
      <c r="O34938" s="1"/>
      <c r="R34938" s="1"/>
      <c r="T34938" s="3"/>
      <c r="V34938" s="1"/>
      <c r="Y34938" s="1"/>
      <c r="AB34938" s="1"/>
      <c r="AD34938" s="3"/>
      <c r="AF34938" s="1"/>
      <c r="AI34938" s="1"/>
      <c r="AL34938" s="1"/>
    </row>
    <row r="34946" spans="2:38" s="2" customFormat="1" ht="12.75" customHeight="1" x14ac:dyDescent="0.25">
      <c r="B34946" s="1"/>
      <c r="E34946" s="1"/>
      <c r="H34946" s="1"/>
      <c r="J34946" s="3"/>
      <c r="L34946" s="1"/>
      <c r="O34946" s="1"/>
      <c r="R34946" s="1"/>
      <c r="T34946" s="3"/>
      <c r="V34946" s="1"/>
      <c r="Y34946" s="1"/>
      <c r="AB34946" s="1"/>
      <c r="AD34946" s="3"/>
      <c r="AF34946" s="1"/>
      <c r="AI34946" s="1"/>
      <c r="AL34946" s="1"/>
    </row>
    <row r="34954" spans="2:38" s="2" customFormat="1" ht="12.75" customHeight="1" x14ac:dyDescent="0.25">
      <c r="B34954" s="1"/>
      <c r="E34954" s="1"/>
      <c r="H34954" s="1"/>
      <c r="J34954" s="3"/>
      <c r="L34954" s="1"/>
      <c r="O34954" s="1"/>
      <c r="R34954" s="1"/>
      <c r="T34954" s="3"/>
      <c r="V34954" s="1"/>
      <c r="Y34954" s="1"/>
      <c r="AB34954" s="1"/>
      <c r="AD34954" s="3"/>
      <c r="AF34954" s="1"/>
      <c r="AI34954" s="1"/>
      <c r="AL34954" s="1"/>
    </row>
    <row r="34962" spans="2:38" s="2" customFormat="1" ht="12.75" customHeight="1" x14ac:dyDescent="0.25">
      <c r="B34962" s="1"/>
      <c r="E34962" s="1"/>
      <c r="H34962" s="1"/>
      <c r="J34962" s="3"/>
      <c r="L34962" s="1"/>
      <c r="O34962" s="1"/>
      <c r="R34962" s="1"/>
      <c r="T34962" s="3"/>
      <c r="V34962" s="1"/>
      <c r="Y34962" s="1"/>
      <c r="AB34962" s="1"/>
      <c r="AD34962" s="3"/>
      <c r="AF34962" s="1"/>
      <c r="AI34962" s="1"/>
      <c r="AL34962" s="1"/>
    </row>
    <row r="34970" spans="2:38" s="2" customFormat="1" ht="12.75" customHeight="1" x14ac:dyDescent="0.25">
      <c r="B34970" s="1"/>
      <c r="E34970" s="1"/>
      <c r="H34970" s="1"/>
      <c r="J34970" s="3"/>
      <c r="L34970" s="1"/>
      <c r="O34970" s="1"/>
      <c r="R34970" s="1"/>
      <c r="T34970" s="3"/>
      <c r="V34970" s="1"/>
      <c r="Y34970" s="1"/>
      <c r="AB34970" s="1"/>
      <c r="AD34970" s="3"/>
      <c r="AF34970" s="1"/>
      <c r="AI34970" s="1"/>
      <c r="AL34970" s="1"/>
    </row>
    <row r="34978" spans="2:38" s="2" customFormat="1" ht="12.75" customHeight="1" x14ac:dyDescent="0.25">
      <c r="B34978" s="1"/>
      <c r="E34978" s="1"/>
      <c r="H34978" s="1"/>
      <c r="J34978" s="3"/>
      <c r="L34978" s="1"/>
      <c r="O34978" s="1"/>
      <c r="R34978" s="1"/>
      <c r="T34978" s="3"/>
      <c r="V34978" s="1"/>
      <c r="Y34978" s="1"/>
      <c r="AB34978" s="1"/>
      <c r="AD34978" s="3"/>
      <c r="AF34978" s="1"/>
      <c r="AI34978" s="1"/>
      <c r="AL34978" s="1"/>
    </row>
    <row r="34986" spans="2:38" s="2" customFormat="1" ht="12.75" customHeight="1" x14ac:dyDescent="0.25">
      <c r="B34986" s="1"/>
      <c r="E34986" s="1"/>
      <c r="H34986" s="1"/>
      <c r="J34986" s="3"/>
      <c r="L34986" s="1"/>
      <c r="O34986" s="1"/>
      <c r="R34986" s="1"/>
      <c r="T34986" s="3"/>
      <c r="V34986" s="1"/>
      <c r="Y34986" s="1"/>
      <c r="AB34986" s="1"/>
      <c r="AD34986" s="3"/>
      <c r="AF34986" s="1"/>
      <c r="AI34986" s="1"/>
      <c r="AL34986" s="1"/>
    </row>
    <row r="34994" spans="2:38" s="2" customFormat="1" ht="12.75" customHeight="1" x14ac:dyDescent="0.25">
      <c r="B34994" s="1"/>
      <c r="E34994" s="1"/>
      <c r="H34994" s="1"/>
      <c r="J34994" s="3"/>
      <c r="L34994" s="1"/>
      <c r="O34994" s="1"/>
      <c r="R34994" s="1"/>
      <c r="T34994" s="3"/>
      <c r="V34994" s="1"/>
      <c r="Y34994" s="1"/>
      <c r="AB34994" s="1"/>
      <c r="AD34994" s="3"/>
      <c r="AF34994" s="1"/>
      <c r="AI34994" s="1"/>
      <c r="AL34994" s="1"/>
    </row>
    <row r="35002" spans="2:38" s="2" customFormat="1" ht="12.75" customHeight="1" x14ac:dyDescent="0.25">
      <c r="B35002" s="1"/>
      <c r="E35002" s="1"/>
      <c r="H35002" s="1"/>
      <c r="J35002" s="3"/>
      <c r="L35002" s="1"/>
      <c r="O35002" s="1"/>
      <c r="R35002" s="1"/>
      <c r="T35002" s="3"/>
      <c r="V35002" s="1"/>
      <c r="Y35002" s="1"/>
      <c r="AB35002" s="1"/>
      <c r="AD35002" s="3"/>
      <c r="AF35002" s="1"/>
      <c r="AI35002" s="1"/>
      <c r="AL35002" s="1"/>
    </row>
    <row r="35010" spans="2:38" s="2" customFormat="1" ht="12.75" customHeight="1" x14ac:dyDescent="0.25">
      <c r="B35010" s="1"/>
      <c r="E35010" s="1"/>
      <c r="H35010" s="1"/>
      <c r="J35010" s="3"/>
      <c r="L35010" s="1"/>
      <c r="O35010" s="1"/>
      <c r="R35010" s="1"/>
      <c r="T35010" s="3"/>
      <c r="V35010" s="1"/>
      <c r="Y35010" s="1"/>
      <c r="AB35010" s="1"/>
      <c r="AD35010" s="3"/>
      <c r="AF35010" s="1"/>
      <c r="AI35010" s="1"/>
      <c r="AL35010" s="1"/>
    </row>
    <row r="35018" spans="2:38" s="2" customFormat="1" ht="12.75" customHeight="1" x14ac:dyDescent="0.25">
      <c r="B35018" s="1"/>
      <c r="E35018" s="1"/>
      <c r="H35018" s="1"/>
      <c r="J35018" s="3"/>
      <c r="L35018" s="1"/>
      <c r="O35018" s="1"/>
      <c r="R35018" s="1"/>
      <c r="T35018" s="3"/>
      <c r="V35018" s="1"/>
      <c r="Y35018" s="1"/>
      <c r="AB35018" s="1"/>
      <c r="AD35018" s="3"/>
      <c r="AF35018" s="1"/>
      <c r="AI35018" s="1"/>
      <c r="AL35018" s="1"/>
    </row>
    <row r="35026" spans="2:38" s="2" customFormat="1" ht="12.75" customHeight="1" x14ac:dyDescent="0.25">
      <c r="B35026" s="1"/>
      <c r="E35026" s="1"/>
      <c r="H35026" s="1"/>
      <c r="J35026" s="3"/>
      <c r="L35026" s="1"/>
      <c r="O35026" s="1"/>
      <c r="R35026" s="1"/>
      <c r="T35026" s="3"/>
      <c r="V35026" s="1"/>
      <c r="Y35026" s="1"/>
      <c r="AB35026" s="1"/>
      <c r="AD35026" s="3"/>
      <c r="AF35026" s="1"/>
      <c r="AI35026" s="1"/>
      <c r="AL35026" s="1"/>
    </row>
    <row r="35034" spans="2:38" s="2" customFormat="1" ht="12.75" customHeight="1" x14ac:dyDescent="0.25">
      <c r="B35034" s="1"/>
      <c r="E35034" s="1"/>
      <c r="H35034" s="1"/>
      <c r="J35034" s="3"/>
      <c r="L35034" s="1"/>
      <c r="O35034" s="1"/>
      <c r="R35034" s="1"/>
      <c r="T35034" s="3"/>
      <c r="V35034" s="1"/>
      <c r="Y35034" s="1"/>
      <c r="AB35034" s="1"/>
      <c r="AD35034" s="3"/>
      <c r="AF35034" s="1"/>
      <c r="AI35034" s="1"/>
      <c r="AL35034" s="1"/>
    </row>
    <row r="35042" spans="2:38" s="2" customFormat="1" ht="12.75" customHeight="1" x14ac:dyDescent="0.25">
      <c r="B35042" s="1"/>
      <c r="E35042" s="1"/>
      <c r="H35042" s="1"/>
      <c r="J35042" s="3"/>
      <c r="L35042" s="1"/>
      <c r="O35042" s="1"/>
      <c r="R35042" s="1"/>
      <c r="T35042" s="3"/>
      <c r="V35042" s="1"/>
      <c r="Y35042" s="1"/>
      <c r="AB35042" s="1"/>
      <c r="AD35042" s="3"/>
      <c r="AF35042" s="1"/>
      <c r="AI35042" s="1"/>
      <c r="AL35042" s="1"/>
    </row>
    <row r="35050" spans="2:38" s="2" customFormat="1" ht="12.75" customHeight="1" x14ac:dyDescent="0.25">
      <c r="B35050" s="1"/>
      <c r="E35050" s="1"/>
      <c r="H35050" s="1"/>
      <c r="J35050" s="3"/>
      <c r="L35050" s="1"/>
      <c r="O35050" s="1"/>
      <c r="R35050" s="1"/>
      <c r="T35050" s="3"/>
      <c r="V35050" s="1"/>
      <c r="Y35050" s="1"/>
      <c r="AB35050" s="1"/>
      <c r="AD35050" s="3"/>
      <c r="AF35050" s="1"/>
      <c r="AI35050" s="1"/>
      <c r="AL35050" s="1"/>
    </row>
    <row r="35058" spans="2:38" s="2" customFormat="1" ht="12.75" customHeight="1" x14ac:dyDescent="0.25">
      <c r="B35058" s="1"/>
      <c r="E35058" s="1"/>
      <c r="H35058" s="1"/>
      <c r="J35058" s="3"/>
      <c r="L35058" s="1"/>
      <c r="O35058" s="1"/>
      <c r="R35058" s="1"/>
      <c r="T35058" s="3"/>
      <c r="V35058" s="1"/>
      <c r="Y35058" s="1"/>
      <c r="AB35058" s="1"/>
      <c r="AD35058" s="3"/>
      <c r="AF35058" s="1"/>
      <c r="AI35058" s="1"/>
      <c r="AL35058" s="1"/>
    </row>
    <row r="35066" spans="2:38" s="2" customFormat="1" ht="12.75" customHeight="1" x14ac:dyDescent="0.25">
      <c r="B35066" s="1"/>
      <c r="E35066" s="1"/>
      <c r="H35066" s="1"/>
      <c r="J35066" s="3"/>
      <c r="L35066" s="1"/>
      <c r="O35066" s="1"/>
      <c r="R35066" s="1"/>
      <c r="T35066" s="3"/>
      <c r="V35066" s="1"/>
      <c r="Y35066" s="1"/>
      <c r="AB35066" s="1"/>
      <c r="AD35066" s="3"/>
      <c r="AF35066" s="1"/>
      <c r="AI35066" s="1"/>
      <c r="AL35066" s="1"/>
    </row>
    <row r="35074" spans="2:38" s="2" customFormat="1" ht="12.75" customHeight="1" x14ac:dyDescent="0.25">
      <c r="B35074" s="1"/>
      <c r="E35074" s="1"/>
      <c r="H35074" s="1"/>
      <c r="J35074" s="3"/>
      <c r="L35074" s="1"/>
      <c r="O35074" s="1"/>
      <c r="R35074" s="1"/>
      <c r="T35074" s="3"/>
      <c r="V35074" s="1"/>
      <c r="Y35074" s="1"/>
      <c r="AB35074" s="1"/>
      <c r="AD35074" s="3"/>
      <c r="AF35074" s="1"/>
      <c r="AI35074" s="1"/>
      <c r="AL35074" s="1"/>
    </row>
    <row r="35082" spans="2:38" s="2" customFormat="1" ht="12.75" customHeight="1" x14ac:dyDescent="0.25">
      <c r="B35082" s="1"/>
      <c r="E35082" s="1"/>
      <c r="H35082" s="1"/>
      <c r="J35082" s="3"/>
      <c r="L35082" s="1"/>
      <c r="O35082" s="1"/>
      <c r="R35082" s="1"/>
      <c r="T35082" s="3"/>
      <c r="V35082" s="1"/>
      <c r="Y35082" s="1"/>
      <c r="AB35082" s="1"/>
      <c r="AD35082" s="3"/>
      <c r="AF35082" s="1"/>
      <c r="AI35082" s="1"/>
      <c r="AL35082" s="1"/>
    </row>
    <row r="35090" spans="2:38" s="2" customFormat="1" ht="12.75" customHeight="1" x14ac:dyDescent="0.25">
      <c r="B35090" s="1"/>
      <c r="E35090" s="1"/>
      <c r="H35090" s="1"/>
      <c r="J35090" s="3"/>
      <c r="L35090" s="1"/>
      <c r="O35090" s="1"/>
      <c r="R35090" s="1"/>
      <c r="T35090" s="3"/>
      <c r="V35090" s="1"/>
      <c r="Y35090" s="1"/>
      <c r="AB35090" s="1"/>
      <c r="AD35090" s="3"/>
      <c r="AF35090" s="1"/>
      <c r="AI35090" s="1"/>
      <c r="AL35090" s="1"/>
    </row>
    <row r="35098" spans="2:38" s="2" customFormat="1" ht="12.75" customHeight="1" x14ac:dyDescent="0.25">
      <c r="B35098" s="1"/>
      <c r="E35098" s="1"/>
      <c r="H35098" s="1"/>
      <c r="J35098" s="3"/>
      <c r="L35098" s="1"/>
      <c r="O35098" s="1"/>
      <c r="R35098" s="1"/>
      <c r="T35098" s="3"/>
      <c r="V35098" s="1"/>
      <c r="Y35098" s="1"/>
      <c r="AB35098" s="1"/>
      <c r="AD35098" s="3"/>
      <c r="AF35098" s="1"/>
      <c r="AI35098" s="1"/>
      <c r="AL35098" s="1"/>
    </row>
    <row r="35106" spans="2:38" s="2" customFormat="1" ht="12.75" customHeight="1" x14ac:dyDescent="0.25">
      <c r="B35106" s="1"/>
      <c r="E35106" s="1"/>
      <c r="H35106" s="1"/>
      <c r="J35106" s="3"/>
      <c r="L35106" s="1"/>
      <c r="O35106" s="1"/>
      <c r="R35106" s="1"/>
      <c r="T35106" s="3"/>
      <c r="V35106" s="1"/>
      <c r="Y35106" s="1"/>
      <c r="AB35106" s="1"/>
      <c r="AD35106" s="3"/>
      <c r="AF35106" s="1"/>
      <c r="AI35106" s="1"/>
      <c r="AL35106" s="1"/>
    </row>
    <row r="35114" spans="2:38" s="2" customFormat="1" ht="12.75" customHeight="1" x14ac:dyDescent="0.25">
      <c r="B35114" s="1"/>
      <c r="E35114" s="1"/>
      <c r="H35114" s="1"/>
      <c r="J35114" s="3"/>
      <c r="L35114" s="1"/>
      <c r="O35114" s="1"/>
      <c r="R35114" s="1"/>
      <c r="T35114" s="3"/>
      <c r="V35114" s="1"/>
      <c r="Y35114" s="1"/>
      <c r="AB35114" s="1"/>
      <c r="AD35114" s="3"/>
      <c r="AF35114" s="1"/>
      <c r="AI35114" s="1"/>
      <c r="AL35114" s="1"/>
    </row>
    <row r="35122" spans="2:38" s="2" customFormat="1" ht="12.75" customHeight="1" x14ac:dyDescent="0.25">
      <c r="B35122" s="1"/>
      <c r="E35122" s="1"/>
      <c r="H35122" s="1"/>
      <c r="J35122" s="3"/>
      <c r="L35122" s="1"/>
      <c r="O35122" s="1"/>
      <c r="R35122" s="1"/>
      <c r="T35122" s="3"/>
      <c r="V35122" s="1"/>
      <c r="Y35122" s="1"/>
      <c r="AB35122" s="1"/>
      <c r="AD35122" s="3"/>
      <c r="AF35122" s="1"/>
      <c r="AI35122" s="1"/>
      <c r="AL35122" s="1"/>
    </row>
    <row r="35130" spans="2:38" s="2" customFormat="1" ht="12.75" customHeight="1" x14ac:dyDescent="0.25">
      <c r="B35130" s="1"/>
      <c r="E35130" s="1"/>
      <c r="H35130" s="1"/>
      <c r="J35130" s="3"/>
      <c r="L35130" s="1"/>
      <c r="O35130" s="1"/>
      <c r="R35130" s="1"/>
      <c r="T35130" s="3"/>
      <c r="V35130" s="1"/>
      <c r="Y35130" s="1"/>
      <c r="AB35130" s="1"/>
      <c r="AD35130" s="3"/>
      <c r="AF35130" s="1"/>
      <c r="AI35130" s="1"/>
      <c r="AL35130" s="1"/>
    </row>
    <row r="35138" spans="2:38" s="2" customFormat="1" ht="12.75" customHeight="1" x14ac:dyDescent="0.25">
      <c r="B35138" s="1"/>
      <c r="E35138" s="1"/>
      <c r="H35138" s="1"/>
      <c r="J35138" s="3"/>
      <c r="L35138" s="1"/>
      <c r="O35138" s="1"/>
      <c r="R35138" s="1"/>
      <c r="T35138" s="3"/>
      <c r="V35138" s="1"/>
      <c r="Y35138" s="1"/>
      <c r="AB35138" s="1"/>
      <c r="AD35138" s="3"/>
      <c r="AF35138" s="1"/>
      <c r="AI35138" s="1"/>
      <c r="AL35138" s="1"/>
    </row>
    <row r="35146" spans="2:38" s="2" customFormat="1" ht="12.75" customHeight="1" x14ac:dyDescent="0.25">
      <c r="B35146" s="1"/>
      <c r="E35146" s="1"/>
      <c r="H35146" s="1"/>
      <c r="J35146" s="3"/>
      <c r="L35146" s="1"/>
      <c r="O35146" s="1"/>
      <c r="R35146" s="1"/>
      <c r="T35146" s="3"/>
      <c r="V35146" s="1"/>
      <c r="Y35146" s="1"/>
      <c r="AB35146" s="1"/>
      <c r="AD35146" s="3"/>
      <c r="AF35146" s="1"/>
      <c r="AI35146" s="1"/>
      <c r="AL35146" s="1"/>
    </row>
    <row r="35154" spans="2:38" s="2" customFormat="1" ht="12.75" customHeight="1" x14ac:dyDescent="0.25">
      <c r="B35154" s="1"/>
      <c r="E35154" s="1"/>
      <c r="H35154" s="1"/>
      <c r="J35154" s="3"/>
      <c r="L35154" s="1"/>
      <c r="O35154" s="1"/>
      <c r="R35154" s="1"/>
      <c r="T35154" s="3"/>
      <c r="V35154" s="1"/>
      <c r="Y35154" s="1"/>
      <c r="AB35154" s="1"/>
      <c r="AD35154" s="3"/>
      <c r="AF35154" s="1"/>
      <c r="AI35154" s="1"/>
      <c r="AL35154" s="1"/>
    </row>
    <row r="35162" spans="2:38" s="2" customFormat="1" ht="12.75" customHeight="1" x14ac:dyDescent="0.25">
      <c r="B35162" s="1"/>
      <c r="E35162" s="1"/>
      <c r="H35162" s="1"/>
      <c r="J35162" s="3"/>
      <c r="L35162" s="1"/>
      <c r="O35162" s="1"/>
      <c r="R35162" s="1"/>
      <c r="T35162" s="3"/>
      <c r="V35162" s="1"/>
      <c r="Y35162" s="1"/>
      <c r="AB35162" s="1"/>
      <c r="AD35162" s="3"/>
      <c r="AF35162" s="1"/>
      <c r="AI35162" s="1"/>
      <c r="AL35162" s="1"/>
    </row>
    <row r="35170" spans="2:38" s="2" customFormat="1" ht="12.75" customHeight="1" x14ac:dyDescent="0.25">
      <c r="B35170" s="1"/>
      <c r="E35170" s="1"/>
      <c r="H35170" s="1"/>
      <c r="J35170" s="3"/>
      <c r="L35170" s="1"/>
      <c r="O35170" s="1"/>
      <c r="R35170" s="1"/>
      <c r="T35170" s="3"/>
      <c r="V35170" s="1"/>
      <c r="Y35170" s="1"/>
      <c r="AB35170" s="1"/>
      <c r="AD35170" s="3"/>
      <c r="AF35170" s="1"/>
      <c r="AI35170" s="1"/>
      <c r="AL35170" s="1"/>
    </row>
    <row r="35178" spans="2:38" s="2" customFormat="1" ht="12.75" customHeight="1" x14ac:dyDescent="0.25">
      <c r="B35178" s="1"/>
      <c r="E35178" s="1"/>
      <c r="H35178" s="1"/>
      <c r="J35178" s="3"/>
      <c r="L35178" s="1"/>
      <c r="O35178" s="1"/>
      <c r="R35178" s="1"/>
      <c r="T35178" s="3"/>
      <c r="V35178" s="1"/>
      <c r="Y35178" s="1"/>
      <c r="AB35178" s="1"/>
      <c r="AD35178" s="3"/>
      <c r="AF35178" s="1"/>
      <c r="AI35178" s="1"/>
      <c r="AL35178" s="1"/>
    </row>
    <row r="35186" spans="2:38" s="2" customFormat="1" ht="12.75" customHeight="1" x14ac:dyDescent="0.25">
      <c r="B35186" s="1"/>
      <c r="E35186" s="1"/>
      <c r="H35186" s="1"/>
      <c r="J35186" s="3"/>
      <c r="L35186" s="1"/>
      <c r="O35186" s="1"/>
      <c r="R35186" s="1"/>
      <c r="T35186" s="3"/>
      <c r="V35186" s="1"/>
      <c r="Y35186" s="1"/>
      <c r="AB35186" s="1"/>
      <c r="AD35186" s="3"/>
      <c r="AF35186" s="1"/>
      <c r="AI35186" s="1"/>
      <c r="AL35186" s="1"/>
    </row>
    <row r="35194" spans="2:38" s="2" customFormat="1" ht="12.75" customHeight="1" x14ac:dyDescent="0.25">
      <c r="B35194" s="1"/>
      <c r="E35194" s="1"/>
      <c r="H35194" s="1"/>
      <c r="J35194" s="3"/>
      <c r="L35194" s="1"/>
      <c r="O35194" s="1"/>
      <c r="R35194" s="1"/>
      <c r="T35194" s="3"/>
      <c r="V35194" s="1"/>
      <c r="Y35194" s="1"/>
      <c r="AB35194" s="1"/>
      <c r="AD35194" s="3"/>
      <c r="AF35194" s="1"/>
      <c r="AI35194" s="1"/>
      <c r="AL35194" s="1"/>
    </row>
    <row r="35202" spans="2:38" s="2" customFormat="1" ht="12.75" customHeight="1" x14ac:dyDescent="0.25">
      <c r="B35202" s="1"/>
      <c r="E35202" s="1"/>
      <c r="H35202" s="1"/>
      <c r="J35202" s="3"/>
      <c r="L35202" s="1"/>
      <c r="O35202" s="1"/>
      <c r="R35202" s="1"/>
      <c r="T35202" s="3"/>
      <c r="V35202" s="1"/>
      <c r="Y35202" s="1"/>
      <c r="AB35202" s="1"/>
      <c r="AD35202" s="3"/>
      <c r="AF35202" s="1"/>
      <c r="AI35202" s="1"/>
      <c r="AL35202" s="1"/>
    </row>
    <row r="35210" spans="2:38" s="2" customFormat="1" ht="12.75" customHeight="1" x14ac:dyDescent="0.25">
      <c r="B35210" s="1"/>
      <c r="E35210" s="1"/>
      <c r="H35210" s="1"/>
      <c r="J35210" s="3"/>
      <c r="L35210" s="1"/>
      <c r="O35210" s="1"/>
      <c r="R35210" s="1"/>
      <c r="T35210" s="3"/>
      <c r="V35210" s="1"/>
      <c r="Y35210" s="1"/>
      <c r="AB35210" s="1"/>
      <c r="AD35210" s="3"/>
      <c r="AF35210" s="1"/>
      <c r="AI35210" s="1"/>
      <c r="AL35210" s="1"/>
    </row>
    <row r="35218" spans="2:38" s="2" customFormat="1" ht="12.75" customHeight="1" x14ac:dyDescent="0.25">
      <c r="B35218" s="1"/>
      <c r="E35218" s="1"/>
      <c r="H35218" s="1"/>
      <c r="J35218" s="3"/>
      <c r="L35218" s="1"/>
      <c r="O35218" s="1"/>
      <c r="R35218" s="1"/>
      <c r="T35218" s="3"/>
      <c r="V35218" s="1"/>
      <c r="Y35218" s="1"/>
      <c r="AB35218" s="1"/>
      <c r="AD35218" s="3"/>
      <c r="AF35218" s="1"/>
      <c r="AI35218" s="1"/>
      <c r="AL35218" s="1"/>
    </row>
    <row r="35226" spans="2:38" s="2" customFormat="1" ht="12.75" customHeight="1" x14ac:dyDescent="0.25">
      <c r="B35226" s="1"/>
      <c r="E35226" s="1"/>
      <c r="H35226" s="1"/>
      <c r="J35226" s="3"/>
      <c r="L35226" s="1"/>
      <c r="O35226" s="1"/>
      <c r="R35226" s="1"/>
      <c r="T35226" s="3"/>
      <c r="V35226" s="1"/>
      <c r="Y35226" s="1"/>
      <c r="AB35226" s="1"/>
      <c r="AD35226" s="3"/>
      <c r="AF35226" s="1"/>
      <c r="AI35226" s="1"/>
      <c r="AL35226" s="1"/>
    </row>
    <row r="35234" spans="2:38" s="2" customFormat="1" ht="12.75" customHeight="1" x14ac:dyDescent="0.25">
      <c r="B35234" s="1"/>
      <c r="E35234" s="1"/>
      <c r="H35234" s="1"/>
      <c r="J35234" s="3"/>
      <c r="L35234" s="1"/>
      <c r="O35234" s="1"/>
      <c r="R35234" s="1"/>
      <c r="T35234" s="3"/>
      <c r="V35234" s="1"/>
      <c r="Y35234" s="1"/>
      <c r="AB35234" s="1"/>
      <c r="AD35234" s="3"/>
      <c r="AF35234" s="1"/>
      <c r="AI35234" s="1"/>
      <c r="AL35234" s="1"/>
    </row>
    <row r="35242" spans="2:38" s="2" customFormat="1" ht="12.75" customHeight="1" x14ac:dyDescent="0.25">
      <c r="B35242" s="1"/>
      <c r="E35242" s="1"/>
      <c r="H35242" s="1"/>
      <c r="J35242" s="3"/>
      <c r="L35242" s="1"/>
      <c r="O35242" s="1"/>
      <c r="R35242" s="1"/>
      <c r="T35242" s="3"/>
      <c r="V35242" s="1"/>
      <c r="Y35242" s="1"/>
      <c r="AB35242" s="1"/>
      <c r="AD35242" s="3"/>
      <c r="AF35242" s="1"/>
      <c r="AI35242" s="1"/>
      <c r="AL35242" s="1"/>
    </row>
    <row r="35250" spans="2:38" s="2" customFormat="1" ht="12.75" customHeight="1" x14ac:dyDescent="0.25">
      <c r="B35250" s="1"/>
      <c r="E35250" s="1"/>
      <c r="H35250" s="1"/>
      <c r="J35250" s="3"/>
      <c r="L35250" s="1"/>
      <c r="O35250" s="1"/>
      <c r="R35250" s="1"/>
      <c r="T35250" s="3"/>
      <c r="V35250" s="1"/>
      <c r="Y35250" s="1"/>
      <c r="AB35250" s="1"/>
      <c r="AD35250" s="3"/>
      <c r="AF35250" s="1"/>
      <c r="AI35250" s="1"/>
      <c r="AL35250" s="1"/>
    </row>
    <row r="35258" spans="2:38" s="2" customFormat="1" ht="12.75" customHeight="1" x14ac:dyDescent="0.25">
      <c r="B35258" s="1"/>
      <c r="E35258" s="1"/>
      <c r="H35258" s="1"/>
      <c r="J35258" s="3"/>
      <c r="L35258" s="1"/>
      <c r="O35258" s="1"/>
      <c r="R35258" s="1"/>
      <c r="T35258" s="3"/>
      <c r="V35258" s="1"/>
      <c r="Y35258" s="1"/>
      <c r="AB35258" s="1"/>
      <c r="AD35258" s="3"/>
      <c r="AF35258" s="1"/>
      <c r="AI35258" s="1"/>
      <c r="AL35258" s="1"/>
    </row>
    <row r="35266" spans="2:38" s="2" customFormat="1" ht="12.75" customHeight="1" x14ac:dyDescent="0.25">
      <c r="B35266" s="1"/>
      <c r="E35266" s="1"/>
      <c r="H35266" s="1"/>
      <c r="J35266" s="3"/>
      <c r="L35266" s="1"/>
      <c r="O35266" s="1"/>
      <c r="R35266" s="1"/>
      <c r="T35266" s="3"/>
      <c r="V35266" s="1"/>
      <c r="Y35266" s="1"/>
      <c r="AB35266" s="1"/>
      <c r="AD35266" s="3"/>
      <c r="AF35266" s="1"/>
      <c r="AI35266" s="1"/>
      <c r="AL35266" s="1"/>
    </row>
    <row r="35274" spans="2:38" s="2" customFormat="1" ht="12.75" customHeight="1" x14ac:dyDescent="0.25">
      <c r="B35274" s="1"/>
      <c r="E35274" s="1"/>
      <c r="H35274" s="1"/>
      <c r="J35274" s="3"/>
      <c r="L35274" s="1"/>
      <c r="O35274" s="1"/>
      <c r="R35274" s="1"/>
      <c r="T35274" s="3"/>
      <c r="V35274" s="1"/>
      <c r="Y35274" s="1"/>
      <c r="AB35274" s="1"/>
      <c r="AD35274" s="3"/>
      <c r="AF35274" s="1"/>
      <c r="AI35274" s="1"/>
      <c r="AL35274" s="1"/>
    </row>
    <row r="35282" spans="2:38" s="2" customFormat="1" ht="12.75" customHeight="1" x14ac:dyDescent="0.25">
      <c r="B35282" s="1"/>
      <c r="E35282" s="1"/>
      <c r="H35282" s="1"/>
      <c r="J35282" s="3"/>
      <c r="L35282" s="1"/>
      <c r="O35282" s="1"/>
      <c r="R35282" s="1"/>
      <c r="T35282" s="3"/>
      <c r="V35282" s="1"/>
      <c r="Y35282" s="1"/>
      <c r="AB35282" s="1"/>
      <c r="AD35282" s="3"/>
      <c r="AF35282" s="1"/>
      <c r="AI35282" s="1"/>
      <c r="AL35282" s="1"/>
    </row>
    <row r="35290" spans="2:38" s="2" customFormat="1" ht="12.75" customHeight="1" x14ac:dyDescent="0.25">
      <c r="B35290" s="1"/>
      <c r="E35290" s="1"/>
      <c r="H35290" s="1"/>
      <c r="J35290" s="3"/>
      <c r="L35290" s="1"/>
      <c r="O35290" s="1"/>
      <c r="R35290" s="1"/>
      <c r="T35290" s="3"/>
      <c r="V35290" s="1"/>
      <c r="Y35290" s="1"/>
      <c r="AB35290" s="1"/>
      <c r="AD35290" s="3"/>
      <c r="AF35290" s="1"/>
      <c r="AI35290" s="1"/>
      <c r="AL35290" s="1"/>
    </row>
    <row r="35298" spans="2:38" s="2" customFormat="1" ht="12.75" customHeight="1" x14ac:dyDescent="0.25">
      <c r="B35298" s="1"/>
      <c r="E35298" s="1"/>
      <c r="H35298" s="1"/>
      <c r="J35298" s="3"/>
      <c r="L35298" s="1"/>
      <c r="O35298" s="1"/>
      <c r="R35298" s="1"/>
      <c r="T35298" s="3"/>
      <c r="V35298" s="1"/>
      <c r="Y35298" s="1"/>
      <c r="AB35298" s="1"/>
      <c r="AD35298" s="3"/>
      <c r="AF35298" s="1"/>
      <c r="AI35298" s="1"/>
      <c r="AL35298" s="1"/>
    </row>
    <row r="35306" spans="2:38" s="2" customFormat="1" ht="12.75" customHeight="1" x14ac:dyDescent="0.25">
      <c r="B35306" s="1"/>
      <c r="E35306" s="1"/>
      <c r="H35306" s="1"/>
      <c r="J35306" s="3"/>
      <c r="L35306" s="1"/>
      <c r="O35306" s="1"/>
      <c r="R35306" s="1"/>
      <c r="T35306" s="3"/>
      <c r="V35306" s="1"/>
      <c r="Y35306" s="1"/>
      <c r="AB35306" s="1"/>
      <c r="AD35306" s="3"/>
      <c r="AF35306" s="1"/>
      <c r="AI35306" s="1"/>
      <c r="AL35306" s="1"/>
    </row>
    <row r="35314" spans="2:38" s="2" customFormat="1" ht="12.75" customHeight="1" x14ac:dyDescent="0.25">
      <c r="B35314" s="1"/>
      <c r="E35314" s="1"/>
      <c r="H35314" s="1"/>
      <c r="J35314" s="3"/>
      <c r="L35314" s="1"/>
      <c r="O35314" s="1"/>
      <c r="R35314" s="1"/>
      <c r="T35314" s="3"/>
      <c r="V35314" s="1"/>
      <c r="Y35314" s="1"/>
      <c r="AB35314" s="1"/>
      <c r="AD35314" s="3"/>
      <c r="AF35314" s="1"/>
      <c r="AI35314" s="1"/>
      <c r="AL35314" s="1"/>
    </row>
    <row r="35322" spans="2:38" s="2" customFormat="1" ht="12.75" customHeight="1" x14ac:dyDescent="0.25">
      <c r="B35322" s="1"/>
      <c r="E35322" s="1"/>
      <c r="H35322" s="1"/>
      <c r="J35322" s="3"/>
      <c r="L35322" s="1"/>
      <c r="O35322" s="1"/>
      <c r="R35322" s="1"/>
      <c r="T35322" s="3"/>
      <c r="V35322" s="1"/>
      <c r="Y35322" s="1"/>
      <c r="AB35322" s="1"/>
      <c r="AD35322" s="3"/>
      <c r="AF35322" s="1"/>
      <c r="AI35322" s="1"/>
      <c r="AL35322" s="1"/>
    </row>
    <row r="35330" spans="2:38" s="2" customFormat="1" ht="12.75" customHeight="1" x14ac:dyDescent="0.25">
      <c r="B35330" s="1"/>
      <c r="E35330" s="1"/>
      <c r="H35330" s="1"/>
      <c r="J35330" s="3"/>
      <c r="L35330" s="1"/>
      <c r="O35330" s="1"/>
      <c r="R35330" s="1"/>
      <c r="T35330" s="3"/>
      <c r="V35330" s="1"/>
      <c r="Y35330" s="1"/>
      <c r="AB35330" s="1"/>
      <c r="AD35330" s="3"/>
      <c r="AF35330" s="1"/>
      <c r="AI35330" s="1"/>
      <c r="AL35330" s="1"/>
    </row>
    <row r="35338" spans="2:38" s="2" customFormat="1" ht="12.75" customHeight="1" x14ac:dyDescent="0.25">
      <c r="B35338" s="1"/>
      <c r="E35338" s="1"/>
      <c r="H35338" s="1"/>
      <c r="J35338" s="3"/>
      <c r="L35338" s="1"/>
      <c r="O35338" s="1"/>
      <c r="R35338" s="1"/>
      <c r="T35338" s="3"/>
      <c r="V35338" s="1"/>
      <c r="Y35338" s="1"/>
      <c r="AB35338" s="1"/>
      <c r="AD35338" s="3"/>
      <c r="AF35338" s="1"/>
      <c r="AI35338" s="1"/>
      <c r="AL35338" s="1"/>
    </row>
    <row r="35346" spans="2:38" s="2" customFormat="1" ht="12.75" customHeight="1" x14ac:dyDescent="0.25">
      <c r="B35346" s="1"/>
      <c r="E35346" s="1"/>
      <c r="H35346" s="1"/>
      <c r="J35346" s="3"/>
      <c r="L35346" s="1"/>
      <c r="O35346" s="1"/>
      <c r="R35346" s="1"/>
      <c r="T35346" s="3"/>
      <c r="V35346" s="1"/>
      <c r="Y35346" s="1"/>
      <c r="AB35346" s="1"/>
      <c r="AD35346" s="3"/>
      <c r="AF35346" s="1"/>
      <c r="AI35346" s="1"/>
      <c r="AL35346" s="1"/>
    </row>
    <row r="35354" spans="2:38" s="2" customFormat="1" ht="12.75" customHeight="1" x14ac:dyDescent="0.25">
      <c r="B35354" s="1"/>
      <c r="E35354" s="1"/>
      <c r="H35354" s="1"/>
      <c r="J35354" s="3"/>
      <c r="L35354" s="1"/>
      <c r="O35354" s="1"/>
      <c r="R35354" s="1"/>
      <c r="T35354" s="3"/>
      <c r="V35354" s="1"/>
      <c r="Y35354" s="1"/>
      <c r="AB35354" s="1"/>
      <c r="AD35354" s="3"/>
      <c r="AF35354" s="1"/>
      <c r="AI35354" s="1"/>
      <c r="AL35354" s="1"/>
    </row>
    <row r="35362" spans="2:38" s="2" customFormat="1" ht="12.75" customHeight="1" x14ac:dyDescent="0.25">
      <c r="B35362" s="1"/>
      <c r="E35362" s="1"/>
      <c r="H35362" s="1"/>
      <c r="J35362" s="3"/>
      <c r="L35362" s="1"/>
      <c r="O35362" s="1"/>
      <c r="R35362" s="1"/>
      <c r="T35362" s="3"/>
      <c r="V35362" s="1"/>
      <c r="Y35362" s="1"/>
      <c r="AB35362" s="1"/>
      <c r="AD35362" s="3"/>
      <c r="AF35362" s="1"/>
      <c r="AI35362" s="1"/>
      <c r="AL35362" s="1"/>
    </row>
    <row r="35370" spans="2:38" s="2" customFormat="1" ht="12.75" customHeight="1" x14ac:dyDescent="0.25">
      <c r="B35370" s="1"/>
      <c r="E35370" s="1"/>
      <c r="H35370" s="1"/>
      <c r="J35370" s="3"/>
      <c r="L35370" s="1"/>
      <c r="O35370" s="1"/>
      <c r="R35370" s="1"/>
      <c r="T35370" s="3"/>
      <c r="V35370" s="1"/>
      <c r="Y35370" s="1"/>
      <c r="AB35370" s="1"/>
      <c r="AD35370" s="3"/>
      <c r="AF35370" s="1"/>
      <c r="AI35370" s="1"/>
      <c r="AL35370" s="1"/>
    </row>
    <row r="35378" spans="2:38" s="2" customFormat="1" ht="12.75" customHeight="1" x14ac:dyDescent="0.25">
      <c r="B35378" s="1"/>
      <c r="E35378" s="1"/>
      <c r="H35378" s="1"/>
      <c r="J35378" s="3"/>
      <c r="L35378" s="1"/>
      <c r="O35378" s="1"/>
      <c r="R35378" s="1"/>
      <c r="T35378" s="3"/>
      <c r="V35378" s="1"/>
      <c r="Y35378" s="1"/>
      <c r="AB35378" s="1"/>
      <c r="AD35378" s="3"/>
      <c r="AF35378" s="1"/>
      <c r="AI35378" s="1"/>
      <c r="AL35378" s="1"/>
    </row>
    <row r="35386" spans="2:38" s="2" customFormat="1" ht="12.75" customHeight="1" x14ac:dyDescent="0.25">
      <c r="B35386" s="1"/>
      <c r="E35386" s="1"/>
      <c r="H35386" s="1"/>
      <c r="J35386" s="3"/>
      <c r="L35386" s="1"/>
      <c r="O35386" s="1"/>
      <c r="R35386" s="1"/>
      <c r="T35386" s="3"/>
      <c r="V35386" s="1"/>
      <c r="Y35386" s="1"/>
      <c r="AB35386" s="1"/>
      <c r="AD35386" s="3"/>
      <c r="AF35386" s="1"/>
      <c r="AI35386" s="1"/>
      <c r="AL35386" s="1"/>
    </row>
    <row r="35394" spans="2:38" s="2" customFormat="1" ht="12.75" customHeight="1" x14ac:dyDescent="0.25">
      <c r="B35394" s="1"/>
      <c r="E35394" s="1"/>
      <c r="H35394" s="1"/>
      <c r="J35394" s="3"/>
      <c r="L35394" s="1"/>
      <c r="O35394" s="1"/>
      <c r="R35394" s="1"/>
      <c r="T35394" s="3"/>
      <c r="V35394" s="1"/>
      <c r="Y35394" s="1"/>
      <c r="AB35394" s="1"/>
      <c r="AD35394" s="3"/>
      <c r="AF35394" s="1"/>
      <c r="AI35394" s="1"/>
      <c r="AL35394" s="1"/>
    </row>
    <row r="35402" spans="2:38" s="2" customFormat="1" ht="12.75" customHeight="1" x14ac:dyDescent="0.25">
      <c r="B35402" s="1"/>
      <c r="E35402" s="1"/>
      <c r="H35402" s="1"/>
      <c r="J35402" s="3"/>
      <c r="L35402" s="1"/>
      <c r="O35402" s="1"/>
      <c r="R35402" s="1"/>
      <c r="T35402" s="3"/>
      <c r="V35402" s="1"/>
      <c r="Y35402" s="1"/>
      <c r="AB35402" s="1"/>
      <c r="AD35402" s="3"/>
      <c r="AF35402" s="1"/>
      <c r="AI35402" s="1"/>
      <c r="AL35402" s="1"/>
    </row>
    <row r="35410" spans="2:38" s="2" customFormat="1" ht="12.75" customHeight="1" x14ac:dyDescent="0.25">
      <c r="B35410" s="1"/>
      <c r="E35410" s="1"/>
      <c r="H35410" s="1"/>
      <c r="J35410" s="3"/>
      <c r="L35410" s="1"/>
      <c r="O35410" s="1"/>
      <c r="R35410" s="1"/>
      <c r="T35410" s="3"/>
      <c r="V35410" s="1"/>
      <c r="Y35410" s="1"/>
      <c r="AB35410" s="1"/>
      <c r="AD35410" s="3"/>
      <c r="AF35410" s="1"/>
      <c r="AI35410" s="1"/>
      <c r="AL35410" s="1"/>
    </row>
    <row r="35418" spans="2:38" s="2" customFormat="1" ht="12.75" customHeight="1" x14ac:dyDescent="0.25">
      <c r="B35418" s="1"/>
      <c r="E35418" s="1"/>
      <c r="H35418" s="1"/>
      <c r="J35418" s="3"/>
      <c r="L35418" s="1"/>
      <c r="O35418" s="1"/>
      <c r="R35418" s="1"/>
      <c r="T35418" s="3"/>
      <c r="V35418" s="1"/>
      <c r="Y35418" s="1"/>
      <c r="AB35418" s="1"/>
      <c r="AD35418" s="3"/>
      <c r="AF35418" s="1"/>
      <c r="AI35418" s="1"/>
      <c r="AL35418" s="1"/>
    </row>
    <row r="35426" spans="2:38" s="2" customFormat="1" ht="12.75" customHeight="1" x14ac:dyDescent="0.25">
      <c r="B35426" s="1"/>
      <c r="E35426" s="1"/>
      <c r="H35426" s="1"/>
      <c r="J35426" s="3"/>
      <c r="L35426" s="1"/>
      <c r="O35426" s="1"/>
      <c r="R35426" s="1"/>
      <c r="T35426" s="3"/>
      <c r="V35426" s="1"/>
      <c r="Y35426" s="1"/>
      <c r="AB35426" s="1"/>
      <c r="AD35426" s="3"/>
      <c r="AF35426" s="1"/>
      <c r="AI35426" s="1"/>
      <c r="AL35426" s="1"/>
    </row>
    <row r="35434" spans="2:38" s="2" customFormat="1" ht="12.75" customHeight="1" x14ac:dyDescent="0.25">
      <c r="B35434" s="1"/>
      <c r="E35434" s="1"/>
      <c r="H35434" s="1"/>
      <c r="J35434" s="3"/>
      <c r="L35434" s="1"/>
      <c r="O35434" s="1"/>
      <c r="R35434" s="1"/>
      <c r="T35434" s="3"/>
      <c r="V35434" s="1"/>
      <c r="Y35434" s="1"/>
      <c r="AB35434" s="1"/>
      <c r="AD35434" s="3"/>
      <c r="AF35434" s="1"/>
      <c r="AI35434" s="1"/>
      <c r="AL35434" s="1"/>
    </row>
    <row r="35442" spans="2:38" s="2" customFormat="1" ht="12.75" customHeight="1" x14ac:dyDescent="0.25">
      <c r="B35442" s="1"/>
      <c r="E35442" s="1"/>
      <c r="H35442" s="1"/>
      <c r="J35442" s="3"/>
      <c r="L35442" s="1"/>
      <c r="O35442" s="1"/>
      <c r="R35442" s="1"/>
      <c r="T35442" s="3"/>
      <c r="V35442" s="1"/>
      <c r="Y35442" s="1"/>
      <c r="AB35442" s="1"/>
      <c r="AD35442" s="3"/>
      <c r="AF35442" s="1"/>
      <c r="AI35442" s="1"/>
      <c r="AL35442" s="1"/>
    </row>
    <row r="35450" spans="2:38" s="2" customFormat="1" ht="12.75" customHeight="1" x14ac:dyDescent="0.25">
      <c r="B35450" s="1"/>
      <c r="E35450" s="1"/>
      <c r="H35450" s="1"/>
      <c r="J35450" s="3"/>
      <c r="L35450" s="1"/>
      <c r="O35450" s="1"/>
      <c r="R35450" s="1"/>
      <c r="T35450" s="3"/>
      <c r="V35450" s="1"/>
      <c r="Y35450" s="1"/>
      <c r="AB35450" s="1"/>
      <c r="AD35450" s="3"/>
      <c r="AF35450" s="1"/>
      <c r="AI35450" s="1"/>
      <c r="AL35450" s="1"/>
    </row>
    <row r="35458" spans="2:38" s="2" customFormat="1" ht="12.75" customHeight="1" x14ac:dyDescent="0.25">
      <c r="B35458" s="1"/>
      <c r="E35458" s="1"/>
      <c r="H35458" s="1"/>
      <c r="J35458" s="3"/>
      <c r="L35458" s="1"/>
      <c r="O35458" s="1"/>
      <c r="R35458" s="1"/>
      <c r="T35458" s="3"/>
      <c r="V35458" s="1"/>
      <c r="Y35458" s="1"/>
      <c r="AB35458" s="1"/>
      <c r="AD35458" s="3"/>
      <c r="AF35458" s="1"/>
      <c r="AI35458" s="1"/>
      <c r="AL35458" s="1"/>
    </row>
    <row r="35466" spans="2:38" s="2" customFormat="1" ht="12.75" customHeight="1" x14ac:dyDescent="0.25">
      <c r="B35466" s="1"/>
      <c r="E35466" s="1"/>
      <c r="H35466" s="1"/>
      <c r="J35466" s="3"/>
      <c r="L35466" s="1"/>
      <c r="O35466" s="1"/>
      <c r="R35466" s="1"/>
      <c r="T35466" s="3"/>
      <c r="V35466" s="1"/>
      <c r="Y35466" s="1"/>
      <c r="AB35466" s="1"/>
      <c r="AD35466" s="3"/>
      <c r="AF35466" s="1"/>
      <c r="AI35466" s="1"/>
      <c r="AL35466" s="1"/>
    </row>
    <row r="35474" spans="2:38" s="2" customFormat="1" ht="12.75" customHeight="1" x14ac:dyDescent="0.25">
      <c r="B35474" s="1"/>
      <c r="E35474" s="1"/>
      <c r="H35474" s="1"/>
      <c r="J35474" s="3"/>
      <c r="L35474" s="1"/>
      <c r="O35474" s="1"/>
      <c r="R35474" s="1"/>
      <c r="T35474" s="3"/>
      <c r="V35474" s="1"/>
      <c r="Y35474" s="1"/>
      <c r="AB35474" s="1"/>
      <c r="AD35474" s="3"/>
      <c r="AF35474" s="1"/>
      <c r="AI35474" s="1"/>
      <c r="AL35474" s="1"/>
    </row>
    <row r="35482" spans="2:38" s="2" customFormat="1" ht="12.75" customHeight="1" x14ac:dyDescent="0.25">
      <c r="B35482" s="1"/>
      <c r="E35482" s="1"/>
      <c r="H35482" s="1"/>
      <c r="J35482" s="3"/>
      <c r="L35482" s="1"/>
      <c r="O35482" s="1"/>
      <c r="R35482" s="1"/>
      <c r="T35482" s="3"/>
      <c r="V35482" s="1"/>
      <c r="Y35482" s="1"/>
      <c r="AB35482" s="1"/>
      <c r="AD35482" s="3"/>
      <c r="AF35482" s="1"/>
      <c r="AI35482" s="1"/>
      <c r="AL35482" s="1"/>
    </row>
    <row r="35490" spans="2:38" s="2" customFormat="1" ht="12.75" customHeight="1" x14ac:dyDescent="0.25">
      <c r="B35490" s="1"/>
      <c r="E35490" s="1"/>
      <c r="H35490" s="1"/>
      <c r="J35490" s="3"/>
      <c r="L35490" s="1"/>
      <c r="O35490" s="1"/>
      <c r="R35490" s="1"/>
      <c r="T35490" s="3"/>
      <c r="V35490" s="1"/>
      <c r="Y35490" s="1"/>
      <c r="AB35490" s="1"/>
      <c r="AD35490" s="3"/>
      <c r="AF35490" s="1"/>
      <c r="AI35490" s="1"/>
      <c r="AL35490" s="1"/>
    </row>
    <row r="35498" spans="2:38" s="2" customFormat="1" ht="12.75" customHeight="1" x14ac:dyDescent="0.25">
      <c r="B35498" s="1"/>
      <c r="E35498" s="1"/>
      <c r="H35498" s="1"/>
      <c r="J35498" s="3"/>
      <c r="L35498" s="1"/>
      <c r="O35498" s="1"/>
      <c r="R35498" s="1"/>
      <c r="T35498" s="3"/>
      <c r="V35498" s="1"/>
      <c r="Y35498" s="1"/>
      <c r="AB35498" s="1"/>
      <c r="AD35498" s="3"/>
      <c r="AF35498" s="1"/>
      <c r="AI35498" s="1"/>
      <c r="AL35498" s="1"/>
    </row>
    <row r="35506" spans="2:38" s="2" customFormat="1" ht="12.75" customHeight="1" x14ac:dyDescent="0.25">
      <c r="B35506" s="1"/>
      <c r="E35506" s="1"/>
      <c r="H35506" s="1"/>
      <c r="J35506" s="3"/>
      <c r="L35506" s="1"/>
      <c r="O35506" s="1"/>
      <c r="R35506" s="1"/>
      <c r="T35506" s="3"/>
      <c r="V35506" s="1"/>
      <c r="Y35506" s="1"/>
      <c r="AB35506" s="1"/>
      <c r="AD35506" s="3"/>
      <c r="AF35506" s="1"/>
      <c r="AI35506" s="1"/>
      <c r="AL35506" s="1"/>
    </row>
    <row r="35514" spans="2:38" s="2" customFormat="1" ht="12.75" customHeight="1" x14ac:dyDescent="0.25">
      <c r="B35514" s="1"/>
      <c r="E35514" s="1"/>
      <c r="H35514" s="1"/>
      <c r="J35514" s="3"/>
      <c r="L35514" s="1"/>
      <c r="O35514" s="1"/>
      <c r="R35514" s="1"/>
      <c r="T35514" s="3"/>
      <c r="V35514" s="1"/>
      <c r="Y35514" s="1"/>
      <c r="AB35514" s="1"/>
      <c r="AD35514" s="3"/>
      <c r="AF35514" s="1"/>
      <c r="AI35514" s="1"/>
      <c r="AL35514" s="1"/>
    </row>
    <row r="35522" spans="2:38" s="2" customFormat="1" ht="12.75" customHeight="1" x14ac:dyDescent="0.25">
      <c r="B35522" s="1"/>
      <c r="E35522" s="1"/>
      <c r="H35522" s="1"/>
      <c r="J35522" s="3"/>
      <c r="L35522" s="1"/>
      <c r="O35522" s="1"/>
      <c r="R35522" s="1"/>
      <c r="T35522" s="3"/>
      <c r="V35522" s="1"/>
      <c r="Y35522" s="1"/>
      <c r="AB35522" s="1"/>
      <c r="AD35522" s="3"/>
      <c r="AF35522" s="1"/>
      <c r="AI35522" s="1"/>
      <c r="AL35522" s="1"/>
    </row>
    <row r="35530" spans="2:38" s="2" customFormat="1" ht="12.75" customHeight="1" x14ac:dyDescent="0.25">
      <c r="B35530" s="1"/>
      <c r="E35530" s="1"/>
      <c r="H35530" s="1"/>
      <c r="J35530" s="3"/>
      <c r="L35530" s="1"/>
      <c r="O35530" s="1"/>
      <c r="R35530" s="1"/>
      <c r="T35530" s="3"/>
      <c r="V35530" s="1"/>
      <c r="Y35530" s="1"/>
      <c r="AB35530" s="1"/>
      <c r="AD35530" s="3"/>
      <c r="AF35530" s="1"/>
      <c r="AI35530" s="1"/>
      <c r="AL35530" s="1"/>
    </row>
    <row r="35538" spans="2:38" s="2" customFormat="1" ht="12.75" customHeight="1" x14ac:dyDescent="0.25">
      <c r="B35538" s="1"/>
      <c r="E35538" s="1"/>
      <c r="H35538" s="1"/>
      <c r="J35538" s="3"/>
      <c r="L35538" s="1"/>
      <c r="O35538" s="1"/>
      <c r="R35538" s="1"/>
      <c r="T35538" s="3"/>
      <c r="V35538" s="1"/>
      <c r="Y35538" s="1"/>
      <c r="AB35538" s="1"/>
      <c r="AD35538" s="3"/>
      <c r="AF35538" s="1"/>
      <c r="AI35538" s="1"/>
      <c r="AL35538" s="1"/>
    </row>
    <row r="35546" spans="2:38" s="2" customFormat="1" ht="12.75" customHeight="1" x14ac:dyDescent="0.25">
      <c r="B35546" s="1"/>
      <c r="E35546" s="1"/>
      <c r="H35546" s="1"/>
      <c r="J35546" s="3"/>
      <c r="L35546" s="1"/>
      <c r="O35546" s="1"/>
      <c r="R35546" s="1"/>
      <c r="T35546" s="3"/>
      <c r="V35546" s="1"/>
      <c r="Y35546" s="1"/>
      <c r="AB35546" s="1"/>
      <c r="AD35546" s="3"/>
      <c r="AF35546" s="1"/>
      <c r="AI35546" s="1"/>
      <c r="AL35546" s="1"/>
    </row>
    <row r="35554" spans="2:38" s="2" customFormat="1" ht="12.75" customHeight="1" x14ac:dyDescent="0.25">
      <c r="B35554" s="1"/>
      <c r="E35554" s="1"/>
      <c r="H35554" s="1"/>
      <c r="J35554" s="3"/>
      <c r="L35554" s="1"/>
      <c r="O35554" s="1"/>
      <c r="R35554" s="1"/>
      <c r="T35554" s="3"/>
      <c r="V35554" s="1"/>
      <c r="Y35554" s="1"/>
      <c r="AB35554" s="1"/>
      <c r="AD35554" s="3"/>
      <c r="AF35554" s="1"/>
      <c r="AI35554" s="1"/>
      <c r="AL35554" s="1"/>
    </row>
    <row r="35562" spans="2:38" s="2" customFormat="1" ht="12.75" customHeight="1" x14ac:dyDescent="0.25">
      <c r="B35562" s="1"/>
      <c r="E35562" s="1"/>
      <c r="H35562" s="1"/>
      <c r="J35562" s="3"/>
      <c r="L35562" s="1"/>
      <c r="O35562" s="1"/>
      <c r="R35562" s="1"/>
      <c r="T35562" s="3"/>
      <c r="V35562" s="1"/>
      <c r="Y35562" s="1"/>
      <c r="AB35562" s="1"/>
      <c r="AD35562" s="3"/>
      <c r="AF35562" s="1"/>
      <c r="AI35562" s="1"/>
      <c r="AL35562" s="1"/>
    </row>
    <row r="35570" spans="2:38" s="2" customFormat="1" ht="12.75" customHeight="1" x14ac:dyDescent="0.25">
      <c r="B35570" s="1"/>
      <c r="E35570" s="1"/>
      <c r="H35570" s="1"/>
      <c r="J35570" s="3"/>
      <c r="L35570" s="1"/>
      <c r="O35570" s="1"/>
      <c r="R35570" s="1"/>
      <c r="T35570" s="3"/>
      <c r="V35570" s="1"/>
      <c r="Y35570" s="1"/>
      <c r="AB35570" s="1"/>
      <c r="AD35570" s="3"/>
      <c r="AF35570" s="1"/>
      <c r="AI35570" s="1"/>
      <c r="AL35570" s="1"/>
    </row>
    <row r="35578" spans="2:38" s="2" customFormat="1" ht="12.75" customHeight="1" x14ac:dyDescent="0.25">
      <c r="B35578" s="1"/>
      <c r="E35578" s="1"/>
      <c r="H35578" s="1"/>
      <c r="J35578" s="3"/>
      <c r="L35578" s="1"/>
      <c r="O35578" s="1"/>
      <c r="R35578" s="1"/>
      <c r="T35578" s="3"/>
      <c r="V35578" s="1"/>
      <c r="Y35578" s="1"/>
      <c r="AB35578" s="1"/>
      <c r="AD35578" s="3"/>
      <c r="AF35578" s="1"/>
      <c r="AI35578" s="1"/>
      <c r="AL35578" s="1"/>
    </row>
    <row r="35586" spans="2:38" s="2" customFormat="1" ht="12.75" customHeight="1" x14ac:dyDescent="0.25">
      <c r="B35586" s="1"/>
      <c r="E35586" s="1"/>
      <c r="H35586" s="1"/>
      <c r="J35586" s="3"/>
      <c r="L35586" s="1"/>
      <c r="O35586" s="1"/>
      <c r="R35586" s="1"/>
      <c r="T35586" s="3"/>
      <c r="V35586" s="1"/>
      <c r="Y35586" s="1"/>
      <c r="AB35586" s="1"/>
      <c r="AD35586" s="3"/>
      <c r="AF35586" s="1"/>
      <c r="AI35586" s="1"/>
      <c r="AL35586" s="1"/>
    </row>
    <row r="35594" spans="2:38" s="2" customFormat="1" ht="12.75" customHeight="1" x14ac:dyDescent="0.25">
      <c r="B35594" s="1"/>
      <c r="E35594" s="1"/>
      <c r="H35594" s="1"/>
      <c r="J35594" s="3"/>
      <c r="L35594" s="1"/>
      <c r="O35594" s="1"/>
      <c r="R35594" s="1"/>
      <c r="T35594" s="3"/>
      <c r="V35594" s="1"/>
      <c r="Y35594" s="1"/>
      <c r="AB35594" s="1"/>
      <c r="AD35594" s="3"/>
      <c r="AF35594" s="1"/>
      <c r="AI35594" s="1"/>
      <c r="AL35594" s="1"/>
    </row>
    <row r="35602" spans="2:38" s="2" customFormat="1" ht="12.75" customHeight="1" x14ac:dyDescent="0.25">
      <c r="B35602" s="1"/>
      <c r="E35602" s="1"/>
      <c r="H35602" s="1"/>
      <c r="J35602" s="3"/>
      <c r="L35602" s="1"/>
      <c r="O35602" s="1"/>
      <c r="R35602" s="1"/>
      <c r="T35602" s="3"/>
      <c r="V35602" s="1"/>
      <c r="Y35602" s="1"/>
      <c r="AB35602" s="1"/>
      <c r="AD35602" s="3"/>
      <c r="AF35602" s="1"/>
      <c r="AI35602" s="1"/>
      <c r="AL35602" s="1"/>
    </row>
    <row r="35610" spans="2:38" s="2" customFormat="1" ht="12.75" customHeight="1" x14ac:dyDescent="0.25">
      <c r="B35610" s="1"/>
      <c r="E35610" s="1"/>
      <c r="H35610" s="1"/>
      <c r="J35610" s="3"/>
      <c r="L35610" s="1"/>
      <c r="O35610" s="1"/>
      <c r="R35610" s="1"/>
      <c r="T35610" s="3"/>
      <c r="V35610" s="1"/>
      <c r="Y35610" s="1"/>
      <c r="AB35610" s="1"/>
      <c r="AD35610" s="3"/>
      <c r="AF35610" s="1"/>
      <c r="AI35610" s="1"/>
      <c r="AL35610" s="1"/>
    </row>
    <row r="35618" spans="2:38" s="2" customFormat="1" ht="12.75" customHeight="1" x14ac:dyDescent="0.25">
      <c r="B35618" s="1"/>
      <c r="E35618" s="1"/>
      <c r="H35618" s="1"/>
      <c r="J35618" s="3"/>
      <c r="L35618" s="1"/>
      <c r="O35618" s="1"/>
      <c r="R35618" s="1"/>
      <c r="T35618" s="3"/>
      <c r="V35618" s="1"/>
      <c r="Y35618" s="1"/>
      <c r="AB35618" s="1"/>
      <c r="AD35618" s="3"/>
      <c r="AF35618" s="1"/>
      <c r="AI35618" s="1"/>
      <c r="AL35618" s="1"/>
    </row>
    <row r="35626" spans="2:38" s="2" customFormat="1" ht="12.75" customHeight="1" x14ac:dyDescent="0.25">
      <c r="B35626" s="1"/>
      <c r="E35626" s="1"/>
      <c r="H35626" s="1"/>
      <c r="J35626" s="3"/>
      <c r="L35626" s="1"/>
      <c r="O35626" s="1"/>
      <c r="R35626" s="1"/>
      <c r="T35626" s="3"/>
      <c r="V35626" s="1"/>
      <c r="Y35626" s="1"/>
      <c r="AB35626" s="1"/>
      <c r="AD35626" s="3"/>
      <c r="AF35626" s="1"/>
      <c r="AI35626" s="1"/>
      <c r="AL35626" s="1"/>
    </row>
    <row r="35634" spans="2:38" s="2" customFormat="1" ht="12.75" customHeight="1" x14ac:dyDescent="0.25">
      <c r="B35634" s="1"/>
      <c r="E35634" s="1"/>
      <c r="H35634" s="1"/>
      <c r="J35634" s="3"/>
      <c r="L35634" s="1"/>
      <c r="O35634" s="1"/>
      <c r="R35634" s="1"/>
      <c r="T35634" s="3"/>
      <c r="V35634" s="1"/>
      <c r="Y35634" s="1"/>
      <c r="AB35634" s="1"/>
      <c r="AD35634" s="3"/>
      <c r="AF35634" s="1"/>
      <c r="AI35634" s="1"/>
      <c r="AL35634" s="1"/>
    </row>
    <row r="35642" spans="2:38" s="2" customFormat="1" ht="12.75" customHeight="1" x14ac:dyDescent="0.25">
      <c r="B35642" s="1"/>
      <c r="E35642" s="1"/>
      <c r="H35642" s="1"/>
      <c r="J35642" s="3"/>
      <c r="L35642" s="1"/>
      <c r="O35642" s="1"/>
      <c r="R35642" s="1"/>
      <c r="T35642" s="3"/>
      <c r="V35642" s="1"/>
      <c r="Y35642" s="1"/>
      <c r="AB35642" s="1"/>
      <c r="AD35642" s="3"/>
      <c r="AF35642" s="1"/>
      <c r="AI35642" s="1"/>
      <c r="AL35642" s="1"/>
    </row>
    <row r="35650" spans="2:38" s="2" customFormat="1" ht="12.75" customHeight="1" x14ac:dyDescent="0.25">
      <c r="B35650" s="1"/>
      <c r="E35650" s="1"/>
      <c r="H35650" s="1"/>
      <c r="J35650" s="3"/>
      <c r="L35650" s="1"/>
      <c r="O35650" s="1"/>
      <c r="R35650" s="1"/>
      <c r="T35650" s="3"/>
      <c r="V35650" s="1"/>
      <c r="Y35650" s="1"/>
      <c r="AB35650" s="1"/>
      <c r="AD35650" s="3"/>
      <c r="AF35650" s="1"/>
      <c r="AI35650" s="1"/>
      <c r="AL35650" s="1"/>
    </row>
    <row r="35658" spans="2:38" s="2" customFormat="1" ht="12.75" customHeight="1" x14ac:dyDescent="0.25">
      <c r="B35658" s="1"/>
      <c r="E35658" s="1"/>
      <c r="H35658" s="1"/>
      <c r="J35658" s="3"/>
      <c r="L35658" s="1"/>
      <c r="O35658" s="1"/>
      <c r="R35658" s="1"/>
      <c r="T35658" s="3"/>
      <c r="V35658" s="1"/>
      <c r="Y35658" s="1"/>
      <c r="AB35658" s="1"/>
      <c r="AD35658" s="3"/>
      <c r="AF35658" s="1"/>
      <c r="AI35658" s="1"/>
      <c r="AL35658" s="1"/>
    </row>
    <row r="35666" spans="2:38" s="2" customFormat="1" ht="12.75" customHeight="1" x14ac:dyDescent="0.25">
      <c r="B35666" s="1"/>
      <c r="E35666" s="1"/>
      <c r="H35666" s="1"/>
      <c r="J35666" s="3"/>
      <c r="L35666" s="1"/>
      <c r="O35666" s="1"/>
      <c r="R35666" s="1"/>
      <c r="T35666" s="3"/>
      <c r="V35666" s="1"/>
      <c r="Y35666" s="1"/>
      <c r="AB35666" s="1"/>
      <c r="AD35666" s="3"/>
      <c r="AF35666" s="1"/>
      <c r="AI35666" s="1"/>
      <c r="AL35666" s="1"/>
    </row>
    <row r="35674" spans="2:38" s="2" customFormat="1" ht="12.75" customHeight="1" x14ac:dyDescent="0.25">
      <c r="B35674" s="1"/>
      <c r="E35674" s="1"/>
      <c r="H35674" s="1"/>
      <c r="J35674" s="3"/>
      <c r="L35674" s="1"/>
      <c r="O35674" s="1"/>
      <c r="R35674" s="1"/>
      <c r="T35674" s="3"/>
      <c r="V35674" s="1"/>
      <c r="Y35674" s="1"/>
      <c r="AB35674" s="1"/>
      <c r="AD35674" s="3"/>
      <c r="AF35674" s="1"/>
      <c r="AI35674" s="1"/>
      <c r="AL35674" s="1"/>
    </row>
    <row r="35682" spans="2:38" s="2" customFormat="1" ht="12.75" customHeight="1" x14ac:dyDescent="0.25">
      <c r="B35682" s="1"/>
      <c r="E35682" s="1"/>
      <c r="H35682" s="1"/>
      <c r="J35682" s="3"/>
      <c r="L35682" s="1"/>
      <c r="O35682" s="1"/>
      <c r="R35682" s="1"/>
      <c r="T35682" s="3"/>
      <c r="V35682" s="1"/>
      <c r="Y35682" s="1"/>
      <c r="AB35682" s="1"/>
      <c r="AD35682" s="3"/>
      <c r="AF35682" s="1"/>
      <c r="AI35682" s="1"/>
      <c r="AL35682" s="1"/>
    </row>
    <row r="35690" spans="2:38" s="2" customFormat="1" ht="12.75" customHeight="1" x14ac:dyDescent="0.25">
      <c r="B35690" s="1"/>
      <c r="E35690" s="1"/>
      <c r="H35690" s="1"/>
      <c r="J35690" s="3"/>
      <c r="L35690" s="1"/>
      <c r="O35690" s="1"/>
      <c r="R35690" s="1"/>
      <c r="T35690" s="3"/>
      <c r="V35690" s="1"/>
      <c r="Y35690" s="1"/>
      <c r="AB35690" s="1"/>
      <c r="AD35690" s="3"/>
      <c r="AF35690" s="1"/>
      <c r="AI35690" s="1"/>
      <c r="AL35690" s="1"/>
    </row>
    <row r="35698" spans="2:38" s="2" customFormat="1" ht="12.75" customHeight="1" x14ac:dyDescent="0.25">
      <c r="B35698" s="1"/>
      <c r="E35698" s="1"/>
      <c r="H35698" s="1"/>
      <c r="J35698" s="3"/>
      <c r="L35698" s="1"/>
      <c r="O35698" s="1"/>
      <c r="R35698" s="1"/>
      <c r="T35698" s="3"/>
      <c r="V35698" s="1"/>
      <c r="Y35698" s="1"/>
      <c r="AB35698" s="1"/>
      <c r="AD35698" s="3"/>
      <c r="AF35698" s="1"/>
      <c r="AI35698" s="1"/>
      <c r="AL35698" s="1"/>
    </row>
    <row r="35706" spans="2:38" s="2" customFormat="1" ht="12.75" customHeight="1" x14ac:dyDescent="0.25">
      <c r="B35706" s="1"/>
      <c r="E35706" s="1"/>
      <c r="H35706" s="1"/>
      <c r="J35706" s="3"/>
      <c r="L35706" s="1"/>
      <c r="O35706" s="1"/>
      <c r="R35706" s="1"/>
      <c r="T35706" s="3"/>
      <c r="V35706" s="1"/>
      <c r="Y35706" s="1"/>
      <c r="AB35706" s="1"/>
      <c r="AD35706" s="3"/>
      <c r="AF35706" s="1"/>
      <c r="AI35706" s="1"/>
      <c r="AL35706" s="1"/>
    </row>
    <row r="35714" spans="2:38" s="2" customFormat="1" ht="12.75" customHeight="1" x14ac:dyDescent="0.25">
      <c r="B35714" s="1"/>
      <c r="E35714" s="1"/>
      <c r="H35714" s="1"/>
      <c r="J35714" s="3"/>
      <c r="L35714" s="1"/>
      <c r="O35714" s="1"/>
      <c r="R35714" s="1"/>
      <c r="T35714" s="3"/>
      <c r="V35714" s="1"/>
      <c r="Y35714" s="1"/>
      <c r="AB35714" s="1"/>
      <c r="AD35714" s="3"/>
      <c r="AF35714" s="1"/>
      <c r="AI35714" s="1"/>
      <c r="AL35714" s="1"/>
    </row>
    <row r="35722" spans="2:38" s="2" customFormat="1" ht="12.75" customHeight="1" x14ac:dyDescent="0.25">
      <c r="B35722" s="1"/>
      <c r="E35722" s="1"/>
      <c r="H35722" s="1"/>
      <c r="J35722" s="3"/>
      <c r="L35722" s="1"/>
      <c r="O35722" s="1"/>
      <c r="R35722" s="1"/>
      <c r="T35722" s="3"/>
      <c r="V35722" s="1"/>
      <c r="Y35722" s="1"/>
      <c r="AB35722" s="1"/>
      <c r="AD35722" s="3"/>
      <c r="AF35722" s="1"/>
      <c r="AI35722" s="1"/>
      <c r="AL35722" s="1"/>
    </row>
    <row r="35730" spans="2:38" s="2" customFormat="1" ht="12.75" customHeight="1" x14ac:dyDescent="0.25">
      <c r="B35730" s="1"/>
      <c r="E35730" s="1"/>
      <c r="H35730" s="1"/>
      <c r="J35730" s="3"/>
      <c r="L35730" s="1"/>
      <c r="O35730" s="1"/>
      <c r="R35730" s="1"/>
      <c r="T35730" s="3"/>
      <c r="V35730" s="1"/>
      <c r="Y35730" s="1"/>
      <c r="AB35730" s="1"/>
      <c r="AD35730" s="3"/>
      <c r="AF35730" s="1"/>
      <c r="AI35730" s="1"/>
      <c r="AL35730" s="1"/>
    </row>
    <row r="35738" spans="2:38" s="2" customFormat="1" ht="12.75" customHeight="1" x14ac:dyDescent="0.25">
      <c r="B35738" s="1"/>
      <c r="E35738" s="1"/>
      <c r="H35738" s="1"/>
      <c r="J35738" s="3"/>
      <c r="L35738" s="1"/>
      <c r="O35738" s="1"/>
      <c r="R35738" s="1"/>
      <c r="T35738" s="3"/>
      <c r="V35738" s="1"/>
      <c r="Y35738" s="1"/>
      <c r="AB35738" s="1"/>
      <c r="AD35738" s="3"/>
      <c r="AF35738" s="1"/>
      <c r="AI35738" s="1"/>
      <c r="AL35738" s="1"/>
    </row>
    <row r="35746" spans="2:38" s="2" customFormat="1" ht="12.75" customHeight="1" x14ac:dyDescent="0.25">
      <c r="B35746" s="1"/>
      <c r="E35746" s="1"/>
      <c r="H35746" s="1"/>
      <c r="J35746" s="3"/>
      <c r="L35746" s="1"/>
      <c r="O35746" s="1"/>
      <c r="R35746" s="1"/>
      <c r="T35746" s="3"/>
      <c r="V35746" s="1"/>
      <c r="Y35746" s="1"/>
      <c r="AB35746" s="1"/>
      <c r="AD35746" s="3"/>
      <c r="AF35746" s="1"/>
      <c r="AI35746" s="1"/>
      <c r="AL35746" s="1"/>
    </row>
    <row r="35754" spans="2:38" s="2" customFormat="1" ht="12.75" customHeight="1" x14ac:dyDescent="0.25">
      <c r="B35754" s="1"/>
      <c r="E35754" s="1"/>
      <c r="H35754" s="1"/>
      <c r="J35754" s="3"/>
      <c r="L35754" s="1"/>
      <c r="O35754" s="1"/>
      <c r="R35754" s="1"/>
      <c r="T35754" s="3"/>
      <c r="V35754" s="1"/>
      <c r="Y35754" s="1"/>
      <c r="AB35754" s="1"/>
      <c r="AD35754" s="3"/>
      <c r="AF35754" s="1"/>
      <c r="AI35754" s="1"/>
      <c r="AL35754" s="1"/>
    </row>
    <row r="35762" spans="2:38" s="2" customFormat="1" ht="12.75" customHeight="1" x14ac:dyDescent="0.25">
      <c r="B35762" s="1"/>
      <c r="E35762" s="1"/>
      <c r="H35762" s="1"/>
      <c r="J35762" s="3"/>
      <c r="L35762" s="1"/>
      <c r="O35762" s="1"/>
      <c r="R35762" s="1"/>
      <c r="T35762" s="3"/>
      <c r="V35762" s="1"/>
      <c r="Y35762" s="1"/>
      <c r="AB35762" s="1"/>
      <c r="AD35762" s="3"/>
      <c r="AF35762" s="1"/>
      <c r="AI35762" s="1"/>
      <c r="AL35762" s="1"/>
    </row>
    <row r="35770" spans="2:38" s="2" customFormat="1" ht="12.75" customHeight="1" x14ac:dyDescent="0.25">
      <c r="B35770" s="1"/>
      <c r="E35770" s="1"/>
      <c r="H35770" s="1"/>
      <c r="J35770" s="3"/>
      <c r="L35770" s="1"/>
      <c r="O35770" s="1"/>
      <c r="R35770" s="1"/>
      <c r="T35770" s="3"/>
      <c r="V35770" s="1"/>
      <c r="Y35770" s="1"/>
      <c r="AB35770" s="1"/>
      <c r="AD35770" s="3"/>
      <c r="AF35770" s="1"/>
      <c r="AI35770" s="1"/>
      <c r="AL35770" s="1"/>
    </row>
    <row r="35778" spans="2:38" s="2" customFormat="1" ht="12.75" customHeight="1" x14ac:dyDescent="0.25">
      <c r="B35778" s="1"/>
      <c r="E35778" s="1"/>
      <c r="H35778" s="1"/>
      <c r="J35778" s="3"/>
      <c r="L35778" s="1"/>
      <c r="O35778" s="1"/>
      <c r="R35778" s="1"/>
      <c r="T35778" s="3"/>
      <c r="V35778" s="1"/>
      <c r="Y35778" s="1"/>
      <c r="AB35778" s="1"/>
      <c r="AD35778" s="3"/>
      <c r="AF35778" s="1"/>
      <c r="AI35778" s="1"/>
      <c r="AL35778" s="1"/>
    </row>
    <row r="35786" spans="2:38" s="2" customFormat="1" ht="12.75" customHeight="1" x14ac:dyDescent="0.25">
      <c r="B35786" s="1"/>
      <c r="E35786" s="1"/>
      <c r="H35786" s="1"/>
      <c r="J35786" s="3"/>
      <c r="L35786" s="1"/>
      <c r="O35786" s="1"/>
      <c r="R35786" s="1"/>
      <c r="T35786" s="3"/>
      <c r="V35786" s="1"/>
      <c r="Y35786" s="1"/>
      <c r="AB35786" s="1"/>
      <c r="AD35786" s="3"/>
      <c r="AF35786" s="1"/>
      <c r="AI35786" s="1"/>
      <c r="AL35786" s="1"/>
    </row>
    <row r="35794" spans="2:38" s="2" customFormat="1" ht="12.75" customHeight="1" x14ac:dyDescent="0.25">
      <c r="B35794" s="1"/>
      <c r="E35794" s="1"/>
      <c r="H35794" s="1"/>
      <c r="J35794" s="3"/>
      <c r="L35794" s="1"/>
      <c r="O35794" s="1"/>
      <c r="R35794" s="1"/>
      <c r="T35794" s="3"/>
      <c r="V35794" s="1"/>
      <c r="Y35794" s="1"/>
      <c r="AB35794" s="1"/>
      <c r="AD35794" s="3"/>
      <c r="AF35794" s="1"/>
      <c r="AI35794" s="1"/>
      <c r="AL35794" s="1"/>
    </row>
    <row r="35802" spans="2:38" s="2" customFormat="1" ht="12.75" customHeight="1" x14ac:dyDescent="0.25">
      <c r="B35802" s="1"/>
      <c r="E35802" s="1"/>
      <c r="H35802" s="1"/>
      <c r="J35802" s="3"/>
      <c r="L35802" s="1"/>
      <c r="O35802" s="1"/>
      <c r="R35802" s="1"/>
      <c r="T35802" s="3"/>
      <c r="V35802" s="1"/>
      <c r="Y35802" s="1"/>
      <c r="AB35802" s="1"/>
      <c r="AD35802" s="3"/>
      <c r="AF35802" s="1"/>
      <c r="AI35802" s="1"/>
      <c r="AL35802" s="1"/>
    </row>
    <row r="35810" spans="2:38" s="2" customFormat="1" ht="12.75" customHeight="1" x14ac:dyDescent="0.25">
      <c r="B35810" s="1"/>
      <c r="E35810" s="1"/>
      <c r="H35810" s="1"/>
      <c r="J35810" s="3"/>
      <c r="L35810" s="1"/>
      <c r="O35810" s="1"/>
      <c r="R35810" s="1"/>
      <c r="T35810" s="3"/>
      <c r="V35810" s="1"/>
      <c r="Y35810" s="1"/>
      <c r="AB35810" s="1"/>
      <c r="AD35810" s="3"/>
      <c r="AF35810" s="1"/>
      <c r="AI35810" s="1"/>
      <c r="AL35810" s="1"/>
    </row>
    <row r="35818" spans="2:38" s="2" customFormat="1" ht="12.75" customHeight="1" x14ac:dyDescent="0.25">
      <c r="B35818" s="1"/>
      <c r="E35818" s="1"/>
      <c r="H35818" s="1"/>
      <c r="J35818" s="3"/>
      <c r="L35818" s="1"/>
      <c r="O35818" s="1"/>
      <c r="R35818" s="1"/>
      <c r="T35818" s="3"/>
      <c r="V35818" s="1"/>
      <c r="Y35818" s="1"/>
      <c r="AB35818" s="1"/>
      <c r="AD35818" s="3"/>
      <c r="AF35818" s="1"/>
      <c r="AI35818" s="1"/>
      <c r="AL35818" s="1"/>
    </row>
    <row r="35826" spans="2:38" s="2" customFormat="1" ht="12.75" customHeight="1" x14ac:dyDescent="0.25">
      <c r="B35826" s="1"/>
      <c r="E35826" s="1"/>
      <c r="H35826" s="1"/>
      <c r="J35826" s="3"/>
      <c r="L35826" s="1"/>
      <c r="O35826" s="1"/>
      <c r="R35826" s="1"/>
      <c r="T35826" s="3"/>
      <c r="V35826" s="1"/>
      <c r="Y35826" s="1"/>
      <c r="AB35826" s="1"/>
      <c r="AD35826" s="3"/>
      <c r="AF35826" s="1"/>
      <c r="AI35826" s="1"/>
      <c r="AL35826" s="1"/>
    </row>
    <row r="35834" spans="2:38" s="2" customFormat="1" ht="12.75" customHeight="1" x14ac:dyDescent="0.25">
      <c r="B35834" s="1"/>
      <c r="E35834" s="1"/>
      <c r="H35834" s="1"/>
      <c r="J35834" s="3"/>
      <c r="L35834" s="1"/>
      <c r="O35834" s="1"/>
      <c r="R35834" s="1"/>
      <c r="T35834" s="3"/>
      <c r="V35834" s="1"/>
      <c r="Y35834" s="1"/>
      <c r="AB35834" s="1"/>
      <c r="AD35834" s="3"/>
      <c r="AF35834" s="1"/>
      <c r="AI35834" s="1"/>
      <c r="AL35834" s="1"/>
    </row>
    <row r="35842" spans="2:38" s="2" customFormat="1" ht="12.75" customHeight="1" x14ac:dyDescent="0.25">
      <c r="B35842" s="1"/>
      <c r="E35842" s="1"/>
      <c r="H35842" s="1"/>
      <c r="J35842" s="3"/>
      <c r="L35842" s="1"/>
      <c r="O35842" s="1"/>
      <c r="R35842" s="1"/>
      <c r="T35842" s="3"/>
      <c r="V35842" s="1"/>
      <c r="Y35842" s="1"/>
      <c r="AB35842" s="1"/>
      <c r="AD35842" s="3"/>
      <c r="AF35842" s="1"/>
      <c r="AI35842" s="1"/>
      <c r="AL35842" s="1"/>
    </row>
    <row r="35850" spans="2:38" s="2" customFormat="1" ht="12.75" customHeight="1" x14ac:dyDescent="0.25">
      <c r="B35850" s="1"/>
      <c r="E35850" s="1"/>
      <c r="H35850" s="1"/>
      <c r="J35850" s="3"/>
      <c r="L35850" s="1"/>
      <c r="O35850" s="1"/>
      <c r="R35850" s="1"/>
      <c r="T35850" s="3"/>
      <c r="V35850" s="1"/>
      <c r="Y35850" s="1"/>
      <c r="AB35850" s="1"/>
      <c r="AD35850" s="3"/>
      <c r="AF35850" s="1"/>
      <c r="AI35850" s="1"/>
      <c r="AL35850" s="1"/>
    </row>
    <row r="35858" spans="2:38" s="2" customFormat="1" ht="12.75" customHeight="1" x14ac:dyDescent="0.25">
      <c r="B35858" s="1"/>
      <c r="E35858" s="1"/>
      <c r="H35858" s="1"/>
      <c r="J35858" s="3"/>
      <c r="L35858" s="1"/>
      <c r="O35858" s="1"/>
      <c r="R35858" s="1"/>
      <c r="T35858" s="3"/>
      <c r="V35858" s="1"/>
      <c r="Y35858" s="1"/>
      <c r="AB35858" s="1"/>
      <c r="AD35858" s="3"/>
      <c r="AF35858" s="1"/>
      <c r="AI35858" s="1"/>
      <c r="AL35858" s="1"/>
    </row>
    <row r="35866" spans="2:38" s="2" customFormat="1" ht="12.75" customHeight="1" x14ac:dyDescent="0.25">
      <c r="B35866" s="1"/>
      <c r="E35866" s="1"/>
      <c r="H35866" s="1"/>
      <c r="J35866" s="3"/>
      <c r="L35866" s="1"/>
      <c r="O35866" s="1"/>
      <c r="R35866" s="1"/>
      <c r="T35866" s="3"/>
      <c r="V35866" s="1"/>
      <c r="Y35866" s="1"/>
      <c r="AB35866" s="1"/>
      <c r="AD35866" s="3"/>
      <c r="AF35866" s="1"/>
      <c r="AI35866" s="1"/>
      <c r="AL35866" s="1"/>
    </row>
    <row r="35874" spans="2:38" s="2" customFormat="1" ht="12.75" customHeight="1" x14ac:dyDescent="0.25">
      <c r="B35874" s="1"/>
      <c r="E35874" s="1"/>
      <c r="H35874" s="1"/>
      <c r="J35874" s="3"/>
      <c r="L35874" s="1"/>
      <c r="O35874" s="1"/>
      <c r="R35874" s="1"/>
      <c r="T35874" s="3"/>
      <c r="V35874" s="1"/>
      <c r="Y35874" s="1"/>
      <c r="AB35874" s="1"/>
      <c r="AD35874" s="3"/>
      <c r="AF35874" s="1"/>
      <c r="AI35874" s="1"/>
      <c r="AL35874" s="1"/>
    </row>
    <row r="35882" spans="2:38" s="2" customFormat="1" ht="12.75" customHeight="1" x14ac:dyDescent="0.25">
      <c r="B35882" s="1"/>
      <c r="E35882" s="1"/>
      <c r="H35882" s="1"/>
      <c r="J35882" s="3"/>
      <c r="L35882" s="1"/>
      <c r="O35882" s="1"/>
      <c r="R35882" s="1"/>
      <c r="T35882" s="3"/>
      <c r="V35882" s="1"/>
      <c r="Y35882" s="1"/>
      <c r="AB35882" s="1"/>
      <c r="AD35882" s="3"/>
      <c r="AF35882" s="1"/>
      <c r="AI35882" s="1"/>
      <c r="AL35882" s="1"/>
    </row>
    <row r="35890" spans="2:38" s="2" customFormat="1" ht="12.75" customHeight="1" x14ac:dyDescent="0.25">
      <c r="B35890" s="1"/>
      <c r="E35890" s="1"/>
      <c r="H35890" s="1"/>
      <c r="J35890" s="3"/>
      <c r="L35890" s="1"/>
      <c r="O35890" s="1"/>
      <c r="R35890" s="1"/>
      <c r="T35890" s="3"/>
      <c r="V35890" s="1"/>
      <c r="Y35890" s="1"/>
      <c r="AB35890" s="1"/>
      <c r="AD35890" s="3"/>
      <c r="AF35890" s="1"/>
      <c r="AI35890" s="1"/>
      <c r="AL35890" s="1"/>
    </row>
    <row r="35898" spans="2:38" s="2" customFormat="1" ht="12.75" customHeight="1" x14ac:dyDescent="0.25">
      <c r="B35898" s="1"/>
      <c r="E35898" s="1"/>
      <c r="H35898" s="1"/>
      <c r="J35898" s="3"/>
      <c r="L35898" s="1"/>
      <c r="O35898" s="1"/>
      <c r="R35898" s="1"/>
      <c r="T35898" s="3"/>
      <c r="V35898" s="1"/>
      <c r="Y35898" s="1"/>
      <c r="AB35898" s="1"/>
      <c r="AD35898" s="3"/>
      <c r="AF35898" s="1"/>
      <c r="AI35898" s="1"/>
      <c r="AL35898" s="1"/>
    </row>
    <row r="35906" spans="2:38" s="2" customFormat="1" ht="12.75" customHeight="1" x14ac:dyDescent="0.25">
      <c r="B35906" s="1"/>
      <c r="E35906" s="1"/>
      <c r="H35906" s="1"/>
      <c r="J35906" s="3"/>
      <c r="L35906" s="1"/>
      <c r="O35906" s="1"/>
      <c r="R35906" s="1"/>
      <c r="T35906" s="3"/>
      <c r="V35906" s="1"/>
      <c r="Y35906" s="1"/>
      <c r="AB35906" s="1"/>
      <c r="AD35906" s="3"/>
      <c r="AF35906" s="1"/>
      <c r="AI35906" s="1"/>
      <c r="AL35906" s="1"/>
    </row>
    <row r="35914" spans="2:38" s="2" customFormat="1" ht="12.75" customHeight="1" x14ac:dyDescent="0.25">
      <c r="B35914" s="1"/>
      <c r="E35914" s="1"/>
      <c r="H35914" s="1"/>
      <c r="J35914" s="3"/>
      <c r="L35914" s="1"/>
      <c r="O35914" s="1"/>
      <c r="R35914" s="1"/>
      <c r="T35914" s="3"/>
      <c r="V35914" s="1"/>
      <c r="Y35914" s="1"/>
      <c r="AB35914" s="1"/>
      <c r="AD35914" s="3"/>
      <c r="AF35914" s="1"/>
      <c r="AI35914" s="1"/>
      <c r="AL35914" s="1"/>
    </row>
    <row r="35922" spans="2:38" s="2" customFormat="1" ht="12.75" customHeight="1" x14ac:dyDescent="0.25">
      <c r="B35922" s="1"/>
      <c r="E35922" s="1"/>
      <c r="H35922" s="1"/>
      <c r="J35922" s="3"/>
      <c r="L35922" s="1"/>
      <c r="O35922" s="1"/>
      <c r="R35922" s="1"/>
      <c r="T35922" s="3"/>
      <c r="V35922" s="1"/>
      <c r="Y35922" s="1"/>
      <c r="AB35922" s="1"/>
      <c r="AD35922" s="3"/>
      <c r="AF35922" s="1"/>
      <c r="AI35922" s="1"/>
      <c r="AL35922" s="1"/>
    </row>
    <row r="35930" spans="2:38" s="2" customFormat="1" ht="12.75" customHeight="1" x14ac:dyDescent="0.25">
      <c r="B35930" s="1"/>
      <c r="E35930" s="1"/>
      <c r="H35930" s="1"/>
      <c r="J35930" s="3"/>
      <c r="L35930" s="1"/>
      <c r="O35930" s="1"/>
      <c r="R35930" s="1"/>
      <c r="T35930" s="3"/>
      <c r="V35930" s="1"/>
      <c r="Y35930" s="1"/>
      <c r="AB35930" s="1"/>
      <c r="AD35930" s="3"/>
      <c r="AF35930" s="1"/>
      <c r="AI35930" s="1"/>
      <c r="AL35930" s="1"/>
    </row>
    <row r="35938" spans="2:38" s="2" customFormat="1" ht="12.75" customHeight="1" x14ac:dyDescent="0.25">
      <c r="B35938" s="1"/>
      <c r="E35938" s="1"/>
      <c r="H35938" s="1"/>
      <c r="J35938" s="3"/>
      <c r="L35938" s="1"/>
      <c r="O35938" s="1"/>
      <c r="R35938" s="1"/>
      <c r="T35938" s="3"/>
      <c r="V35938" s="1"/>
      <c r="Y35938" s="1"/>
      <c r="AB35938" s="1"/>
      <c r="AD35938" s="3"/>
      <c r="AF35938" s="1"/>
      <c r="AI35938" s="1"/>
      <c r="AL35938" s="1"/>
    </row>
    <row r="35946" spans="2:38" s="2" customFormat="1" ht="12.75" customHeight="1" x14ac:dyDescent="0.25">
      <c r="B35946" s="1"/>
      <c r="E35946" s="1"/>
      <c r="H35946" s="1"/>
      <c r="J35946" s="3"/>
      <c r="L35946" s="1"/>
      <c r="O35946" s="1"/>
      <c r="R35946" s="1"/>
      <c r="T35946" s="3"/>
      <c r="V35946" s="1"/>
      <c r="Y35946" s="1"/>
      <c r="AB35946" s="1"/>
      <c r="AD35946" s="3"/>
      <c r="AF35946" s="1"/>
      <c r="AI35946" s="1"/>
      <c r="AL35946" s="1"/>
    </row>
    <row r="35954" spans="2:38" s="2" customFormat="1" ht="12.75" customHeight="1" x14ac:dyDescent="0.25">
      <c r="B35954" s="1"/>
      <c r="E35954" s="1"/>
      <c r="H35954" s="1"/>
      <c r="J35954" s="3"/>
      <c r="L35954" s="1"/>
      <c r="O35954" s="1"/>
      <c r="R35954" s="1"/>
      <c r="T35954" s="3"/>
      <c r="V35954" s="1"/>
      <c r="Y35954" s="1"/>
      <c r="AB35954" s="1"/>
      <c r="AD35954" s="3"/>
      <c r="AF35954" s="1"/>
      <c r="AI35954" s="1"/>
      <c r="AL35954" s="1"/>
    </row>
    <row r="35962" spans="2:38" s="2" customFormat="1" ht="12.75" customHeight="1" x14ac:dyDescent="0.25">
      <c r="B35962" s="1"/>
      <c r="E35962" s="1"/>
      <c r="H35962" s="1"/>
      <c r="J35962" s="3"/>
      <c r="L35962" s="1"/>
      <c r="O35962" s="1"/>
      <c r="R35962" s="1"/>
      <c r="T35962" s="3"/>
      <c r="V35962" s="1"/>
      <c r="Y35962" s="1"/>
      <c r="AB35962" s="1"/>
      <c r="AD35962" s="3"/>
      <c r="AF35962" s="1"/>
      <c r="AI35962" s="1"/>
      <c r="AL35962" s="1"/>
    </row>
    <row r="35970" spans="2:38" s="2" customFormat="1" ht="12.75" customHeight="1" x14ac:dyDescent="0.25">
      <c r="B35970" s="1"/>
      <c r="E35970" s="1"/>
      <c r="H35970" s="1"/>
      <c r="J35970" s="3"/>
      <c r="L35970" s="1"/>
      <c r="O35970" s="1"/>
      <c r="R35970" s="1"/>
      <c r="T35970" s="3"/>
      <c r="V35970" s="1"/>
      <c r="Y35970" s="1"/>
      <c r="AB35970" s="1"/>
      <c r="AD35970" s="3"/>
      <c r="AF35970" s="1"/>
      <c r="AI35970" s="1"/>
      <c r="AL35970" s="1"/>
    </row>
    <row r="35978" spans="2:38" s="2" customFormat="1" ht="12.75" customHeight="1" x14ac:dyDescent="0.25">
      <c r="B35978" s="1"/>
      <c r="E35978" s="1"/>
      <c r="H35978" s="1"/>
      <c r="J35978" s="3"/>
      <c r="L35978" s="1"/>
      <c r="O35978" s="1"/>
      <c r="R35978" s="1"/>
      <c r="T35978" s="3"/>
      <c r="V35978" s="1"/>
      <c r="Y35978" s="1"/>
      <c r="AB35978" s="1"/>
      <c r="AD35978" s="3"/>
      <c r="AF35978" s="1"/>
      <c r="AI35978" s="1"/>
      <c r="AL35978" s="1"/>
    </row>
    <row r="35986" spans="2:38" s="2" customFormat="1" ht="12.75" customHeight="1" x14ac:dyDescent="0.25">
      <c r="B35986" s="1"/>
      <c r="E35986" s="1"/>
      <c r="H35986" s="1"/>
      <c r="J35986" s="3"/>
      <c r="L35986" s="1"/>
      <c r="O35986" s="1"/>
      <c r="R35986" s="1"/>
      <c r="T35986" s="3"/>
      <c r="V35986" s="1"/>
      <c r="Y35986" s="1"/>
      <c r="AB35986" s="1"/>
      <c r="AD35986" s="3"/>
      <c r="AF35986" s="1"/>
      <c r="AI35986" s="1"/>
      <c r="AL35986" s="1"/>
    </row>
    <row r="35994" spans="2:38" s="2" customFormat="1" ht="12.75" customHeight="1" x14ac:dyDescent="0.25">
      <c r="B35994" s="1"/>
      <c r="E35994" s="1"/>
      <c r="H35994" s="1"/>
      <c r="J35994" s="3"/>
      <c r="L35994" s="1"/>
      <c r="O35994" s="1"/>
      <c r="R35994" s="1"/>
      <c r="T35994" s="3"/>
      <c r="V35994" s="1"/>
      <c r="Y35994" s="1"/>
      <c r="AB35994" s="1"/>
      <c r="AD35994" s="3"/>
      <c r="AF35994" s="1"/>
      <c r="AI35994" s="1"/>
      <c r="AL35994" s="1"/>
    </row>
    <row r="36002" spans="2:38" s="2" customFormat="1" ht="12.75" customHeight="1" x14ac:dyDescent="0.25">
      <c r="B36002" s="1"/>
      <c r="E36002" s="1"/>
      <c r="H36002" s="1"/>
      <c r="J36002" s="3"/>
      <c r="L36002" s="1"/>
      <c r="O36002" s="1"/>
      <c r="R36002" s="1"/>
      <c r="T36002" s="3"/>
      <c r="V36002" s="1"/>
      <c r="Y36002" s="1"/>
      <c r="AB36002" s="1"/>
      <c r="AD36002" s="3"/>
      <c r="AF36002" s="1"/>
      <c r="AI36002" s="1"/>
      <c r="AL36002" s="1"/>
    </row>
    <row r="36010" spans="2:38" s="2" customFormat="1" ht="12.75" customHeight="1" x14ac:dyDescent="0.25">
      <c r="B36010" s="1"/>
      <c r="E36010" s="1"/>
      <c r="H36010" s="1"/>
      <c r="J36010" s="3"/>
      <c r="L36010" s="1"/>
      <c r="O36010" s="1"/>
      <c r="R36010" s="1"/>
      <c r="T36010" s="3"/>
      <c r="V36010" s="1"/>
      <c r="Y36010" s="1"/>
      <c r="AB36010" s="1"/>
      <c r="AD36010" s="3"/>
      <c r="AF36010" s="1"/>
      <c r="AI36010" s="1"/>
      <c r="AL36010" s="1"/>
    </row>
    <row r="36018" spans="2:38" s="2" customFormat="1" ht="12.75" customHeight="1" x14ac:dyDescent="0.25">
      <c r="B36018" s="1"/>
      <c r="E36018" s="1"/>
      <c r="H36018" s="1"/>
      <c r="J36018" s="3"/>
      <c r="L36018" s="1"/>
      <c r="O36018" s="1"/>
      <c r="R36018" s="1"/>
      <c r="T36018" s="3"/>
      <c r="V36018" s="1"/>
      <c r="Y36018" s="1"/>
      <c r="AB36018" s="1"/>
      <c r="AD36018" s="3"/>
      <c r="AF36018" s="1"/>
      <c r="AI36018" s="1"/>
      <c r="AL36018" s="1"/>
    </row>
    <row r="36026" spans="2:38" s="2" customFormat="1" ht="12.75" customHeight="1" x14ac:dyDescent="0.25">
      <c r="B36026" s="1"/>
      <c r="E36026" s="1"/>
      <c r="H36026" s="1"/>
      <c r="J36026" s="3"/>
      <c r="L36026" s="1"/>
      <c r="O36026" s="1"/>
      <c r="R36026" s="1"/>
      <c r="T36026" s="3"/>
      <c r="V36026" s="1"/>
      <c r="Y36026" s="1"/>
      <c r="AB36026" s="1"/>
      <c r="AD36026" s="3"/>
      <c r="AF36026" s="1"/>
      <c r="AI36026" s="1"/>
      <c r="AL36026" s="1"/>
    </row>
    <row r="36034" spans="2:38" s="2" customFormat="1" ht="12.75" customHeight="1" x14ac:dyDescent="0.25">
      <c r="B36034" s="1"/>
      <c r="E36034" s="1"/>
      <c r="H36034" s="1"/>
      <c r="J36034" s="3"/>
      <c r="L36034" s="1"/>
      <c r="O36034" s="1"/>
      <c r="R36034" s="1"/>
      <c r="T36034" s="3"/>
      <c r="V36034" s="1"/>
      <c r="Y36034" s="1"/>
      <c r="AB36034" s="1"/>
      <c r="AD36034" s="3"/>
      <c r="AF36034" s="1"/>
      <c r="AI36034" s="1"/>
      <c r="AL36034" s="1"/>
    </row>
    <row r="36042" spans="2:38" s="2" customFormat="1" ht="12.75" customHeight="1" x14ac:dyDescent="0.25">
      <c r="B36042" s="1"/>
      <c r="E36042" s="1"/>
      <c r="H36042" s="1"/>
      <c r="J36042" s="3"/>
      <c r="L36042" s="1"/>
      <c r="O36042" s="1"/>
      <c r="R36042" s="1"/>
      <c r="T36042" s="3"/>
      <c r="V36042" s="1"/>
      <c r="Y36042" s="1"/>
      <c r="AB36042" s="1"/>
      <c r="AD36042" s="3"/>
      <c r="AF36042" s="1"/>
      <c r="AI36042" s="1"/>
      <c r="AL36042" s="1"/>
    </row>
    <row r="36050" spans="2:38" s="2" customFormat="1" ht="12.75" customHeight="1" x14ac:dyDescent="0.25">
      <c r="B36050" s="1"/>
      <c r="E36050" s="1"/>
      <c r="H36050" s="1"/>
      <c r="J36050" s="3"/>
      <c r="L36050" s="1"/>
      <c r="O36050" s="1"/>
      <c r="R36050" s="1"/>
      <c r="T36050" s="3"/>
      <c r="V36050" s="1"/>
      <c r="Y36050" s="1"/>
      <c r="AB36050" s="1"/>
      <c r="AD36050" s="3"/>
      <c r="AF36050" s="1"/>
      <c r="AI36050" s="1"/>
      <c r="AL36050" s="1"/>
    </row>
    <row r="36058" spans="2:38" s="2" customFormat="1" ht="12.75" customHeight="1" x14ac:dyDescent="0.25">
      <c r="B36058" s="1"/>
      <c r="E36058" s="1"/>
      <c r="H36058" s="1"/>
      <c r="J36058" s="3"/>
      <c r="L36058" s="1"/>
      <c r="O36058" s="1"/>
      <c r="R36058" s="1"/>
      <c r="T36058" s="3"/>
      <c r="V36058" s="1"/>
      <c r="Y36058" s="1"/>
      <c r="AB36058" s="1"/>
      <c r="AD36058" s="3"/>
      <c r="AF36058" s="1"/>
      <c r="AI36058" s="1"/>
      <c r="AL36058" s="1"/>
    </row>
    <row r="36066" spans="2:38" s="2" customFormat="1" ht="12.75" customHeight="1" x14ac:dyDescent="0.25">
      <c r="B36066" s="1"/>
      <c r="E36066" s="1"/>
      <c r="H36066" s="1"/>
      <c r="J36066" s="3"/>
      <c r="L36066" s="1"/>
      <c r="O36066" s="1"/>
      <c r="R36066" s="1"/>
      <c r="T36066" s="3"/>
      <c r="V36066" s="1"/>
      <c r="Y36066" s="1"/>
      <c r="AB36066" s="1"/>
      <c r="AD36066" s="3"/>
      <c r="AF36066" s="1"/>
      <c r="AI36066" s="1"/>
      <c r="AL36066" s="1"/>
    </row>
    <row r="36074" spans="2:38" s="2" customFormat="1" ht="12.75" customHeight="1" x14ac:dyDescent="0.25">
      <c r="B36074" s="1"/>
      <c r="E36074" s="1"/>
      <c r="H36074" s="1"/>
      <c r="J36074" s="3"/>
      <c r="L36074" s="1"/>
      <c r="O36074" s="1"/>
      <c r="R36074" s="1"/>
      <c r="T36074" s="3"/>
      <c r="V36074" s="1"/>
      <c r="Y36074" s="1"/>
      <c r="AB36074" s="1"/>
      <c r="AD36074" s="3"/>
      <c r="AF36074" s="1"/>
      <c r="AI36074" s="1"/>
      <c r="AL36074" s="1"/>
    </row>
    <row r="36082" spans="2:38" s="2" customFormat="1" ht="12.75" customHeight="1" x14ac:dyDescent="0.25">
      <c r="B36082" s="1"/>
      <c r="E36082" s="1"/>
      <c r="H36082" s="1"/>
      <c r="J36082" s="3"/>
      <c r="L36082" s="1"/>
      <c r="O36082" s="1"/>
      <c r="R36082" s="1"/>
      <c r="T36082" s="3"/>
      <c r="V36082" s="1"/>
      <c r="Y36082" s="1"/>
      <c r="AB36082" s="1"/>
      <c r="AD36082" s="3"/>
      <c r="AF36082" s="1"/>
      <c r="AI36082" s="1"/>
      <c r="AL36082" s="1"/>
    </row>
    <row r="36090" spans="2:38" s="2" customFormat="1" ht="12.75" customHeight="1" x14ac:dyDescent="0.25">
      <c r="B36090" s="1"/>
      <c r="E36090" s="1"/>
      <c r="H36090" s="1"/>
      <c r="J36090" s="3"/>
      <c r="L36090" s="1"/>
      <c r="O36090" s="1"/>
      <c r="R36090" s="1"/>
      <c r="T36090" s="3"/>
      <c r="V36090" s="1"/>
      <c r="Y36090" s="1"/>
      <c r="AB36090" s="1"/>
      <c r="AD36090" s="3"/>
      <c r="AF36090" s="1"/>
      <c r="AI36090" s="1"/>
      <c r="AL36090" s="1"/>
    </row>
    <row r="36098" spans="2:38" s="2" customFormat="1" ht="12.75" customHeight="1" x14ac:dyDescent="0.25">
      <c r="B36098" s="1"/>
      <c r="E36098" s="1"/>
      <c r="H36098" s="1"/>
      <c r="J36098" s="3"/>
      <c r="L36098" s="1"/>
      <c r="O36098" s="1"/>
      <c r="R36098" s="1"/>
      <c r="T36098" s="3"/>
      <c r="V36098" s="1"/>
      <c r="Y36098" s="1"/>
      <c r="AB36098" s="1"/>
      <c r="AD36098" s="3"/>
      <c r="AF36098" s="1"/>
      <c r="AI36098" s="1"/>
      <c r="AL36098" s="1"/>
    </row>
    <row r="36106" spans="2:38" s="2" customFormat="1" ht="12.75" customHeight="1" x14ac:dyDescent="0.25">
      <c r="B36106" s="1"/>
      <c r="E36106" s="1"/>
      <c r="H36106" s="1"/>
      <c r="J36106" s="3"/>
      <c r="L36106" s="1"/>
      <c r="O36106" s="1"/>
      <c r="R36106" s="1"/>
      <c r="T36106" s="3"/>
      <c r="V36106" s="1"/>
      <c r="Y36106" s="1"/>
      <c r="AB36106" s="1"/>
      <c r="AD36106" s="3"/>
      <c r="AF36106" s="1"/>
      <c r="AI36106" s="1"/>
      <c r="AL36106" s="1"/>
    </row>
    <row r="36114" spans="2:38" s="2" customFormat="1" ht="12.75" customHeight="1" x14ac:dyDescent="0.25">
      <c r="B36114" s="1"/>
      <c r="E36114" s="1"/>
      <c r="H36114" s="1"/>
      <c r="J36114" s="3"/>
      <c r="L36114" s="1"/>
      <c r="O36114" s="1"/>
      <c r="R36114" s="1"/>
      <c r="T36114" s="3"/>
      <c r="V36114" s="1"/>
      <c r="Y36114" s="1"/>
      <c r="AB36114" s="1"/>
      <c r="AD36114" s="3"/>
      <c r="AF36114" s="1"/>
      <c r="AI36114" s="1"/>
      <c r="AL36114" s="1"/>
    </row>
    <row r="36122" spans="2:38" s="2" customFormat="1" ht="12.75" customHeight="1" x14ac:dyDescent="0.25">
      <c r="B36122" s="1"/>
      <c r="E36122" s="1"/>
      <c r="H36122" s="1"/>
      <c r="J36122" s="3"/>
      <c r="L36122" s="1"/>
      <c r="O36122" s="1"/>
      <c r="R36122" s="1"/>
      <c r="T36122" s="3"/>
      <c r="V36122" s="1"/>
      <c r="Y36122" s="1"/>
      <c r="AB36122" s="1"/>
      <c r="AD36122" s="3"/>
      <c r="AF36122" s="1"/>
      <c r="AI36122" s="1"/>
      <c r="AL36122" s="1"/>
    </row>
    <row r="36130" spans="2:38" s="2" customFormat="1" ht="12.75" customHeight="1" x14ac:dyDescent="0.25">
      <c r="B36130" s="1"/>
      <c r="E36130" s="1"/>
      <c r="H36130" s="1"/>
      <c r="J36130" s="3"/>
      <c r="L36130" s="1"/>
      <c r="O36130" s="1"/>
      <c r="R36130" s="1"/>
      <c r="T36130" s="3"/>
      <c r="V36130" s="1"/>
      <c r="Y36130" s="1"/>
      <c r="AB36130" s="1"/>
      <c r="AD36130" s="3"/>
      <c r="AF36130" s="1"/>
      <c r="AI36130" s="1"/>
      <c r="AL36130" s="1"/>
    </row>
    <row r="36138" spans="2:38" s="2" customFormat="1" ht="12.75" customHeight="1" x14ac:dyDescent="0.25">
      <c r="B36138" s="1"/>
      <c r="E36138" s="1"/>
      <c r="H36138" s="1"/>
      <c r="J36138" s="3"/>
      <c r="L36138" s="1"/>
      <c r="O36138" s="1"/>
      <c r="R36138" s="1"/>
      <c r="T36138" s="3"/>
      <c r="V36138" s="1"/>
      <c r="Y36138" s="1"/>
      <c r="AB36138" s="1"/>
      <c r="AD36138" s="3"/>
      <c r="AF36138" s="1"/>
      <c r="AI36138" s="1"/>
      <c r="AL36138" s="1"/>
    </row>
    <row r="36146" spans="2:38" s="2" customFormat="1" ht="12.75" customHeight="1" x14ac:dyDescent="0.25">
      <c r="B36146" s="1"/>
      <c r="E36146" s="1"/>
      <c r="H36146" s="1"/>
      <c r="J36146" s="3"/>
      <c r="L36146" s="1"/>
      <c r="O36146" s="1"/>
      <c r="R36146" s="1"/>
      <c r="T36146" s="3"/>
      <c r="V36146" s="1"/>
      <c r="Y36146" s="1"/>
      <c r="AB36146" s="1"/>
      <c r="AD36146" s="3"/>
      <c r="AF36146" s="1"/>
      <c r="AI36146" s="1"/>
      <c r="AL36146" s="1"/>
    </row>
    <row r="36154" spans="2:38" s="2" customFormat="1" ht="12.75" customHeight="1" x14ac:dyDescent="0.25">
      <c r="B36154" s="1"/>
      <c r="E36154" s="1"/>
      <c r="H36154" s="1"/>
      <c r="J36154" s="3"/>
      <c r="L36154" s="1"/>
      <c r="O36154" s="1"/>
      <c r="R36154" s="1"/>
      <c r="T36154" s="3"/>
      <c r="V36154" s="1"/>
      <c r="Y36154" s="1"/>
      <c r="AB36154" s="1"/>
      <c r="AD36154" s="3"/>
      <c r="AF36154" s="1"/>
      <c r="AI36154" s="1"/>
      <c r="AL36154" s="1"/>
    </row>
    <row r="36162" spans="2:38" s="2" customFormat="1" ht="12.75" customHeight="1" x14ac:dyDescent="0.25">
      <c r="B36162" s="1"/>
      <c r="E36162" s="1"/>
      <c r="H36162" s="1"/>
      <c r="J36162" s="3"/>
      <c r="L36162" s="1"/>
      <c r="O36162" s="1"/>
      <c r="R36162" s="1"/>
      <c r="T36162" s="3"/>
      <c r="V36162" s="1"/>
      <c r="Y36162" s="1"/>
      <c r="AB36162" s="1"/>
      <c r="AD36162" s="3"/>
      <c r="AF36162" s="1"/>
      <c r="AI36162" s="1"/>
      <c r="AL36162" s="1"/>
    </row>
    <row r="36170" spans="2:38" s="2" customFormat="1" ht="12.75" customHeight="1" x14ac:dyDescent="0.25">
      <c r="B36170" s="1"/>
      <c r="E36170" s="1"/>
      <c r="H36170" s="1"/>
      <c r="J36170" s="3"/>
      <c r="L36170" s="1"/>
      <c r="O36170" s="1"/>
      <c r="R36170" s="1"/>
      <c r="T36170" s="3"/>
      <c r="V36170" s="1"/>
      <c r="Y36170" s="1"/>
      <c r="AB36170" s="1"/>
      <c r="AD36170" s="3"/>
      <c r="AF36170" s="1"/>
      <c r="AI36170" s="1"/>
      <c r="AL36170" s="1"/>
    </row>
    <row r="36178" spans="2:38" s="2" customFormat="1" ht="12.75" customHeight="1" x14ac:dyDescent="0.25">
      <c r="B36178" s="1"/>
      <c r="E36178" s="1"/>
      <c r="H36178" s="1"/>
      <c r="J36178" s="3"/>
      <c r="L36178" s="1"/>
      <c r="O36178" s="1"/>
      <c r="R36178" s="1"/>
      <c r="T36178" s="3"/>
      <c r="V36178" s="1"/>
      <c r="Y36178" s="1"/>
      <c r="AB36178" s="1"/>
      <c r="AD36178" s="3"/>
      <c r="AF36178" s="1"/>
      <c r="AI36178" s="1"/>
      <c r="AL36178" s="1"/>
    </row>
    <row r="36186" spans="2:38" s="2" customFormat="1" ht="12.75" customHeight="1" x14ac:dyDescent="0.25">
      <c r="B36186" s="1"/>
      <c r="E36186" s="1"/>
      <c r="H36186" s="1"/>
      <c r="J36186" s="3"/>
      <c r="L36186" s="1"/>
      <c r="O36186" s="1"/>
      <c r="R36186" s="1"/>
      <c r="T36186" s="3"/>
      <c r="V36186" s="1"/>
      <c r="Y36186" s="1"/>
      <c r="AB36186" s="1"/>
      <c r="AD36186" s="3"/>
      <c r="AF36186" s="1"/>
      <c r="AI36186" s="1"/>
      <c r="AL36186" s="1"/>
    </row>
    <row r="36194" spans="2:38" s="2" customFormat="1" ht="12.75" customHeight="1" x14ac:dyDescent="0.25">
      <c r="B36194" s="1"/>
      <c r="E36194" s="1"/>
      <c r="H36194" s="1"/>
      <c r="J36194" s="3"/>
      <c r="L36194" s="1"/>
      <c r="O36194" s="1"/>
      <c r="R36194" s="1"/>
      <c r="T36194" s="3"/>
      <c r="V36194" s="1"/>
      <c r="Y36194" s="1"/>
      <c r="AB36194" s="1"/>
      <c r="AD36194" s="3"/>
      <c r="AF36194" s="1"/>
      <c r="AI36194" s="1"/>
      <c r="AL36194" s="1"/>
    </row>
    <row r="36202" spans="2:38" s="2" customFormat="1" ht="12.75" customHeight="1" x14ac:dyDescent="0.25">
      <c r="B36202" s="1"/>
      <c r="E36202" s="1"/>
      <c r="H36202" s="1"/>
      <c r="J36202" s="3"/>
      <c r="L36202" s="1"/>
      <c r="O36202" s="1"/>
      <c r="R36202" s="1"/>
      <c r="T36202" s="3"/>
      <c r="V36202" s="1"/>
      <c r="Y36202" s="1"/>
      <c r="AB36202" s="1"/>
      <c r="AD36202" s="3"/>
      <c r="AF36202" s="1"/>
      <c r="AI36202" s="1"/>
      <c r="AL36202" s="1"/>
    </row>
    <row r="36210" spans="2:38" s="2" customFormat="1" ht="12.75" customHeight="1" x14ac:dyDescent="0.25">
      <c r="B36210" s="1"/>
      <c r="E36210" s="1"/>
      <c r="H36210" s="1"/>
      <c r="J36210" s="3"/>
      <c r="L36210" s="1"/>
      <c r="O36210" s="1"/>
      <c r="R36210" s="1"/>
      <c r="T36210" s="3"/>
      <c r="V36210" s="1"/>
      <c r="Y36210" s="1"/>
      <c r="AB36210" s="1"/>
      <c r="AD36210" s="3"/>
      <c r="AF36210" s="1"/>
      <c r="AI36210" s="1"/>
      <c r="AL36210" s="1"/>
    </row>
    <row r="36218" spans="2:38" s="2" customFormat="1" ht="12.75" customHeight="1" x14ac:dyDescent="0.25">
      <c r="B36218" s="1"/>
      <c r="E36218" s="1"/>
      <c r="H36218" s="1"/>
      <c r="J36218" s="3"/>
      <c r="L36218" s="1"/>
      <c r="O36218" s="1"/>
      <c r="R36218" s="1"/>
      <c r="T36218" s="3"/>
      <c r="V36218" s="1"/>
      <c r="Y36218" s="1"/>
      <c r="AB36218" s="1"/>
      <c r="AD36218" s="3"/>
      <c r="AF36218" s="1"/>
      <c r="AI36218" s="1"/>
      <c r="AL36218" s="1"/>
    </row>
    <row r="36226" spans="2:38" s="2" customFormat="1" ht="12.75" customHeight="1" x14ac:dyDescent="0.25">
      <c r="B36226" s="1"/>
      <c r="E36226" s="1"/>
      <c r="H36226" s="1"/>
      <c r="J36226" s="3"/>
      <c r="L36226" s="1"/>
      <c r="O36226" s="1"/>
      <c r="R36226" s="1"/>
      <c r="T36226" s="3"/>
      <c r="V36226" s="1"/>
      <c r="Y36226" s="1"/>
      <c r="AB36226" s="1"/>
      <c r="AD36226" s="3"/>
      <c r="AF36226" s="1"/>
      <c r="AI36226" s="1"/>
      <c r="AL36226" s="1"/>
    </row>
    <row r="36234" spans="2:38" s="2" customFormat="1" ht="12.75" customHeight="1" x14ac:dyDescent="0.25">
      <c r="B36234" s="1"/>
      <c r="E36234" s="1"/>
      <c r="H36234" s="1"/>
      <c r="J36234" s="3"/>
      <c r="L36234" s="1"/>
      <c r="O36234" s="1"/>
      <c r="R36234" s="1"/>
      <c r="T36234" s="3"/>
      <c r="V36234" s="1"/>
      <c r="Y36234" s="1"/>
      <c r="AB36234" s="1"/>
      <c r="AD36234" s="3"/>
      <c r="AF36234" s="1"/>
      <c r="AI36234" s="1"/>
      <c r="AL36234" s="1"/>
    </row>
    <row r="36242" spans="2:38" s="2" customFormat="1" ht="12.75" customHeight="1" x14ac:dyDescent="0.25">
      <c r="B36242" s="1"/>
      <c r="E36242" s="1"/>
      <c r="H36242" s="1"/>
      <c r="J36242" s="3"/>
      <c r="L36242" s="1"/>
      <c r="O36242" s="1"/>
      <c r="R36242" s="1"/>
      <c r="T36242" s="3"/>
      <c r="V36242" s="1"/>
      <c r="Y36242" s="1"/>
      <c r="AB36242" s="1"/>
      <c r="AD36242" s="3"/>
      <c r="AF36242" s="1"/>
      <c r="AI36242" s="1"/>
      <c r="AL36242" s="1"/>
    </row>
    <row r="36250" spans="2:38" s="2" customFormat="1" ht="12.75" customHeight="1" x14ac:dyDescent="0.25">
      <c r="B36250" s="1"/>
      <c r="E36250" s="1"/>
      <c r="H36250" s="1"/>
      <c r="J36250" s="3"/>
      <c r="L36250" s="1"/>
      <c r="O36250" s="1"/>
      <c r="R36250" s="1"/>
      <c r="T36250" s="3"/>
      <c r="V36250" s="1"/>
      <c r="Y36250" s="1"/>
      <c r="AB36250" s="1"/>
      <c r="AD36250" s="3"/>
      <c r="AF36250" s="1"/>
      <c r="AI36250" s="1"/>
      <c r="AL36250" s="1"/>
    </row>
    <row r="36258" spans="2:38" s="2" customFormat="1" ht="12.75" customHeight="1" x14ac:dyDescent="0.25">
      <c r="B36258" s="1"/>
      <c r="E36258" s="1"/>
      <c r="H36258" s="1"/>
      <c r="J36258" s="3"/>
      <c r="L36258" s="1"/>
      <c r="O36258" s="1"/>
      <c r="R36258" s="1"/>
      <c r="T36258" s="3"/>
      <c r="V36258" s="1"/>
      <c r="Y36258" s="1"/>
      <c r="AB36258" s="1"/>
      <c r="AD36258" s="3"/>
      <c r="AF36258" s="1"/>
      <c r="AI36258" s="1"/>
      <c r="AL36258" s="1"/>
    </row>
    <row r="36266" spans="2:38" s="2" customFormat="1" ht="12.75" customHeight="1" x14ac:dyDescent="0.25">
      <c r="B36266" s="1"/>
      <c r="E36266" s="1"/>
      <c r="H36266" s="1"/>
      <c r="J36266" s="3"/>
      <c r="L36266" s="1"/>
      <c r="O36266" s="1"/>
      <c r="R36266" s="1"/>
      <c r="T36266" s="3"/>
      <c r="V36266" s="1"/>
      <c r="Y36266" s="1"/>
      <c r="AB36266" s="1"/>
      <c r="AD36266" s="3"/>
      <c r="AF36266" s="1"/>
      <c r="AI36266" s="1"/>
      <c r="AL36266" s="1"/>
    </row>
    <row r="36274" spans="2:38" s="2" customFormat="1" ht="12.75" customHeight="1" x14ac:dyDescent="0.25">
      <c r="B36274" s="1"/>
      <c r="E36274" s="1"/>
      <c r="H36274" s="1"/>
      <c r="J36274" s="3"/>
      <c r="L36274" s="1"/>
      <c r="O36274" s="1"/>
      <c r="R36274" s="1"/>
      <c r="T36274" s="3"/>
      <c r="V36274" s="1"/>
      <c r="Y36274" s="1"/>
      <c r="AB36274" s="1"/>
      <c r="AD36274" s="3"/>
      <c r="AF36274" s="1"/>
      <c r="AI36274" s="1"/>
      <c r="AL36274" s="1"/>
    </row>
    <row r="36282" spans="2:38" s="2" customFormat="1" ht="12.75" customHeight="1" x14ac:dyDescent="0.25">
      <c r="B36282" s="1"/>
      <c r="E36282" s="1"/>
      <c r="H36282" s="1"/>
      <c r="J36282" s="3"/>
      <c r="L36282" s="1"/>
      <c r="O36282" s="1"/>
      <c r="R36282" s="1"/>
      <c r="T36282" s="3"/>
      <c r="V36282" s="1"/>
      <c r="Y36282" s="1"/>
      <c r="AB36282" s="1"/>
      <c r="AD36282" s="3"/>
      <c r="AF36282" s="1"/>
      <c r="AI36282" s="1"/>
      <c r="AL36282" s="1"/>
    </row>
    <row r="36290" spans="2:38" s="2" customFormat="1" ht="12.75" customHeight="1" x14ac:dyDescent="0.25">
      <c r="B36290" s="1"/>
      <c r="E36290" s="1"/>
      <c r="H36290" s="1"/>
      <c r="J36290" s="3"/>
      <c r="L36290" s="1"/>
      <c r="O36290" s="1"/>
      <c r="R36290" s="1"/>
      <c r="T36290" s="3"/>
      <c r="V36290" s="1"/>
      <c r="Y36290" s="1"/>
      <c r="AB36290" s="1"/>
      <c r="AD36290" s="3"/>
      <c r="AF36290" s="1"/>
      <c r="AI36290" s="1"/>
      <c r="AL36290" s="1"/>
    </row>
    <row r="36298" spans="2:38" s="2" customFormat="1" ht="12.75" customHeight="1" x14ac:dyDescent="0.25">
      <c r="B36298" s="1"/>
      <c r="E36298" s="1"/>
      <c r="H36298" s="1"/>
      <c r="J36298" s="3"/>
      <c r="L36298" s="1"/>
      <c r="O36298" s="1"/>
      <c r="R36298" s="1"/>
      <c r="T36298" s="3"/>
      <c r="V36298" s="1"/>
      <c r="Y36298" s="1"/>
      <c r="AB36298" s="1"/>
      <c r="AD36298" s="3"/>
      <c r="AF36298" s="1"/>
      <c r="AI36298" s="1"/>
      <c r="AL36298" s="1"/>
    </row>
    <row r="36306" spans="2:38" s="2" customFormat="1" ht="12.75" customHeight="1" x14ac:dyDescent="0.25">
      <c r="B36306" s="1"/>
      <c r="E36306" s="1"/>
      <c r="H36306" s="1"/>
      <c r="J36306" s="3"/>
      <c r="L36306" s="1"/>
      <c r="O36306" s="1"/>
      <c r="R36306" s="1"/>
      <c r="T36306" s="3"/>
      <c r="V36306" s="1"/>
      <c r="Y36306" s="1"/>
      <c r="AB36306" s="1"/>
      <c r="AD36306" s="3"/>
      <c r="AF36306" s="1"/>
      <c r="AI36306" s="1"/>
      <c r="AL36306" s="1"/>
    </row>
    <row r="36314" spans="2:38" s="2" customFormat="1" ht="12.75" customHeight="1" x14ac:dyDescent="0.25">
      <c r="B36314" s="1"/>
      <c r="E36314" s="1"/>
      <c r="H36314" s="1"/>
      <c r="J36314" s="3"/>
      <c r="L36314" s="1"/>
      <c r="O36314" s="1"/>
      <c r="R36314" s="1"/>
      <c r="T36314" s="3"/>
      <c r="V36314" s="1"/>
      <c r="Y36314" s="1"/>
      <c r="AB36314" s="1"/>
      <c r="AD36314" s="3"/>
      <c r="AF36314" s="1"/>
      <c r="AI36314" s="1"/>
      <c r="AL36314" s="1"/>
    </row>
    <row r="36322" spans="2:38" s="2" customFormat="1" ht="12.75" customHeight="1" x14ac:dyDescent="0.25">
      <c r="B36322" s="1"/>
      <c r="E36322" s="1"/>
      <c r="H36322" s="1"/>
      <c r="J36322" s="3"/>
      <c r="L36322" s="1"/>
      <c r="O36322" s="1"/>
      <c r="R36322" s="1"/>
      <c r="T36322" s="3"/>
      <c r="V36322" s="1"/>
      <c r="Y36322" s="1"/>
      <c r="AB36322" s="1"/>
      <c r="AD36322" s="3"/>
      <c r="AF36322" s="1"/>
      <c r="AI36322" s="1"/>
      <c r="AL36322" s="1"/>
    </row>
    <row r="36330" spans="2:38" s="2" customFormat="1" ht="12.75" customHeight="1" x14ac:dyDescent="0.25">
      <c r="B36330" s="1"/>
      <c r="E36330" s="1"/>
      <c r="H36330" s="1"/>
      <c r="J36330" s="3"/>
      <c r="L36330" s="1"/>
      <c r="O36330" s="1"/>
      <c r="R36330" s="1"/>
      <c r="T36330" s="3"/>
      <c r="V36330" s="1"/>
      <c r="Y36330" s="1"/>
      <c r="AB36330" s="1"/>
      <c r="AD36330" s="3"/>
      <c r="AF36330" s="1"/>
      <c r="AI36330" s="1"/>
      <c r="AL36330" s="1"/>
    </row>
    <row r="36338" spans="2:38" s="2" customFormat="1" ht="12.75" customHeight="1" x14ac:dyDescent="0.25">
      <c r="B36338" s="1"/>
      <c r="E36338" s="1"/>
      <c r="H36338" s="1"/>
      <c r="J36338" s="3"/>
      <c r="L36338" s="1"/>
      <c r="O36338" s="1"/>
      <c r="R36338" s="1"/>
      <c r="T36338" s="3"/>
      <c r="V36338" s="1"/>
      <c r="Y36338" s="1"/>
      <c r="AB36338" s="1"/>
      <c r="AD36338" s="3"/>
      <c r="AF36338" s="1"/>
      <c r="AI36338" s="1"/>
      <c r="AL36338" s="1"/>
    </row>
    <row r="36346" spans="2:38" s="2" customFormat="1" ht="12.75" customHeight="1" x14ac:dyDescent="0.25">
      <c r="B36346" s="1"/>
      <c r="E36346" s="1"/>
      <c r="H36346" s="1"/>
      <c r="J36346" s="3"/>
      <c r="L36346" s="1"/>
      <c r="O36346" s="1"/>
      <c r="R36346" s="1"/>
      <c r="T36346" s="3"/>
      <c r="V36346" s="1"/>
      <c r="Y36346" s="1"/>
      <c r="AB36346" s="1"/>
      <c r="AD36346" s="3"/>
      <c r="AF36346" s="1"/>
      <c r="AI36346" s="1"/>
      <c r="AL36346" s="1"/>
    </row>
    <row r="36354" spans="2:38" s="2" customFormat="1" ht="12.75" customHeight="1" x14ac:dyDescent="0.25">
      <c r="B36354" s="1"/>
      <c r="E36354" s="1"/>
      <c r="H36354" s="1"/>
      <c r="J36354" s="3"/>
      <c r="L36354" s="1"/>
      <c r="O36354" s="1"/>
      <c r="R36354" s="1"/>
      <c r="T36354" s="3"/>
      <c r="V36354" s="1"/>
      <c r="Y36354" s="1"/>
      <c r="AB36354" s="1"/>
      <c r="AD36354" s="3"/>
      <c r="AF36354" s="1"/>
      <c r="AI36354" s="1"/>
      <c r="AL36354" s="1"/>
    </row>
    <row r="36362" spans="2:38" s="2" customFormat="1" ht="12.75" customHeight="1" x14ac:dyDescent="0.25">
      <c r="B36362" s="1"/>
      <c r="E36362" s="1"/>
      <c r="H36362" s="1"/>
      <c r="J36362" s="3"/>
      <c r="L36362" s="1"/>
      <c r="O36362" s="1"/>
      <c r="R36362" s="1"/>
      <c r="T36362" s="3"/>
      <c r="V36362" s="1"/>
      <c r="Y36362" s="1"/>
      <c r="AB36362" s="1"/>
      <c r="AD36362" s="3"/>
      <c r="AF36362" s="1"/>
      <c r="AI36362" s="1"/>
      <c r="AL36362" s="1"/>
    </row>
    <row r="36370" spans="2:38" s="2" customFormat="1" ht="12.75" customHeight="1" x14ac:dyDescent="0.25">
      <c r="B36370" s="1"/>
      <c r="E36370" s="1"/>
      <c r="H36370" s="1"/>
      <c r="J36370" s="3"/>
      <c r="L36370" s="1"/>
      <c r="O36370" s="1"/>
      <c r="R36370" s="1"/>
      <c r="T36370" s="3"/>
      <c r="V36370" s="1"/>
      <c r="Y36370" s="1"/>
      <c r="AB36370" s="1"/>
      <c r="AD36370" s="3"/>
      <c r="AF36370" s="1"/>
      <c r="AI36370" s="1"/>
      <c r="AL36370" s="1"/>
    </row>
    <row r="36378" spans="2:38" s="2" customFormat="1" ht="12.75" customHeight="1" x14ac:dyDescent="0.25">
      <c r="B36378" s="1"/>
      <c r="E36378" s="1"/>
      <c r="H36378" s="1"/>
      <c r="J36378" s="3"/>
      <c r="L36378" s="1"/>
      <c r="O36378" s="1"/>
      <c r="R36378" s="1"/>
      <c r="T36378" s="3"/>
      <c r="V36378" s="1"/>
      <c r="Y36378" s="1"/>
      <c r="AB36378" s="1"/>
      <c r="AD36378" s="3"/>
      <c r="AF36378" s="1"/>
      <c r="AI36378" s="1"/>
      <c r="AL36378" s="1"/>
    </row>
    <row r="36386" spans="2:38" s="2" customFormat="1" ht="12.75" customHeight="1" x14ac:dyDescent="0.25">
      <c r="B36386" s="1"/>
      <c r="E36386" s="1"/>
      <c r="H36386" s="1"/>
      <c r="J36386" s="3"/>
      <c r="L36386" s="1"/>
      <c r="O36386" s="1"/>
      <c r="R36386" s="1"/>
      <c r="T36386" s="3"/>
      <c r="V36386" s="1"/>
      <c r="Y36386" s="1"/>
      <c r="AB36386" s="1"/>
      <c r="AD36386" s="3"/>
      <c r="AF36386" s="1"/>
      <c r="AI36386" s="1"/>
      <c r="AL36386" s="1"/>
    </row>
    <row r="36394" spans="2:38" s="2" customFormat="1" ht="12.75" customHeight="1" x14ac:dyDescent="0.25">
      <c r="B36394" s="1"/>
      <c r="E36394" s="1"/>
      <c r="H36394" s="1"/>
      <c r="J36394" s="3"/>
      <c r="L36394" s="1"/>
      <c r="O36394" s="1"/>
      <c r="R36394" s="1"/>
      <c r="T36394" s="3"/>
      <c r="V36394" s="1"/>
      <c r="Y36394" s="1"/>
      <c r="AB36394" s="1"/>
      <c r="AD36394" s="3"/>
      <c r="AF36394" s="1"/>
      <c r="AI36394" s="1"/>
      <c r="AL36394" s="1"/>
    </row>
    <row r="36402" spans="2:38" s="2" customFormat="1" ht="12.75" customHeight="1" x14ac:dyDescent="0.25">
      <c r="B36402" s="1"/>
      <c r="E36402" s="1"/>
      <c r="H36402" s="1"/>
      <c r="J36402" s="3"/>
      <c r="L36402" s="1"/>
      <c r="O36402" s="1"/>
      <c r="R36402" s="1"/>
      <c r="T36402" s="3"/>
      <c r="V36402" s="1"/>
      <c r="Y36402" s="1"/>
      <c r="AB36402" s="1"/>
      <c r="AD36402" s="3"/>
      <c r="AF36402" s="1"/>
      <c r="AI36402" s="1"/>
      <c r="AL36402" s="1"/>
    </row>
    <row r="36410" spans="2:38" s="2" customFormat="1" ht="12.75" customHeight="1" x14ac:dyDescent="0.25">
      <c r="B36410" s="1"/>
      <c r="E36410" s="1"/>
      <c r="H36410" s="1"/>
      <c r="J36410" s="3"/>
      <c r="L36410" s="1"/>
      <c r="O36410" s="1"/>
      <c r="R36410" s="1"/>
      <c r="T36410" s="3"/>
      <c r="V36410" s="1"/>
      <c r="Y36410" s="1"/>
      <c r="AB36410" s="1"/>
      <c r="AD36410" s="3"/>
      <c r="AF36410" s="1"/>
      <c r="AI36410" s="1"/>
      <c r="AL36410" s="1"/>
    </row>
    <row r="36418" spans="2:38" s="2" customFormat="1" ht="12.75" customHeight="1" x14ac:dyDescent="0.25">
      <c r="B36418" s="1"/>
      <c r="E36418" s="1"/>
      <c r="H36418" s="1"/>
      <c r="J36418" s="3"/>
      <c r="L36418" s="1"/>
      <c r="O36418" s="1"/>
      <c r="R36418" s="1"/>
      <c r="T36418" s="3"/>
      <c r="V36418" s="1"/>
      <c r="Y36418" s="1"/>
      <c r="AB36418" s="1"/>
      <c r="AD36418" s="3"/>
      <c r="AF36418" s="1"/>
      <c r="AI36418" s="1"/>
      <c r="AL36418" s="1"/>
    </row>
    <row r="36426" spans="2:38" s="2" customFormat="1" ht="12.75" customHeight="1" x14ac:dyDescent="0.25">
      <c r="B36426" s="1"/>
      <c r="E36426" s="1"/>
      <c r="H36426" s="1"/>
      <c r="J36426" s="3"/>
      <c r="L36426" s="1"/>
      <c r="O36426" s="1"/>
      <c r="R36426" s="1"/>
      <c r="T36426" s="3"/>
      <c r="V36426" s="1"/>
      <c r="Y36426" s="1"/>
      <c r="AB36426" s="1"/>
      <c r="AD36426" s="3"/>
      <c r="AF36426" s="1"/>
      <c r="AI36426" s="1"/>
      <c r="AL36426" s="1"/>
    </row>
    <row r="36434" spans="2:38" s="2" customFormat="1" ht="12.75" customHeight="1" x14ac:dyDescent="0.25">
      <c r="B36434" s="1"/>
      <c r="E36434" s="1"/>
      <c r="H36434" s="1"/>
      <c r="J36434" s="3"/>
      <c r="L36434" s="1"/>
      <c r="O36434" s="1"/>
      <c r="R36434" s="1"/>
      <c r="T36434" s="3"/>
      <c r="V36434" s="1"/>
      <c r="Y36434" s="1"/>
      <c r="AB36434" s="1"/>
      <c r="AD36434" s="3"/>
      <c r="AF36434" s="1"/>
      <c r="AI36434" s="1"/>
      <c r="AL36434" s="1"/>
    </row>
    <row r="36442" spans="2:38" s="2" customFormat="1" ht="12.75" customHeight="1" x14ac:dyDescent="0.25">
      <c r="B36442" s="1"/>
      <c r="E36442" s="1"/>
      <c r="H36442" s="1"/>
      <c r="J36442" s="3"/>
      <c r="L36442" s="1"/>
      <c r="O36442" s="1"/>
      <c r="R36442" s="1"/>
      <c r="T36442" s="3"/>
      <c r="V36442" s="1"/>
      <c r="Y36442" s="1"/>
      <c r="AB36442" s="1"/>
      <c r="AD36442" s="3"/>
      <c r="AF36442" s="1"/>
      <c r="AI36442" s="1"/>
      <c r="AL36442" s="1"/>
    </row>
    <row r="36450" spans="2:38" s="2" customFormat="1" ht="12.75" customHeight="1" x14ac:dyDescent="0.25">
      <c r="B36450" s="1"/>
      <c r="E36450" s="1"/>
      <c r="H36450" s="1"/>
      <c r="J36450" s="3"/>
      <c r="L36450" s="1"/>
      <c r="O36450" s="1"/>
      <c r="R36450" s="1"/>
      <c r="T36450" s="3"/>
      <c r="V36450" s="1"/>
      <c r="Y36450" s="1"/>
      <c r="AB36450" s="1"/>
      <c r="AD36450" s="3"/>
      <c r="AF36450" s="1"/>
      <c r="AI36450" s="1"/>
      <c r="AL36450" s="1"/>
    </row>
    <row r="36458" spans="2:38" s="2" customFormat="1" ht="12.75" customHeight="1" x14ac:dyDescent="0.25">
      <c r="B36458" s="1"/>
      <c r="E36458" s="1"/>
      <c r="H36458" s="1"/>
      <c r="J36458" s="3"/>
      <c r="L36458" s="1"/>
      <c r="O36458" s="1"/>
      <c r="R36458" s="1"/>
      <c r="T36458" s="3"/>
      <c r="V36458" s="1"/>
      <c r="Y36458" s="1"/>
      <c r="AB36458" s="1"/>
      <c r="AD36458" s="3"/>
      <c r="AF36458" s="1"/>
      <c r="AI36458" s="1"/>
      <c r="AL36458" s="1"/>
    </row>
    <row r="36466" spans="2:38" s="2" customFormat="1" ht="12.75" customHeight="1" x14ac:dyDescent="0.25">
      <c r="B36466" s="1"/>
      <c r="E36466" s="1"/>
      <c r="H36466" s="1"/>
      <c r="J36466" s="3"/>
      <c r="L36466" s="1"/>
      <c r="O36466" s="1"/>
      <c r="R36466" s="1"/>
      <c r="T36466" s="3"/>
      <c r="V36466" s="1"/>
      <c r="Y36466" s="1"/>
      <c r="AB36466" s="1"/>
      <c r="AD36466" s="3"/>
      <c r="AF36466" s="1"/>
      <c r="AI36466" s="1"/>
      <c r="AL36466" s="1"/>
    </row>
    <row r="36474" spans="2:38" s="2" customFormat="1" ht="12.75" customHeight="1" x14ac:dyDescent="0.25">
      <c r="B36474" s="1"/>
      <c r="E36474" s="1"/>
      <c r="H36474" s="1"/>
      <c r="J36474" s="3"/>
      <c r="L36474" s="1"/>
      <c r="O36474" s="1"/>
      <c r="R36474" s="1"/>
      <c r="T36474" s="3"/>
      <c r="V36474" s="1"/>
      <c r="Y36474" s="1"/>
      <c r="AB36474" s="1"/>
      <c r="AD36474" s="3"/>
      <c r="AF36474" s="1"/>
      <c r="AI36474" s="1"/>
      <c r="AL36474" s="1"/>
    </row>
    <row r="36482" spans="2:38" s="2" customFormat="1" ht="12.75" customHeight="1" x14ac:dyDescent="0.25">
      <c r="B36482" s="1"/>
      <c r="E36482" s="1"/>
      <c r="H36482" s="1"/>
      <c r="J36482" s="3"/>
      <c r="L36482" s="1"/>
      <c r="O36482" s="1"/>
      <c r="R36482" s="1"/>
      <c r="T36482" s="3"/>
      <c r="V36482" s="1"/>
      <c r="Y36482" s="1"/>
      <c r="AB36482" s="1"/>
      <c r="AD36482" s="3"/>
      <c r="AF36482" s="1"/>
      <c r="AI36482" s="1"/>
      <c r="AL36482" s="1"/>
    </row>
    <row r="36490" spans="2:38" s="2" customFormat="1" ht="12.75" customHeight="1" x14ac:dyDescent="0.25">
      <c r="B36490" s="1"/>
      <c r="E36490" s="1"/>
      <c r="H36490" s="1"/>
      <c r="J36490" s="3"/>
      <c r="L36490" s="1"/>
      <c r="O36490" s="1"/>
      <c r="R36490" s="1"/>
      <c r="T36490" s="3"/>
      <c r="V36490" s="1"/>
      <c r="Y36490" s="1"/>
      <c r="AB36490" s="1"/>
      <c r="AD36490" s="3"/>
      <c r="AF36490" s="1"/>
      <c r="AI36490" s="1"/>
      <c r="AL36490" s="1"/>
    </row>
    <row r="36498" spans="2:38" s="2" customFormat="1" ht="12.75" customHeight="1" x14ac:dyDescent="0.25">
      <c r="B36498" s="1"/>
      <c r="E36498" s="1"/>
      <c r="H36498" s="1"/>
      <c r="J36498" s="3"/>
      <c r="L36498" s="1"/>
      <c r="O36498" s="1"/>
      <c r="R36498" s="1"/>
      <c r="T36498" s="3"/>
      <c r="V36498" s="1"/>
      <c r="Y36498" s="1"/>
      <c r="AB36498" s="1"/>
      <c r="AD36498" s="3"/>
      <c r="AF36498" s="1"/>
      <c r="AI36498" s="1"/>
      <c r="AL36498" s="1"/>
    </row>
    <row r="36506" spans="2:38" s="2" customFormat="1" ht="12.75" customHeight="1" x14ac:dyDescent="0.25">
      <c r="B36506" s="1"/>
      <c r="E36506" s="1"/>
      <c r="H36506" s="1"/>
      <c r="J36506" s="3"/>
      <c r="L36506" s="1"/>
      <c r="O36506" s="1"/>
      <c r="R36506" s="1"/>
      <c r="T36506" s="3"/>
      <c r="V36506" s="1"/>
      <c r="Y36506" s="1"/>
      <c r="AB36506" s="1"/>
      <c r="AD36506" s="3"/>
      <c r="AF36506" s="1"/>
      <c r="AI36506" s="1"/>
      <c r="AL36506" s="1"/>
    </row>
    <row r="36514" spans="2:38" s="2" customFormat="1" ht="12.75" customHeight="1" x14ac:dyDescent="0.25">
      <c r="B36514" s="1"/>
      <c r="E36514" s="1"/>
      <c r="H36514" s="1"/>
      <c r="J36514" s="3"/>
      <c r="L36514" s="1"/>
      <c r="O36514" s="1"/>
      <c r="R36514" s="1"/>
      <c r="T36514" s="3"/>
      <c r="V36514" s="1"/>
      <c r="Y36514" s="1"/>
      <c r="AB36514" s="1"/>
      <c r="AD36514" s="3"/>
      <c r="AF36514" s="1"/>
      <c r="AI36514" s="1"/>
      <c r="AL36514" s="1"/>
    </row>
    <row r="36522" spans="2:38" s="2" customFormat="1" ht="12.75" customHeight="1" x14ac:dyDescent="0.25">
      <c r="B36522" s="1"/>
      <c r="E36522" s="1"/>
      <c r="H36522" s="1"/>
      <c r="J36522" s="3"/>
      <c r="L36522" s="1"/>
      <c r="O36522" s="1"/>
      <c r="R36522" s="1"/>
      <c r="T36522" s="3"/>
      <c r="V36522" s="1"/>
      <c r="Y36522" s="1"/>
      <c r="AB36522" s="1"/>
      <c r="AD36522" s="3"/>
      <c r="AF36522" s="1"/>
      <c r="AI36522" s="1"/>
      <c r="AL36522" s="1"/>
    </row>
    <row r="36530" spans="2:38" s="2" customFormat="1" ht="12.75" customHeight="1" x14ac:dyDescent="0.25">
      <c r="B36530" s="1"/>
      <c r="E36530" s="1"/>
      <c r="H36530" s="1"/>
      <c r="J36530" s="3"/>
      <c r="L36530" s="1"/>
      <c r="O36530" s="1"/>
      <c r="R36530" s="1"/>
      <c r="T36530" s="3"/>
      <c r="V36530" s="1"/>
      <c r="Y36530" s="1"/>
      <c r="AB36530" s="1"/>
      <c r="AD36530" s="3"/>
      <c r="AF36530" s="1"/>
      <c r="AI36530" s="1"/>
      <c r="AL36530" s="1"/>
    </row>
    <row r="36538" spans="2:38" s="2" customFormat="1" ht="12.75" customHeight="1" x14ac:dyDescent="0.25">
      <c r="B36538" s="1"/>
      <c r="E36538" s="1"/>
      <c r="H36538" s="1"/>
      <c r="J36538" s="3"/>
      <c r="L36538" s="1"/>
      <c r="O36538" s="1"/>
      <c r="R36538" s="1"/>
      <c r="T36538" s="3"/>
      <c r="V36538" s="1"/>
      <c r="Y36538" s="1"/>
      <c r="AB36538" s="1"/>
      <c r="AD36538" s="3"/>
      <c r="AF36538" s="1"/>
      <c r="AI36538" s="1"/>
      <c r="AL36538" s="1"/>
    </row>
    <row r="36546" spans="2:38" s="2" customFormat="1" ht="12.75" customHeight="1" x14ac:dyDescent="0.25">
      <c r="B36546" s="1"/>
      <c r="E36546" s="1"/>
      <c r="H36546" s="1"/>
      <c r="J36546" s="3"/>
      <c r="L36546" s="1"/>
      <c r="O36546" s="1"/>
      <c r="R36546" s="1"/>
      <c r="T36546" s="3"/>
      <c r="V36546" s="1"/>
      <c r="Y36546" s="1"/>
      <c r="AB36546" s="1"/>
      <c r="AD36546" s="3"/>
      <c r="AF36546" s="1"/>
      <c r="AI36546" s="1"/>
      <c r="AL36546" s="1"/>
    </row>
    <row r="36554" spans="2:38" s="2" customFormat="1" ht="12.75" customHeight="1" x14ac:dyDescent="0.25">
      <c r="B36554" s="1"/>
      <c r="E36554" s="1"/>
      <c r="H36554" s="1"/>
      <c r="J36554" s="3"/>
      <c r="L36554" s="1"/>
      <c r="O36554" s="1"/>
      <c r="R36554" s="1"/>
      <c r="T36554" s="3"/>
      <c r="V36554" s="1"/>
      <c r="Y36554" s="1"/>
      <c r="AB36554" s="1"/>
      <c r="AD36554" s="3"/>
      <c r="AF36554" s="1"/>
      <c r="AI36554" s="1"/>
      <c r="AL36554" s="1"/>
    </row>
    <row r="36562" spans="2:38" s="2" customFormat="1" ht="12.75" customHeight="1" x14ac:dyDescent="0.25">
      <c r="B36562" s="1"/>
      <c r="E36562" s="1"/>
      <c r="H36562" s="1"/>
      <c r="J36562" s="3"/>
      <c r="L36562" s="1"/>
      <c r="O36562" s="1"/>
      <c r="R36562" s="1"/>
      <c r="T36562" s="3"/>
      <c r="V36562" s="1"/>
      <c r="Y36562" s="1"/>
      <c r="AB36562" s="1"/>
      <c r="AD36562" s="3"/>
      <c r="AF36562" s="1"/>
      <c r="AI36562" s="1"/>
      <c r="AL36562" s="1"/>
    </row>
    <row r="36570" spans="2:38" s="2" customFormat="1" ht="12.75" customHeight="1" x14ac:dyDescent="0.25">
      <c r="B36570" s="1"/>
      <c r="E36570" s="1"/>
      <c r="H36570" s="1"/>
      <c r="J36570" s="3"/>
      <c r="L36570" s="1"/>
      <c r="O36570" s="1"/>
      <c r="R36570" s="1"/>
      <c r="T36570" s="3"/>
      <c r="V36570" s="1"/>
      <c r="Y36570" s="1"/>
      <c r="AB36570" s="1"/>
      <c r="AD36570" s="3"/>
      <c r="AF36570" s="1"/>
      <c r="AI36570" s="1"/>
      <c r="AL36570" s="1"/>
    </row>
    <row r="36578" spans="2:38" s="2" customFormat="1" ht="12.75" customHeight="1" x14ac:dyDescent="0.25">
      <c r="B36578" s="1"/>
      <c r="E36578" s="1"/>
      <c r="H36578" s="1"/>
      <c r="J36578" s="3"/>
      <c r="L36578" s="1"/>
      <c r="O36578" s="1"/>
      <c r="R36578" s="1"/>
      <c r="T36578" s="3"/>
      <c r="V36578" s="1"/>
      <c r="Y36578" s="1"/>
      <c r="AB36578" s="1"/>
      <c r="AD36578" s="3"/>
      <c r="AF36578" s="1"/>
      <c r="AI36578" s="1"/>
      <c r="AL36578" s="1"/>
    </row>
    <row r="36586" spans="2:38" s="2" customFormat="1" ht="12.75" customHeight="1" x14ac:dyDescent="0.25">
      <c r="B36586" s="1"/>
      <c r="E36586" s="1"/>
      <c r="H36586" s="1"/>
      <c r="J36586" s="3"/>
      <c r="L36586" s="1"/>
      <c r="O36586" s="1"/>
      <c r="R36586" s="1"/>
      <c r="T36586" s="3"/>
      <c r="V36586" s="1"/>
      <c r="Y36586" s="1"/>
      <c r="AB36586" s="1"/>
      <c r="AD36586" s="3"/>
      <c r="AF36586" s="1"/>
      <c r="AI36586" s="1"/>
      <c r="AL36586" s="1"/>
    </row>
    <row r="36594" spans="2:38" s="2" customFormat="1" ht="12.75" customHeight="1" x14ac:dyDescent="0.25">
      <c r="B36594" s="1"/>
      <c r="E36594" s="1"/>
      <c r="H36594" s="1"/>
      <c r="J36594" s="3"/>
      <c r="L36594" s="1"/>
      <c r="O36594" s="1"/>
      <c r="R36594" s="1"/>
      <c r="T36594" s="3"/>
      <c r="V36594" s="1"/>
      <c r="Y36594" s="1"/>
      <c r="AB36594" s="1"/>
      <c r="AD36594" s="3"/>
      <c r="AF36594" s="1"/>
      <c r="AI36594" s="1"/>
      <c r="AL36594" s="1"/>
    </row>
    <row r="36602" spans="2:38" s="2" customFormat="1" ht="12.75" customHeight="1" x14ac:dyDescent="0.25">
      <c r="B36602" s="1"/>
      <c r="E36602" s="1"/>
      <c r="H36602" s="1"/>
      <c r="J36602" s="3"/>
      <c r="L36602" s="1"/>
      <c r="O36602" s="1"/>
      <c r="R36602" s="1"/>
      <c r="T36602" s="3"/>
      <c r="V36602" s="1"/>
      <c r="Y36602" s="1"/>
      <c r="AB36602" s="1"/>
      <c r="AD36602" s="3"/>
      <c r="AF36602" s="1"/>
      <c r="AI36602" s="1"/>
      <c r="AL36602" s="1"/>
    </row>
    <row r="36610" spans="2:38" s="2" customFormat="1" ht="12.75" customHeight="1" x14ac:dyDescent="0.25">
      <c r="B36610" s="1"/>
      <c r="E36610" s="1"/>
      <c r="H36610" s="1"/>
      <c r="J36610" s="3"/>
      <c r="L36610" s="1"/>
      <c r="O36610" s="1"/>
      <c r="R36610" s="1"/>
      <c r="T36610" s="3"/>
      <c r="V36610" s="1"/>
      <c r="Y36610" s="1"/>
      <c r="AB36610" s="1"/>
      <c r="AD36610" s="3"/>
      <c r="AF36610" s="1"/>
      <c r="AI36610" s="1"/>
      <c r="AL36610" s="1"/>
    </row>
    <row r="36618" spans="2:38" s="2" customFormat="1" ht="12.75" customHeight="1" x14ac:dyDescent="0.25">
      <c r="B36618" s="1"/>
      <c r="E36618" s="1"/>
      <c r="H36618" s="1"/>
      <c r="J36618" s="3"/>
      <c r="L36618" s="1"/>
      <c r="O36618" s="1"/>
      <c r="R36618" s="1"/>
      <c r="T36618" s="3"/>
      <c r="V36618" s="1"/>
      <c r="Y36618" s="1"/>
      <c r="AB36618" s="1"/>
      <c r="AD36618" s="3"/>
      <c r="AF36618" s="1"/>
      <c r="AI36618" s="1"/>
      <c r="AL36618" s="1"/>
    </row>
    <row r="36626" spans="2:38" s="2" customFormat="1" ht="12.75" customHeight="1" x14ac:dyDescent="0.25">
      <c r="B36626" s="1"/>
      <c r="E36626" s="1"/>
      <c r="H36626" s="1"/>
      <c r="J36626" s="3"/>
      <c r="L36626" s="1"/>
      <c r="O36626" s="1"/>
      <c r="R36626" s="1"/>
      <c r="T36626" s="3"/>
      <c r="V36626" s="1"/>
      <c r="Y36626" s="1"/>
      <c r="AB36626" s="1"/>
      <c r="AD36626" s="3"/>
      <c r="AF36626" s="1"/>
      <c r="AI36626" s="1"/>
      <c r="AL36626" s="1"/>
    </row>
    <row r="36634" spans="2:38" s="2" customFormat="1" ht="12.75" customHeight="1" x14ac:dyDescent="0.25">
      <c r="B36634" s="1"/>
      <c r="E36634" s="1"/>
      <c r="H36634" s="1"/>
      <c r="J36634" s="3"/>
      <c r="L36634" s="1"/>
      <c r="O36634" s="1"/>
      <c r="R36634" s="1"/>
      <c r="T36634" s="3"/>
      <c r="V36634" s="1"/>
      <c r="Y36634" s="1"/>
      <c r="AB36634" s="1"/>
      <c r="AD36634" s="3"/>
      <c r="AF36634" s="1"/>
      <c r="AI36634" s="1"/>
      <c r="AL36634" s="1"/>
    </row>
    <row r="36642" spans="2:38" s="2" customFormat="1" ht="12.75" customHeight="1" x14ac:dyDescent="0.25">
      <c r="B36642" s="1"/>
      <c r="E36642" s="1"/>
      <c r="H36642" s="1"/>
      <c r="J36642" s="3"/>
      <c r="L36642" s="1"/>
      <c r="O36642" s="1"/>
      <c r="R36642" s="1"/>
      <c r="T36642" s="3"/>
      <c r="V36642" s="1"/>
      <c r="Y36642" s="1"/>
      <c r="AB36642" s="1"/>
      <c r="AD36642" s="3"/>
      <c r="AF36642" s="1"/>
      <c r="AI36642" s="1"/>
      <c r="AL36642" s="1"/>
    </row>
    <row r="36650" spans="2:38" s="2" customFormat="1" ht="12.75" customHeight="1" x14ac:dyDescent="0.25">
      <c r="B36650" s="1"/>
      <c r="E36650" s="1"/>
      <c r="H36650" s="1"/>
      <c r="J36650" s="3"/>
      <c r="L36650" s="1"/>
      <c r="O36650" s="1"/>
      <c r="R36650" s="1"/>
      <c r="T36650" s="3"/>
      <c r="V36650" s="1"/>
      <c r="Y36650" s="1"/>
      <c r="AB36650" s="1"/>
      <c r="AD36650" s="3"/>
      <c r="AF36650" s="1"/>
      <c r="AI36650" s="1"/>
      <c r="AL36650" s="1"/>
    </row>
    <row r="36658" spans="2:38" s="2" customFormat="1" ht="12.75" customHeight="1" x14ac:dyDescent="0.25">
      <c r="B36658" s="1"/>
      <c r="E36658" s="1"/>
      <c r="H36658" s="1"/>
      <c r="J36658" s="3"/>
      <c r="L36658" s="1"/>
      <c r="O36658" s="1"/>
      <c r="R36658" s="1"/>
      <c r="T36658" s="3"/>
      <c r="V36658" s="1"/>
      <c r="Y36658" s="1"/>
      <c r="AB36658" s="1"/>
      <c r="AD36658" s="3"/>
      <c r="AF36658" s="1"/>
      <c r="AI36658" s="1"/>
      <c r="AL36658" s="1"/>
    </row>
    <row r="36666" spans="2:38" s="2" customFormat="1" ht="12.75" customHeight="1" x14ac:dyDescent="0.25">
      <c r="B36666" s="1"/>
      <c r="E36666" s="1"/>
      <c r="H36666" s="1"/>
      <c r="J36666" s="3"/>
      <c r="L36666" s="1"/>
      <c r="O36666" s="1"/>
      <c r="R36666" s="1"/>
      <c r="T36666" s="3"/>
      <c r="V36666" s="1"/>
      <c r="Y36666" s="1"/>
      <c r="AB36666" s="1"/>
      <c r="AD36666" s="3"/>
      <c r="AF36666" s="1"/>
      <c r="AI36666" s="1"/>
      <c r="AL36666" s="1"/>
    </row>
    <row r="36674" spans="2:38" s="2" customFormat="1" ht="12.75" customHeight="1" x14ac:dyDescent="0.25">
      <c r="B36674" s="1"/>
      <c r="E36674" s="1"/>
      <c r="H36674" s="1"/>
      <c r="J36674" s="3"/>
      <c r="L36674" s="1"/>
      <c r="O36674" s="1"/>
      <c r="R36674" s="1"/>
      <c r="T36674" s="3"/>
      <c r="V36674" s="1"/>
      <c r="Y36674" s="1"/>
      <c r="AB36674" s="1"/>
      <c r="AD36674" s="3"/>
      <c r="AF36674" s="1"/>
      <c r="AI36674" s="1"/>
      <c r="AL36674" s="1"/>
    </row>
    <row r="36682" spans="2:38" s="2" customFormat="1" ht="12.75" customHeight="1" x14ac:dyDescent="0.25">
      <c r="B36682" s="1"/>
      <c r="E36682" s="1"/>
      <c r="H36682" s="1"/>
      <c r="J36682" s="3"/>
      <c r="L36682" s="1"/>
      <c r="O36682" s="1"/>
      <c r="R36682" s="1"/>
      <c r="T36682" s="3"/>
      <c r="V36682" s="1"/>
      <c r="Y36682" s="1"/>
      <c r="AB36682" s="1"/>
      <c r="AD36682" s="3"/>
      <c r="AF36682" s="1"/>
      <c r="AI36682" s="1"/>
      <c r="AL36682" s="1"/>
    </row>
    <row r="36690" spans="2:38" s="2" customFormat="1" ht="12.75" customHeight="1" x14ac:dyDescent="0.25">
      <c r="B36690" s="1"/>
      <c r="E36690" s="1"/>
      <c r="H36690" s="1"/>
      <c r="J36690" s="3"/>
      <c r="L36690" s="1"/>
      <c r="O36690" s="1"/>
      <c r="R36690" s="1"/>
      <c r="T36690" s="3"/>
      <c r="V36690" s="1"/>
      <c r="Y36690" s="1"/>
      <c r="AB36690" s="1"/>
      <c r="AD36690" s="3"/>
      <c r="AF36690" s="1"/>
      <c r="AI36690" s="1"/>
      <c r="AL36690" s="1"/>
    </row>
    <row r="36698" spans="2:38" s="2" customFormat="1" ht="12.75" customHeight="1" x14ac:dyDescent="0.25">
      <c r="B36698" s="1"/>
      <c r="E36698" s="1"/>
      <c r="H36698" s="1"/>
      <c r="J36698" s="3"/>
      <c r="L36698" s="1"/>
      <c r="O36698" s="1"/>
      <c r="R36698" s="1"/>
      <c r="T36698" s="3"/>
      <c r="V36698" s="1"/>
      <c r="Y36698" s="1"/>
      <c r="AB36698" s="1"/>
      <c r="AD36698" s="3"/>
      <c r="AF36698" s="1"/>
      <c r="AI36698" s="1"/>
      <c r="AL36698" s="1"/>
    </row>
    <row r="36706" spans="2:38" s="2" customFormat="1" ht="12.75" customHeight="1" x14ac:dyDescent="0.25">
      <c r="B36706" s="1"/>
      <c r="E36706" s="1"/>
      <c r="H36706" s="1"/>
      <c r="J36706" s="3"/>
      <c r="L36706" s="1"/>
      <c r="O36706" s="1"/>
      <c r="R36706" s="1"/>
      <c r="T36706" s="3"/>
      <c r="V36706" s="1"/>
      <c r="Y36706" s="1"/>
      <c r="AB36706" s="1"/>
      <c r="AD36706" s="3"/>
      <c r="AF36706" s="1"/>
      <c r="AI36706" s="1"/>
      <c r="AL36706" s="1"/>
    </row>
    <row r="36714" spans="2:38" s="2" customFormat="1" ht="12.75" customHeight="1" x14ac:dyDescent="0.25">
      <c r="B36714" s="1"/>
      <c r="E36714" s="1"/>
      <c r="H36714" s="1"/>
      <c r="J36714" s="3"/>
      <c r="L36714" s="1"/>
      <c r="O36714" s="1"/>
      <c r="R36714" s="1"/>
      <c r="T36714" s="3"/>
      <c r="V36714" s="1"/>
      <c r="Y36714" s="1"/>
      <c r="AB36714" s="1"/>
      <c r="AD36714" s="3"/>
      <c r="AF36714" s="1"/>
      <c r="AI36714" s="1"/>
      <c r="AL36714" s="1"/>
    </row>
    <row r="36722" spans="2:38" s="2" customFormat="1" ht="12.75" customHeight="1" x14ac:dyDescent="0.25">
      <c r="B36722" s="1"/>
      <c r="E36722" s="1"/>
      <c r="H36722" s="1"/>
      <c r="J36722" s="3"/>
      <c r="L36722" s="1"/>
      <c r="O36722" s="1"/>
      <c r="R36722" s="1"/>
      <c r="T36722" s="3"/>
      <c r="V36722" s="1"/>
      <c r="Y36722" s="1"/>
      <c r="AB36722" s="1"/>
      <c r="AD36722" s="3"/>
      <c r="AF36722" s="1"/>
      <c r="AI36722" s="1"/>
      <c r="AL36722" s="1"/>
    </row>
    <row r="36730" spans="2:38" s="2" customFormat="1" ht="12.75" customHeight="1" x14ac:dyDescent="0.25">
      <c r="B36730" s="1"/>
      <c r="E36730" s="1"/>
      <c r="H36730" s="1"/>
      <c r="J36730" s="3"/>
      <c r="L36730" s="1"/>
      <c r="O36730" s="1"/>
      <c r="R36730" s="1"/>
      <c r="T36730" s="3"/>
      <c r="V36730" s="1"/>
      <c r="Y36730" s="1"/>
      <c r="AB36730" s="1"/>
      <c r="AD36730" s="3"/>
      <c r="AF36730" s="1"/>
      <c r="AI36730" s="1"/>
      <c r="AL36730" s="1"/>
    </row>
    <row r="36738" spans="2:38" s="2" customFormat="1" ht="12.75" customHeight="1" x14ac:dyDescent="0.25">
      <c r="B36738" s="1"/>
      <c r="E36738" s="1"/>
      <c r="H36738" s="1"/>
      <c r="J36738" s="3"/>
      <c r="L36738" s="1"/>
      <c r="O36738" s="1"/>
      <c r="R36738" s="1"/>
      <c r="T36738" s="3"/>
      <c r="V36738" s="1"/>
      <c r="Y36738" s="1"/>
      <c r="AB36738" s="1"/>
      <c r="AD36738" s="3"/>
      <c r="AF36738" s="1"/>
      <c r="AI36738" s="1"/>
      <c r="AL36738" s="1"/>
    </row>
    <row r="36746" spans="2:38" s="2" customFormat="1" ht="12.75" customHeight="1" x14ac:dyDescent="0.25">
      <c r="B36746" s="1"/>
      <c r="E36746" s="1"/>
      <c r="H36746" s="1"/>
      <c r="J36746" s="3"/>
      <c r="L36746" s="1"/>
      <c r="O36746" s="1"/>
      <c r="R36746" s="1"/>
      <c r="T36746" s="3"/>
      <c r="V36746" s="1"/>
      <c r="Y36746" s="1"/>
      <c r="AB36746" s="1"/>
      <c r="AD36746" s="3"/>
      <c r="AF36746" s="1"/>
      <c r="AI36746" s="1"/>
      <c r="AL36746" s="1"/>
    </row>
    <row r="36754" spans="2:38" s="2" customFormat="1" ht="12.75" customHeight="1" x14ac:dyDescent="0.25">
      <c r="B36754" s="1"/>
      <c r="E36754" s="1"/>
      <c r="H36754" s="1"/>
      <c r="J36754" s="3"/>
      <c r="L36754" s="1"/>
      <c r="O36754" s="1"/>
      <c r="R36754" s="1"/>
      <c r="T36754" s="3"/>
      <c r="V36754" s="1"/>
      <c r="Y36754" s="1"/>
      <c r="AB36754" s="1"/>
      <c r="AD36754" s="3"/>
      <c r="AF36754" s="1"/>
      <c r="AI36754" s="1"/>
      <c r="AL36754" s="1"/>
    </row>
    <row r="36762" spans="2:38" s="2" customFormat="1" ht="12.75" customHeight="1" x14ac:dyDescent="0.25">
      <c r="B36762" s="1"/>
      <c r="E36762" s="1"/>
      <c r="H36762" s="1"/>
      <c r="J36762" s="3"/>
      <c r="L36762" s="1"/>
      <c r="O36762" s="1"/>
      <c r="R36762" s="1"/>
      <c r="T36762" s="3"/>
      <c r="V36762" s="1"/>
      <c r="Y36762" s="1"/>
      <c r="AB36762" s="1"/>
      <c r="AD36762" s="3"/>
      <c r="AF36762" s="1"/>
      <c r="AI36762" s="1"/>
      <c r="AL36762" s="1"/>
    </row>
    <row r="36770" spans="2:38" s="2" customFormat="1" ht="12.75" customHeight="1" x14ac:dyDescent="0.25">
      <c r="B36770" s="1"/>
      <c r="E36770" s="1"/>
      <c r="H36770" s="1"/>
      <c r="J36770" s="3"/>
      <c r="L36770" s="1"/>
      <c r="O36770" s="1"/>
      <c r="R36770" s="1"/>
      <c r="T36770" s="3"/>
      <c r="V36770" s="1"/>
      <c r="Y36770" s="1"/>
      <c r="AB36770" s="1"/>
      <c r="AD36770" s="3"/>
      <c r="AF36770" s="1"/>
      <c r="AI36770" s="1"/>
      <c r="AL36770" s="1"/>
    </row>
    <row r="36778" spans="2:38" s="2" customFormat="1" ht="12.75" customHeight="1" x14ac:dyDescent="0.25">
      <c r="B36778" s="1"/>
      <c r="E36778" s="1"/>
      <c r="H36778" s="1"/>
      <c r="J36778" s="3"/>
      <c r="L36778" s="1"/>
      <c r="O36778" s="1"/>
      <c r="R36778" s="1"/>
      <c r="T36778" s="3"/>
      <c r="V36778" s="1"/>
      <c r="Y36778" s="1"/>
      <c r="AB36778" s="1"/>
      <c r="AD36778" s="3"/>
      <c r="AF36778" s="1"/>
      <c r="AI36778" s="1"/>
      <c r="AL36778" s="1"/>
    </row>
    <row r="36786" spans="2:38" s="2" customFormat="1" ht="12.75" customHeight="1" x14ac:dyDescent="0.25">
      <c r="B36786" s="1"/>
      <c r="E36786" s="1"/>
      <c r="H36786" s="1"/>
      <c r="J36786" s="3"/>
      <c r="L36786" s="1"/>
      <c r="O36786" s="1"/>
      <c r="R36786" s="1"/>
      <c r="T36786" s="3"/>
      <c r="V36786" s="1"/>
      <c r="Y36786" s="1"/>
      <c r="AB36786" s="1"/>
      <c r="AD36786" s="3"/>
      <c r="AF36786" s="1"/>
      <c r="AI36786" s="1"/>
      <c r="AL36786" s="1"/>
    </row>
    <row r="36794" spans="2:38" s="2" customFormat="1" ht="12.75" customHeight="1" x14ac:dyDescent="0.25">
      <c r="B36794" s="1"/>
      <c r="E36794" s="1"/>
      <c r="H36794" s="1"/>
      <c r="J36794" s="3"/>
      <c r="L36794" s="1"/>
      <c r="O36794" s="1"/>
      <c r="R36794" s="1"/>
      <c r="T36794" s="3"/>
      <c r="V36794" s="1"/>
      <c r="Y36794" s="1"/>
      <c r="AB36794" s="1"/>
      <c r="AD36794" s="3"/>
      <c r="AF36794" s="1"/>
      <c r="AI36794" s="1"/>
      <c r="AL36794" s="1"/>
    </row>
    <row r="36802" spans="2:38" s="2" customFormat="1" ht="12.75" customHeight="1" x14ac:dyDescent="0.25">
      <c r="B36802" s="1"/>
      <c r="E36802" s="1"/>
      <c r="H36802" s="1"/>
      <c r="J36802" s="3"/>
      <c r="L36802" s="1"/>
      <c r="O36802" s="1"/>
      <c r="R36802" s="1"/>
      <c r="T36802" s="3"/>
      <c r="V36802" s="1"/>
      <c r="Y36802" s="1"/>
      <c r="AB36802" s="1"/>
      <c r="AD36802" s="3"/>
      <c r="AF36802" s="1"/>
      <c r="AI36802" s="1"/>
      <c r="AL36802" s="1"/>
    </row>
    <row r="36810" spans="2:38" s="2" customFormat="1" ht="12.75" customHeight="1" x14ac:dyDescent="0.25">
      <c r="B36810" s="1"/>
      <c r="E36810" s="1"/>
      <c r="H36810" s="1"/>
      <c r="J36810" s="3"/>
      <c r="L36810" s="1"/>
      <c r="O36810" s="1"/>
      <c r="R36810" s="1"/>
      <c r="T36810" s="3"/>
      <c r="V36810" s="1"/>
      <c r="Y36810" s="1"/>
      <c r="AB36810" s="1"/>
      <c r="AD36810" s="3"/>
      <c r="AF36810" s="1"/>
      <c r="AI36810" s="1"/>
      <c r="AL36810" s="1"/>
    </row>
    <row r="36818" spans="2:38" s="2" customFormat="1" ht="12.75" customHeight="1" x14ac:dyDescent="0.25">
      <c r="B36818" s="1"/>
      <c r="E36818" s="1"/>
      <c r="H36818" s="1"/>
      <c r="J36818" s="3"/>
      <c r="L36818" s="1"/>
      <c r="O36818" s="1"/>
      <c r="R36818" s="1"/>
      <c r="T36818" s="3"/>
      <c r="V36818" s="1"/>
      <c r="Y36818" s="1"/>
      <c r="AB36818" s="1"/>
      <c r="AD36818" s="3"/>
      <c r="AF36818" s="1"/>
      <c r="AI36818" s="1"/>
      <c r="AL36818" s="1"/>
    </row>
    <row r="36826" spans="2:38" s="2" customFormat="1" ht="12.75" customHeight="1" x14ac:dyDescent="0.25">
      <c r="B36826" s="1"/>
      <c r="E36826" s="1"/>
      <c r="H36826" s="1"/>
      <c r="J36826" s="3"/>
      <c r="L36826" s="1"/>
      <c r="O36826" s="1"/>
      <c r="R36826" s="1"/>
      <c r="T36826" s="3"/>
      <c r="V36826" s="1"/>
      <c r="Y36826" s="1"/>
      <c r="AB36826" s="1"/>
      <c r="AD36826" s="3"/>
      <c r="AF36826" s="1"/>
      <c r="AI36826" s="1"/>
      <c r="AL36826" s="1"/>
    </row>
    <row r="36834" spans="2:38" s="2" customFormat="1" ht="12.75" customHeight="1" x14ac:dyDescent="0.25">
      <c r="B36834" s="1"/>
      <c r="E36834" s="1"/>
      <c r="H36834" s="1"/>
      <c r="J36834" s="3"/>
      <c r="L36834" s="1"/>
      <c r="O36834" s="1"/>
      <c r="R36834" s="1"/>
      <c r="T36834" s="3"/>
      <c r="V36834" s="1"/>
      <c r="Y36834" s="1"/>
      <c r="AB36834" s="1"/>
      <c r="AD36834" s="3"/>
      <c r="AF36834" s="1"/>
      <c r="AI36834" s="1"/>
      <c r="AL36834" s="1"/>
    </row>
    <row r="36842" spans="2:38" s="2" customFormat="1" ht="12.75" customHeight="1" x14ac:dyDescent="0.25">
      <c r="B36842" s="1"/>
      <c r="E36842" s="1"/>
      <c r="H36842" s="1"/>
      <c r="J36842" s="3"/>
      <c r="L36842" s="1"/>
      <c r="O36842" s="1"/>
      <c r="R36842" s="1"/>
      <c r="T36842" s="3"/>
      <c r="V36842" s="1"/>
      <c r="Y36842" s="1"/>
      <c r="AB36842" s="1"/>
      <c r="AD36842" s="3"/>
      <c r="AF36842" s="1"/>
      <c r="AI36842" s="1"/>
      <c r="AL36842" s="1"/>
    </row>
    <row r="36850" spans="2:38" s="2" customFormat="1" ht="12.75" customHeight="1" x14ac:dyDescent="0.25">
      <c r="B36850" s="1"/>
      <c r="E36850" s="1"/>
      <c r="H36850" s="1"/>
      <c r="J36850" s="3"/>
      <c r="L36850" s="1"/>
      <c r="O36850" s="1"/>
      <c r="R36850" s="1"/>
      <c r="T36850" s="3"/>
      <c r="V36850" s="1"/>
      <c r="Y36850" s="1"/>
      <c r="AB36850" s="1"/>
      <c r="AD36850" s="3"/>
      <c r="AF36850" s="1"/>
      <c r="AI36850" s="1"/>
      <c r="AL36850" s="1"/>
    </row>
    <row r="36858" spans="2:38" s="2" customFormat="1" ht="12.75" customHeight="1" x14ac:dyDescent="0.25">
      <c r="B36858" s="1"/>
      <c r="E36858" s="1"/>
      <c r="H36858" s="1"/>
      <c r="J36858" s="3"/>
      <c r="L36858" s="1"/>
      <c r="O36858" s="1"/>
      <c r="R36858" s="1"/>
      <c r="T36858" s="3"/>
      <c r="V36858" s="1"/>
      <c r="Y36858" s="1"/>
      <c r="AB36858" s="1"/>
      <c r="AD36858" s="3"/>
      <c r="AF36858" s="1"/>
      <c r="AI36858" s="1"/>
      <c r="AL36858" s="1"/>
    </row>
    <row r="36866" spans="2:38" s="2" customFormat="1" ht="12.75" customHeight="1" x14ac:dyDescent="0.25">
      <c r="B36866" s="1"/>
      <c r="E36866" s="1"/>
      <c r="H36866" s="1"/>
      <c r="J36866" s="3"/>
      <c r="L36866" s="1"/>
      <c r="O36866" s="1"/>
      <c r="R36866" s="1"/>
      <c r="T36866" s="3"/>
      <c r="V36866" s="1"/>
      <c r="Y36866" s="1"/>
      <c r="AB36866" s="1"/>
      <c r="AD36866" s="3"/>
      <c r="AF36866" s="1"/>
      <c r="AI36866" s="1"/>
      <c r="AL36866" s="1"/>
    </row>
    <row r="36874" spans="2:38" s="2" customFormat="1" ht="12.75" customHeight="1" x14ac:dyDescent="0.25">
      <c r="B36874" s="1"/>
      <c r="E36874" s="1"/>
      <c r="H36874" s="1"/>
      <c r="J36874" s="3"/>
      <c r="L36874" s="1"/>
      <c r="O36874" s="1"/>
      <c r="R36874" s="1"/>
      <c r="T36874" s="3"/>
      <c r="V36874" s="1"/>
      <c r="Y36874" s="1"/>
      <c r="AB36874" s="1"/>
      <c r="AD36874" s="3"/>
      <c r="AF36874" s="1"/>
      <c r="AI36874" s="1"/>
      <c r="AL36874" s="1"/>
    </row>
    <row r="36882" spans="2:38" s="2" customFormat="1" ht="12.75" customHeight="1" x14ac:dyDescent="0.25">
      <c r="B36882" s="1"/>
      <c r="E36882" s="1"/>
      <c r="H36882" s="1"/>
      <c r="J36882" s="3"/>
      <c r="L36882" s="1"/>
      <c r="O36882" s="1"/>
      <c r="R36882" s="1"/>
      <c r="T36882" s="3"/>
      <c r="V36882" s="1"/>
      <c r="Y36882" s="1"/>
      <c r="AB36882" s="1"/>
      <c r="AD36882" s="3"/>
      <c r="AF36882" s="1"/>
      <c r="AI36882" s="1"/>
      <c r="AL36882" s="1"/>
    </row>
    <row r="36890" spans="2:38" s="2" customFormat="1" ht="12.75" customHeight="1" x14ac:dyDescent="0.25">
      <c r="B36890" s="1"/>
      <c r="E36890" s="1"/>
      <c r="H36890" s="1"/>
      <c r="J36890" s="3"/>
      <c r="L36890" s="1"/>
      <c r="O36890" s="1"/>
      <c r="R36890" s="1"/>
      <c r="T36890" s="3"/>
      <c r="V36890" s="1"/>
      <c r="Y36890" s="1"/>
      <c r="AB36890" s="1"/>
      <c r="AD36890" s="3"/>
      <c r="AF36890" s="1"/>
      <c r="AI36890" s="1"/>
      <c r="AL36890" s="1"/>
    </row>
    <row r="36898" spans="2:38" s="2" customFormat="1" ht="12.75" customHeight="1" x14ac:dyDescent="0.25">
      <c r="B36898" s="1"/>
      <c r="E36898" s="1"/>
      <c r="H36898" s="1"/>
      <c r="J36898" s="3"/>
      <c r="L36898" s="1"/>
      <c r="O36898" s="1"/>
      <c r="R36898" s="1"/>
      <c r="T36898" s="3"/>
      <c r="V36898" s="1"/>
      <c r="Y36898" s="1"/>
      <c r="AB36898" s="1"/>
      <c r="AD36898" s="3"/>
      <c r="AF36898" s="1"/>
      <c r="AI36898" s="1"/>
      <c r="AL36898" s="1"/>
    </row>
    <row r="36906" spans="2:38" s="2" customFormat="1" ht="12.75" customHeight="1" x14ac:dyDescent="0.25">
      <c r="B36906" s="1"/>
      <c r="E36906" s="1"/>
      <c r="H36906" s="1"/>
      <c r="J36906" s="3"/>
      <c r="L36906" s="1"/>
      <c r="O36906" s="1"/>
      <c r="R36906" s="1"/>
      <c r="T36906" s="3"/>
      <c r="V36906" s="1"/>
      <c r="Y36906" s="1"/>
      <c r="AB36906" s="1"/>
      <c r="AD36906" s="3"/>
      <c r="AF36906" s="1"/>
      <c r="AI36906" s="1"/>
      <c r="AL36906" s="1"/>
    </row>
    <row r="36914" spans="2:38" s="2" customFormat="1" ht="12.75" customHeight="1" x14ac:dyDescent="0.25">
      <c r="B36914" s="1"/>
      <c r="E36914" s="1"/>
      <c r="H36914" s="1"/>
      <c r="J36914" s="3"/>
      <c r="L36914" s="1"/>
      <c r="O36914" s="1"/>
      <c r="R36914" s="1"/>
      <c r="T36914" s="3"/>
      <c r="V36914" s="1"/>
      <c r="Y36914" s="1"/>
      <c r="AB36914" s="1"/>
      <c r="AD36914" s="3"/>
      <c r="AF36914" s="1"/>
      <c r="AI36914" s="1"/>
      <c r="AL36914" s="1"/>
    </row>
    <row r="36922" spans="2:38" s="2" customFormat="1" ht="12.75" customHeight="1" x14ac:dyDescent="0.25">
      <c r="B36922" s="1"/>
      <c r="E36922" s="1"/>
      <c r="H36922" s="1"/>
      <c r="J36922" s="3"/>
      <c r="L36922" s="1"/>
      <c r="O36922" s="1"/>
      <c r="R36922" s="1"/>
      <c r="T36922" s="3"/>
      <c r="V36922" s="1"/>
      <c r="Y36922" s="1"/>
      <c r="AB36922" s="1"/>
      <c r="AD36922" s="3"/>
      <c r="AF36922" s="1"/>
      <c r="AI36922" s="1"/>
      <c r="AL36922" s="1"/>
    </row>
    <row r="36930" spans="2:38" s="2" customFormat="1" ht="12.75" customHeight="1" x14ac:dyDescent="0.25">
      <c r="B36930" s="1"/>
      <c r="E36930" s="1"/>
      <c r="H36930" s="1"/>
      <c r="J36930" s="3"/>
      <c r="L36930" s="1"/>
      <c r="O36930" s="1"/>
      <c r="R36930" s="1"/>
      <c r="T36930" s="3"/>
      <c r="V36930" s="1"/>
      <c r="Y36930" s="1"/>
      <c r="AB36930" s="1"/>
      <c r="AD36930" s="3"/>
      <c r="AF36930" s="1"/>
      <c r="AI36930" s="1"/>
      <c r="AL36930" s="1"/>
    </row>
    <row r="36938" spans="2:38" s="2" customFormat="1" ht="12.75" customHeight="1" x14ac:dyDescent="0.25">
      <c r="B36938" s="1"/>
      <c r="E36938" s="1"/>
      <c r="H36938" s="1"/>
      <c r="J36938" s="3"/>
      <c r="L36938" s="1"/>
      <c r="O36938" s="1"/>
      <c r="R36938" s="1"/>
      <c r="T36938" s="3"/>
      <c r="V36938" s="1"/>
      <c r="Y36938" s="1"/>
      <c r="AB36938" s="1"/>
      <c r="AD36938" s="3"/>
      <c r="AF36938" s="1"/>
      <c r="AI36938" s="1"/>
      <c r="AL36938" s="1"/>
    </row>
    <row r="36946" spans="2:38" s="2" customFormat="1" ht="12.75" customHeight="1" x14ac:dyDescent="0.25">
      <c r="B36946" s="1"/>
      <c r="E36946" s="1"/>
      <c r="H36946" s="1"/>
      <c r="J36946" s="3"/>
      <c r="L36946" s="1"/>
      <c r="O36946" s="1"/>
      <c r="R36946" s="1"/>
      <c r="T36946" s="3"/>
      <c r="V36946" s="1"/>
      <c r="Y36946" s="1"/>
      <c r="AB36946" s="1"/>
      <c r="AD36946" s="3"/>
      <c r="AF36946" s="1"/>
      <c r="AI36946" s="1"/>
      <c r="AL36946" s="1"/>
    </row>
    <row r="36954" spans="2:38" s="2" customFormat="1" ht="12.75" customHeight="1" x14ac:dyDescent="0.25">
      <c r="B36954" s="1"/>
      <c r="E36954" s="1"/>
      <c r="H36954" s="1"/>
      <c r="J36954" s="3"/>
      <c r="L36954" s="1"/>
      <c r="O36954" s="1"/>
      <c r="R36954" s="1"/>
      <c r="T36954" s="3"/>
      <c r="V36954" s="1"/>
      <c r="Y36954" s="1"/>
      <c r="AB36954" s="1"/>
      <c r="AD36954" s="3"/>
      <c r="AF36954" s="1"/>
      <c r="AI36954" s="1"/>
      <c r="AL36954" s="1"/>
    </row>
    <row r="36962" spans="2:38" s="2" customFormat="1" ht="12.75" customHeight="1" x14ac:dyDescent="0.25">
      <c r="B36962" s="1"/>
      <c r="E36962" s="1"/>
      <c r="H36962" s="1"/>
      <c r="J36962" s="3"/>
      <c r="L36962" s="1"/>
      <c r="O36962" s="1"/>
      <c r="R36962" s="1"/>
      <c r="T36962" s="3"/>
      <c r="V36962" s="1"/>
      <c r="Y36962" s="1"/>
      <c r="AB36962" s="1"/>
      <c r="AD36962" s="3"/>
      <c r="AF36962" s="1"/>
      <c r="AI36962" s="1"/>
      <c r="AL36962" s="1"/>
    </row>
    <row r="36970" spans="2:38" s="2" customFormat="1" ht="12.75" customHeight="1" x14ac:dyDescent="0.25">
      <c r="B36970" s="1"/>
      <c r="E36970" s="1"/>
      <c r="H36970" s="1"/>
      <c r="J36970" s="3"/>
      <c r="L36970" s="1"/>
      <c r="O36970" s="1"/>
      <c r="R36970" s="1"/>
      <c r="T36970" s="3"/>
      <c r="V36970" s="1"/>
      <c r="Y36970" s="1"/>
      <c r="AB36970" s="1"/>
      <c r="AD36970" s="3"/>
      <c r="AF36970" s="1"/>
      <c r="AI36970" s="1"/>
      <c r="AL36970" s="1"/>
    </row>
    <row r="36978" spans="2:38" s="2" customFormat="1" ht="12.75" customHeight="1" x14ac:dyDescent="0.25">
      <c r="B36978" s="1"/>
      <c r="E36978" s="1"/>
      <c r="H36978" s="1"/>
      <c r="J36978" s="3"/>
      <c r="L36978" s="1"/>
      <c r="O36978" s="1"/>
      <c r="R36978" s="1"/>
      <c r="T36978" s="3"/>
      <c r="V36978" s="1"/>
      <c r="Y36978" s="1"/>
      <c r="AB36978" s="1"/>
      <c r="AD36978" s="3"/>
      <c r="AF36978" s="1"/>
      <c r="AI36978" s="1"/>
      <c r="AL36978" s="1"/>
    </row>
    <row r="36986" spans="2:38" s="2" customFormat="1" ht="12.75" customHeight="1" x14ac:dyDescent="0.25">
      <c r="B36986" s="1"/>
      <c r="E36986" s="1"/>
      <c r="H36986" s="1"/>
      <c r="J36986" s="3"/>
      <c r="L36986" s="1"/>
      <c r="O36986" s="1"/>
      <c r="R36986" s="1"/>
      <c r="T36986" s="3"/>
      <c r="V36986" s="1"/>
      <c r="Y36986" s="1"/>
      <c r="AB36986" s="1"/>
      <c r="AD36986" s="3"/>
      <c r="AF36986" s="1"/>
      <c r="AI36986" s="1"/>
      <c r="AL36986" s="1"/>
    </row>
    <row r="36994" spans="2:38" s="2" customFormat="1" ht="12.75" customHeight="1" x14ac:dyDescent="0.25">
      <c r="B36994" s="1"/>
      <c r="E36994" s="1"/>
      <c r="H36994" s="1"/>
      <c r="J36994" s="3"/>
      <c r="L36994" s="1"/>
      <c r="O36994" s="1"/>
      <c r="R36994" s="1"/>
      <c r="T36994" s="3"/>
      <c r="V36994" s="1"/>
      <c r="Y36994" s="1"/>
      <c r="AB36994" s="1"/>
      <c r="AD36994" s="3"/>
      <c r="AF36994" s="1"/>
      <c r="AI36994" s="1"/>
      <c r="AL36994" s="1"/>
    </row>
    <row r="37002" spans="2:38" s="2" customFormat="1" ht="12.75" customHeight="1" x14ac:dyDescent="0.25">
      <c r="B37002" s="1"/>
      <c r="E37002" s="1"/>
      <c r="H37002" s="1"/>
      <c r="J37002" s="3"/>
      <c r="L37002" s="1"/>
      <c r="O37002" s="1"/>
      <c r="R37002" s="1"/>
      <c r="T37002" s="3"/>
      <c r="V37002" s="1"/>
      <c r="Y37002" s="1"/>
      <c r="AB37002" s="1"/>
      <c r="AD37002" s="3"/>
      <c r="AF37002" s="1"/>
      <c r="AI37002" s="1"/>
      <c r="AL37002" s="1"/>
    </row>
    <row r="37010" spans="2:38" s="2" customFormat="1" ht="12.75" customHeight="1" x14ac:dyDescent="0.25">
      <c r="B37010" s="1"/>
      <c r="E37010" s="1"/>
      <c r="H37010" s="1"/>
      <c r="J37010" s="3"/>
      <c r="L37010" s="1"/>
      <c r="O37010" s="1"/>
      <c r="R37010" s="1"/>
      <c r="T37010" s="3"/>
      <c r="V37010" s="1"/>
      <c r="Y37010" s="1"/>
      <c r="AB37010" s="1"/>
      <c r="AD37010" s="3"/>
      <c r="AF37010" s="1"/>
      <c r="AI37010" s="1"/>
      <c r="AL37010" s="1"/>
    </row>
    <row r="37018" spans="2:38" s="2" customFormat="1" ht="12.75" customHeight="1" x14ac:dyDescent="0.25">
      <c r="B37018" s="1"/>
      <c r="E37018" s="1"/>
      <c r="H37018" s="1"/>
      <c r="J37018" s="3"/>
      <c r="L37018" s="1"/>
      <c r="O37018" s="1"/>
      <c r="R37018" s="1"/>
      <c r="T37018" s="3"/>
      <c r="V37018" s="1"/>
      <c r="Y37018" s="1"/>
      <c r="AB37018" s="1"/>
      <c r="AD37018" s="3"/>
      <c r="AF37018" s="1"/>
      <c r="AI37018" s="1"/>
      <c r="AL37018" s="1"/>
    </row>
    <row r="37026" spans="2:38" s="2" customFormat="1" ht="12.75" customHeight="1" x14ac:dyDescent="0.25">
      <c r="B37026" s="1"/>
      <c r="E37026" s="1"/>
      <c r="H37026" s="1"/>
      <c r="J37026" s="3"/>
      <c r="L37026" s="1"/>
      <c r="O37026" s="1"/>
      <c r="R37026" s="1"/>
      <c r="T37026" s="3"/>
      <c r="V37026" s="1"/>
      <c r="Y37026" s="1"/>
      <c r="AB37026" s="1"/>
      <c r="AD37026" s="3"/>
      <c r="AF37026" s="1"/>
      <c r="AI37026" s="1"/>
      <c r="AL37026" s="1"/>
    </row>
    <row r="37034" spans="2:38" s="2" customFormat="1" ht="12.75" customHeight="1" x14ac:dyDescent="0.25">
      <c r="B37034" s="1"/>
      <c r="E37034" s="1"/>
      <c r="H37034" s="1"/>
      <c r="J37034" s="3"/>
      <c r="L37034" s="1"/>
      <c r="O37034" s="1"/>
      <c r="R37034" s="1"/>
      <c r="T37034" s="3"/>
      <c r="V37034" s="1"/>
      <c r="Y37034" s="1"/>
      <c r="AB37034" s="1"/>
      <c r="AD37034" s="3"/>
      <c r="AF37034" s="1"/>
      <c r="AI37034" s="1"/>
      <c r="AL37034" s="1"/>
    </row>
    <row r="37042" spans="2:38" s="2" customFormat="1" ht="12.75" customHeight="1" x14ac:dyDescent="0.25">
      <c r="B37042" s="1"/>
      <c r="E37042" s="1"/>
      <c r="H37042" s="1"/>
      <c r="J37042" s="3"/>
      <c r="L37042" s="1"/>
      <c r="O37042" s="1"/>
      <c r="R37042" s="1"/>
      <c r="T37042" s="3"/>
      <c r="V37042" s="1"/>
      <c r="Y37042" s="1"/>
      <c r="AB37042" s="1"/>
      <c r="AD37042" s="3"/>
      <c r="AF37042" s="1"/>
      <c r="AI37042" s="1"/>
      <c r="AL37042" s="1"/>
    </row>
    <row r="37050" spans="2:38" s="2" customFormat="1" ht="12.75" customHeight="1" x14ac:dyDescent="0.25">
      <c r="B37050" s="1"/>
      <c r="E37050" s="1"/>
      <c r="H37050" s="1"/>
      <c r="J37050" s="3"/>
      <c r="L37050" s="1"/>
      <c r="O37050" s="1"/>
      <c r="R37050" s="1"/>
      <c r="T37050" s="3"/>
      <c r="V37050" s="1"/>
      <c r="Y37050" s="1"/>
      <c r="AB37050" s="1"/>
      <c r="AD37050" s="3"/>
      <c r="AF37050" s="1"/>
      <c r="AI37050" s="1"/>
      <c r="AL37050" s="1"/>
    </row>
    <row r="37058" spans="2:38" s="2" customFormat="1" ht="12.75" customHeight="1" x14ac:dyDescent="0.25">
      <c r="B37058" s="1"/>
      <c r="E37058" s="1"/>
      <c r="H37058" s="1"/>
      <c r="J37058" s="3"/>
      <c r="L37058" s="1"/>
      <c r="O37058" s="1"/>
      <c r="R37058" s="1"/>
      <c r="T37058" s="3"/>
      <c r="V37058" s="1"/>
      <c r="Y37058" s="1"/>
      <c r="AB37058" s="1"/>
      <c r="AD37058" s="3"/>
      <c r="AF37058" s="1"/>
      <c r="AI37058" s="1"/>
      <c r="AL37058" s="1"/>
    </row>
    <row r="37066" spans="2:38" s="2" customFormat="1" ht="12.75" customHeight="1" x14ac:dyDescent="0.25">
      <c r="B37066" s="1"/>
      <c r="E37066" s="1"/>
      <c r="H37066" s="1"/>
      <c r="J37066" s="3"/>
      <c r="L37066" s="1"/>
      <c r="O37066" s="1"/>
      <c r="R37066" s="1"/>
      <c r="T37066" s="3"/>
      <c r="V37066" s="1"/>
      <c r="Y37066" s="1"/>
      <c r="AB37066" s="1"/>
      <c r="AD37066" s="3"/>
      <c r="AF37066" s="1"/>
      <c r="AI37066" s="1"/>
      <c r="AL37066" s="1"/>
    </row>
    <row r="37074" spans="2:38" s="2" customFormat="1" ht="12.75" customHeight="1" x14ac:dyDescent="0.25">
      <c r="B37074" s="1"/>
      <c r="E37074" s="1"/>
      <c r="H37074" s="1"/>
      <c r="J37074" s="3"/>
      <c r="L37074" s="1"/>
      <c r="O37074" s="1"/>
      <c r="R37074" s="1"/>
      <c r="T37074" s="3"/>
      <c r="V37074" s="1"/>
      <c r="Y37074" s="1"/>
      <c r="AB37074" s="1"/>
      <c r="AD37074" s="3"/>
      <c r="AF37074" s="1"/>
      <c r="AI37074" s="1"/>
      <c r="AL37074" s="1"/>
    </row>
    <row r="37082" spans="2:38" s="2" customFormat="1" ht="12.75" customHeight="1" x14ac:dyDescent="0.25">
      <c r="B37082" s="1"/>
      <c r="E37082" s="1"/>
      <c r="H37082" s="1"/>
      <c r="J37082" s="3"/>
      <c r="L37082" s="1"/>
      <c r="O37082" s="1"/>
      <c r="R37082" s="1"/>
      <c r="T37082" s="3"/>
      <c r="V37082" s="1"/>
      <c r="Y37082" s="1"/>
      <c r="AB37082" s="1"/>
      <c r="AD37082" s="3"/>
      <c r="AF37082" s="1"/>
      <c r="AI37082" s="1"/>
      <c r="AL37082" s="1"/>
    </row>
    <row r="37090" spans="2:38" s="2" customFormat="1" ht="12.75" customHeight="1" x14ac:dyDescent="0.25">
      <c r="B37090" s="1"/>
      <c r="E37090" s="1"/>
      <c r="H37090" s="1"/>
      <c r="J37090" s="3"/>
      <c r="L37090" s="1"/>
      <c r="O37090" s="1"/>
      <c r="R37090" s="1"/>
      <c r="T37090" s="3"/>
      <c r="V37090" s="1"/>
      <c r="Y37090" s="1"/>
      <c r="AB37090" s="1"/>
      <c r="AD37090" s="3"/>
      <c r="AF37090" s="1"/>
      <c r="AI37090" s="1"/>
      <c r="AL37090" s="1"/>
    </row>
    <row r="37098" spans="2:38" s="2" customFormat="1" ht="12.75" customHeight="1" x14ac:dyDescent="0.25">
      <c r="B37098" s="1"/>
      <c r="E37098" s="1"/>
      <c r="H37098" s="1"/>
      <c r="J37098" s="3"/>
      <c r="L37098" s="1"/>
      <c r="O37098" s="1"/>
      <c r="R37098" s="1"/>
      <c r="T37098" s="3"/>
      <c r="V37098" s="1"/>
      <c r="Y37098" s="1"/>
      <c r="AB37098" s="1"/>
      <c r="AD37098" s="3"/>
      <c r="AF37098" s="1"/>
      <c r="AI37098" s="1"/>
      <c r="AL37098" s="1"/>
    </row>
    <row r="37106" spans="2:38" s="2" customFormat="1" ht="12.75" customHeight="1" x14ac:dyDescent="0.25">
      <c r="B37106" s="1"/>
      <c r="E37106" s="1"/>
      <c r="H37106" s="1"/>
      <c r="J37106" s="3"/>
      <c r="L37106" s="1"/>
      <c r="O37106" s="1"/>
      <c r="R37106" s="1"/>
      <c r="T37106" s="3"/>
      <c r="V37106" s="1"/>
      <c r="Y37106" s="1"/>
      <c r="AB37106" s="1"/>
      <c r="AD37106" s="3"/>
      <c r="AF37106" s="1"/>
      <c r="AI37106" s="1"/>
      <c r="AL37106" s="1"/>
    </row>
    <row r="37114" spans="2:38" s="2" customFormat="1" ht="12.75" customHeight="1" x14ac:dyDescent="0.25">
      <c r="B37114" s="1"/>
      <c r="E37114" s="1"/>
      <c r="H37114" s="1"/>
      <c r="J37114" s="3"/>
      <c r="L37114" s="1"/>
      <c r="O37114" s="1"/>
      <c r="R37114" s="1"/>
      <c r="T37114" s="3"/>
      <c r="V37114" s="1"/>
      <c r="Y37114" s="1"/>
      <c r="AB37114" s="1"/>
      <c r="AD37114" s="3"/>
      <c r="AF37114" s="1"/>
      <c r="AI37114" s="1"/>
      <c r="AL37114" s="1"/>
    </row>
    <row r="37122" spans="2:38" s="2" customFormat="1" ht="12.75" customHeight="1" x14ac:dyDescent="0.25">
      <c r="B37122" s="1"/>
      <c r="E37122" s="1"/>
      <c r="H37122" s="1"/>
      <c r="J37122" s="3"/>
      <c r="L37122" s="1"/>
      <c r="O37122" s="1"/>
      <c r="R37122" s="1"/>
      <c r="T37122" s="3"/>
      <c r="V37122" s="1"/>
      <c r="Y37122" s="1"/>
      <c r="AB37122" s="1"/>
      <c r="AD37122" s="3"/>
      <c r="AF37122" s="1"/>
      <c r="AI37122" s="1"/>
      <c r="AL37122" s="1"/>
    </row>
    <row r="37130" spans="2:38" s="2" customFormat="1" ht="12.75" customHeight="1" x14ac:dyDescent="0.25">
      <c r="B37130" s="1"/>
      <c r="E37130" s="1"/>
      <c r="H37130" s="1"/>
      <c r="J37130" s="3"/>
      <c r="L37130" s="1"/>
      <c r="O37130" s="1"/>
      <c r="R37130" s="1"/>
      <c r="T37130" s="3"/>
      <c r="V37130" s="1"/>
      <c r="Y37130" s="1"/>
      <c r="AB37130" s="1"/>
      <c r="AD37130" s="3"/>
      <c r="AF37130" s="1"/>
      <c r="AI37130" s="1"/>
      <c r="AL37130" s="1"/>
    </row>
    <row r="37138" spans="2:38" s="2" customFormat="1" ht="12.75" customHeight="1" x14ac:dyDescent="0.25">
      <c r="B37138" s="1"/>
      <c r="E37138" s="1"/>
      <c r="H37138" s="1"/>
      <c r="J37138" s="3"/>
      <c r="L37138" s="1"/>
      <c r="O37138" s="1"/>
      <c r="R37138" s="1"/>
      <c r="T37138" s="3"/>
      <c r="V37138" s="1"/>
      <c r="Y37138" s="1"/>
      <c r="AB37138" s="1"/>
      <c r="AD37138" s="3"/>
      <c r="AF37138" s="1"/>
      <c r="AI37138" s="1"/>
      <c r="AL37138" s="1"/>
    </row>
    <row r="37146" spans="2:38" s="2" customFormat="1" ht="12.75" customHeight="1" x14ac:dyDescent="0.25">
      <c r="B37146" s="1"/>
      <c r="E37146" s="1"/>
      <c r="H37146" s="1"/>
      <c r="J37146" s="3"/>
      <c r="L37146" s="1"/>
      <c r="O37146" s="1"/>
      <c r="R37146" s="1"/>
      <c r="T37146" s="3"/>
      <c r="V37146" s="1"/>
      <c r="Y37146" s="1"/>
      <c r="AB37146" s="1"/>
      <c r="AD37146" s="3"/>
      <c r="AF37146" s="1"/>
      <c r="AI37146" s="1"/>
      <c r="AL37146" s="1"/>
    </row>
    <row r="37154" spans="2:38" s="2" customFormat="1" ht="12.75" customHeight="1" x14ac:dyDescent="0.25">
      <c r="B37154" s="1"/>
      <c r="E37154" s="1"/>
      <c r="H37154" s="1"/>
      <c r="J37154" s="3"/>
      <c r="L37154" s="1"/>
      <c r="O37154" s="1"/>
      <c r="R37154" s="1"/>
      <c r="T37154" s="3"/>
      <c r="V37154" s="1"/>
      <c r="Y37154" s="1"/>
      <c r="AB37154" s="1"/>
      <c r="AD37154" s="3"/>
      <c r="AF37154" s="1"/>
      <c r="AI37154" s="1"/>
      <c r="AL37154" s="1"/>
    </row>
    <row r="37162" spans="2:38" s="2" customFormat="1" ht="12.75" customHeight="1" x14ac:dyDescent="0.25">
      <c r="B37162" s="1"/>
      <c r="E37162" s="1"/>
      <c r="H37162" s="1"/>
      <c r="J37162" s="3"/>
      <c r="L37162" s="1"/>
      <c r="O37162" s="1"/>
      <c r="R37162" s="1"/>
      <c r="T37162" s="3"/>
      <c r="V37162" s="1"/>
      <c r="Y37162" s="1"/>
      <c r="AB37162" s="1"/>
      <c r="AD37162" s="3"/>
      <c r="AF37162" s="1"/>
      <c r="AI37162" s="1"/>
      <c r="AL37162" s="1"/>
    </row>
    <row r="37170" spans="2:38" s="2" customFormat="1" ht="12.75" customHeight="1" x14ac:dyDescent="0.25">
      <c r="B37170" s="1"/>
      <c r="E37170" s="1"/>
      <c r="H37170" s="1"/>
      <c r="J37170" s="3"/>
      <c r="L37170" s="1"/>
      <c r="O37170" s="1"/>
      <c r="R37170" s="1"/>
      <c r="T37170" s="3"/>
      <c r="V37170" s="1"/>
      <c r="Y37170" s="1"/>
      <c r="AB37170" s="1"/>
      <c r="AD37170" s="3"/>
      <c r="AF37170" s="1"/>
      <c r="AI37170" s="1"/>
      <c r="AL37170" s="1"/>
    </row>
    <row r="37178" spans="2:38" s="2" customFormat="1" ht="12.75" customHeight="1" x14ac:dyDescent="0.25">
      <c r="B37178" s="1"/>
      <c r="E37178" s="1"/>
      <c r="H37178" s="1"/>
      <c r="J37178" s="3"/>
      <c r="L37178" s="1"/>
      <c r="O37178" s="1"/>
      <c r="R37178" s="1"/>
      <c r="T37178" s="3"/>
      <c r="V37178" s="1"/>
      <c r="Y37178" s="1"/>
      <c r="AB37178" s="1"/>
      <c r="AD37178" s="3"/>
      <c r="AF37178" s="1"/>
      <c r="AI37178" s="1"/>
      <c r="AL37178" s="1"/>
    </row>
    <row r="37186" spans="2:38" s="2" customFormat="1" ht="12.75" customHeight="1" x14ac:dyDescent="0.25">
      <c r="B37186" s="1"/>
      <c r="E37186" s="1"/>
      <c r="H37186" s="1"/>
      <c r="J37186" s="3"/>
      <c r="L37186" s="1"/>
      <c r="O37186" s="1"/>
      <c r="R37186" s="1"/>
      <c r="T37186" s="3"/>
      <c r="V37186" s="1"/>
      <c r="Y37186" s="1"/>
      <c r="AB37186" s="1"/>
      <c r="AD37186" s="3"/>
      <c r="AF37186" s="1"/>
      <c r="AI37186" s="1"/>
      <c r="AL37186" s="1"/>
    </row>
    <row r="37194" spans="2:38" s="2" customFormat="1" ht="12.75" customHeight="1" x14ac:dyDescent="0.25">
      <c r="B37194" s="1"/>
      <c r="E37194" s="1"/>
      <c r="H37194" s="1"/>
      <c r="J37194" s="3"/>
      <c r="L37194" s="1"/>
      <c r="O37194" s="1"/>
      <c r="R37194" s="1"/>
      <c r="T37194" s="3"/>
      <c r="V37194" s="1"/>
      <c r="Y37194" s="1"/>
      <c r="AB37194" s="1"/>
      <c r="AD37194" s="3"/>
      <c r="AF37194" s="1"/>
      <c r="AI37194" s="1"/>
      <c r="AL37194" s="1"/>
    </row>
    <row r="37202" spans="2:38" s="2" customFormat="1" ht="12.75" customHeight="1" x14ac:dyDescent="0.25">
      <c r="B37202" s="1"/>
      <c r="E37202" s="1"/>
      <c r="H37202" s="1"/>
      <c r="J37202" s="3"/>
      <c r="L37202" s="1"/>
      <c r="O37202" s="1"/>
      <c r="R37202" s="1"/>
      <c r="T37202" s="3"/>
      <c r="V37202" s="1"/>
      <c r="Y37202" s="1"/>
      <c r="AB37202" s="1"/>
      <c r="AD37202" s="3"/>
      <c r="AF37202" s="1"/>
      <c r="AI37202" s="1"/>
      <c r="AL37202" s="1"/>
    </row>
    <row r="37210" spans="2:38" s="2" customFormat="1" ht="12.75" customHeight="1" x14ac:dyDescent="0.25">
      <c r="B37210" s="1"/>
      <c r="E37210" s="1"/>
      <c r="H37210" s="1"/>
      <c r="J37210" s="3"/>
      <c r="L37210" s="1"/>
      <c r="O37210" s="1"/>
      <c r="R37210" s="1"/>
      <c r="T37210" s="3"/>
      <c r="V37210" s="1"/>
      <c r="Y37210" s="1"/>
      <c r="AB37210" s="1"/>
      <c r="AD37210" s="3"/>
      <c r="AF37210" s="1"/>
      <c r="AI37210" s="1"/>
      <c r="AL37210" s="1"/>
    </row>
    <row r="37218" spans="2:38" s="2" customFormat="1" ht="12.75" customHeight="1" x14ac:dyDescent="0.25">
      <c r="B37218" s="1"/>
      <c r="E37218" s="1"/>
      <c r="H37218" s="1"/>
      <c r="J37218" s="3"/>
      <c r="L37218" s="1"/>
      <c r="O37218" s="1"/>
      <c r="R37218" s="1"/>
      <c r="T37218" s="3"/>
      <c r="V37218" s="1"/>
      <c r="Y37218" s="1"/>
      <c r="AB37218" s="1"/>
      <c r="AD37218" s="3"/>
      <c r="AF37218" s="1"/>
      <c r="AI37218" s="1"/>
      <c r="AL37218" s="1"/>
    </row>
    <row r="37226" spans="2:38" s="2" customFormat="1" ht="12.75" customHeight="1" x14ac:dyDescent="0.25">
      <c r="B37226" s="1"/>
      <c r="E37226" s="1"/>
      <c r="H37226" s="1"/>
      <c r="J37226" s="3"/>
      <c r="L37226" s="1"/>
      <c r="O37226" s="1"/>
      <c r="R37226" s="1"/>
      <c r="T37226" s="3"/>
      <c r="V37226" s="1"/>
      <c r="Y37226" s="1"/>
      <c r="AB37226" s="1"/>
      <c r="AD37226" s="3"/>
      <c r="AF37226" s="1"/>
      <c r="AI37226" s="1"/>
      <c r="AL37226" s="1"/>
    </row>
    <row r="37234" spans="2:38" s="2" customFormat="1" ht="12.75" customHeight="1" x14ac:dyDescent="0.25">
      <c r="B37234" s="1"/>
      <c r="E37234" s="1"/>
      <c r="H37234" s="1"/>
      <c r="J37234" s="3"/>
      <c r="L37234" s="1"/>
      <c r="O37234" s="1"/>
      <c r="R37234" s="1"/>
      <c r="T37234" s="3"/>
      <c r="V37234" s="1"/>
      <c r="Y37234" s="1"/>
      <c r="AB37234" s="1"/>
      <c r="AD37234" s="3"/>
      <c r="AF37234" s="1"/>
      <c r="AI37234" s="1"/>
      <c r="AL37234" s="1"/>
    </row>
    <row r="37242" spans="2:38" s="2" customFormat="1" ht="12.75" customHeight="1" x14ac:dyDescent="0.25">
      <c r="B37242" s="1"/>
      <c r="E37242" s="1"/>
      <c r="H37242" s="1"/>
      <c r="J37242" s="3"/>
      <c r="L37242" s="1"/>
      <c r="O37242" s="1"/>
      <c r="R37242" s="1"/>
      <c r="T37242" s="3"/>
      <c r="V37242" s="1"/>
      <c r="Y37242" s="1"/>
      <c r="AB37242" s="1"/>
      <c r="AD37242" s="3"/>
      <c r="AF37242" s="1"/>
      <c r="AI37242" s="1"/>
      <c r="AL37242" s="1"/>
    </row>
    <row r="37250" spans="2:38" s="2" customFormat="1" ht="12.75" customHeight="1" x14ac:dyDescent="0.25">
      <c r="B37250" s="1"/>
      <c r="E37250" s="1"/>
      <c r="H37250" s="1"/>
      <c r="J37250" s="3"/>
      <c r="L37250" s="1"/>
      <c r="O37250" s="1"/>
      <c r="R37250" s="1"/>
      <c r="T37250" s="3"/>
      <c r="V37250" s="1"/>
      <c r="Y37250" s="1"/>
      <c r="AB37250" s="1"/>
      <c r="AD37250" s="3"/>
      <c r="AF37250" s="1"/>
      <c r="AI37250" s="1"/>
      <c r="AL37250" s="1"/>
    </row>
    <row r="37258" spans="2:38" s="2" customFormat="1" ht="12.75" customHeight="1" x14ac:dyDescent="0.25">
      <c r="B37258" s="1"/>
      <c r="E37258" s="1"/>
      <c r="H37258" s="1"/>
      <c r="J37258" s="3"/>
      <c r="L37258" s="1"/>
      <c r="O37258" s="1"/>
      <c r="R37258" s="1"/>
      <c r="T37258" s="3"/>
      <c r="V37258" s="1"/>
      <c r="Y37258" s="1"/>
      <c r="AB37258" s="1"/>
      <c r="AD37258" s="3"/>
      <c r="AF37258" s="1"/>
      <c r="AI37258" s="1"/>
      <c r="AL37258" s="1"/>
    </row>
    <row r="37266" spans="2:38" s="2" customFormat="1" ht="12.75" customHeight="1" x14ac:dyDescent="0.25">
      <c r="B37266" s="1"/>
      <c r="E37266" s="1"/>
      <c r="H37266" s="1"/>
      <c r="J37266" s="3"/>
      <c r="L37266" s="1"/>
      <c r="O37266" s="1"/>
      <c r="R37266" s="1"/>
      <c r="T37266" s="3"/>
      <c r="V37266" s="1"/>
      <c r="Y37266" s="1"/>
      <c r="AB37266" s="1"/>
      <c r="AD37266" s="3"/>
      <c r="AF37266" s="1"/>
      <c r="AI37266" s="1"/>
      <c r="AL37266" s="1"/>
    </row>
    <row r="37274" spans="2:38" s="2" customFormat="1" ht="12.75" customHeight="1" x14ac:dyDescent="0.25">
      <c r="B37274" s="1"/>
      <c r="E37274" s="1"/>
      <c r="H37274" s="1"/>
      <c r="J37274" s="3"/>
      <c r="L37274" s="1"/>
      <c r="O37274" s="1"/>
      <c r="R37274" s="1"/>
      <c r="T37274" s="3"/>
      <c r="V37274" s="1"/>
      <c r="Y37274" s="1"/>
      <c r="AB37274" s="1"/>
      <c r="AD37274" s="3"/>
      <c r="AF37274" s="1"/>
      <c r="AI37274" s="1"/>
      <c r="AL37274" s="1"/>
    </row>
    <row r="37282" spans="2:38" s="2" customFormat="1" ht="12.75" customHeight="1" x14ac:dyDescent="0.25">
      <c r="B37282" s="1"/>
      <c r="E37282" s="1"/>
      <c r="H37282" s="1"/>
      <c r="J37282" s="3"/>
      <c r="L37282" s="1"/>
      <c r="O37282" s="1"/>
      <c r="R37282" s="1"/>
      <c r="T37282" s="3"/>
      <c r="V37282" s="1"/>
      <c r="Y37282" s="1"/>
      <c r="AB37282" s="1"/>
      <c r="AD37282" s="3"/>
      <c r="AF37282" s="1"/>
      <c r="AI37282" s="1"/>
      <c r="AL37282" s="1"/>
    </row>
    <row r="37290" spans="2:38" s="2" customFormat="1" ht="12.75" customHeight="1" x14ac:dyDescent="0.25">
      <c r="B37290" s="1"/>
      <c r="E37290" s="1"/>
      <c r="H37290" s="1"/>
      <c r="J37290" s="3"/>
      <c r="L37290" s="1"/>
      <c r="O37290" s="1"/>
      <c r="R37290" s="1"/>
      <c r="T37290" s="3"/>
      <c r="V37290" s="1"/>
      <c r="Y37290" s="1"/>
      <c r="AB37290" s="1"/>
      <c r="AD37290" s="3"/>
      <c r="AF37290" s="1"/>
      <c r="AI37290" s="1"/>
      <c r="AL37290" s="1"/>
    </row>
    <row r="37298" spans="2:38" s="2" customFormat="1" ht="12.75" customHeight="1" x14ac:dyDescent="0.25">
      <c r="B37298" s="1"/>
      <c r="E37298" s="1"/>
      <c r="H37298" s="1"/>
      <c r="J37298" s="3"/>
      <c r="L37298" s="1"/>
      <c r="O37298" s="1"/>
      <c r="R37298" s="1"/>
      <c r="T37298" s="3"/>
      <c r="V37298" s="1"/>
      <c r="Y37298" s="1"/>
      <c r="AB37298" s="1"/>
      <c r="AD37298" s="3"/>
      <c r="AF37298" s="1"/>
      <c r="AI37298" s="1"/>
      <c r="AL37298" s="1"/>
    </row>
    <row r="37306" spans="2:38" s="2" customFormat="1" ht="12.75" customHeight="1" x14ac:dyDescent="0.25">
      <c r="B37306" s="1"/>
      <c r="E37306" s="1"/>
      <c r="H37306" s="1"/>
      <c r="J37306" s="3"/>
      <c r="L37306" s="1"/>
      <c r="O37306" s="1"/>
      <c r="R37306" s="1"/>
      <c r="T37306" s="3"/>
      <c r="V37306" s="1"/>
      <c r="Y37306" s="1"/>
      <c r="AB37306" s="1"/>
      <c r="AD37306" s="3"/>
      <c r="AF37306" s="1"/>
      <c r="AI37306" s="1"/>
      <c r="AL37306" s="1"/>
    </row>
    <row r="37314" spans="2:38" s="2" customFormat="1" ht="12.75" customHeight="1" x14ac:dyDescent="0.25">
      <c r="B37314" s="1"/>
      <c r="E37314" s="1"/>
      <c r="H37314" s="1"/>
      <c r="J37314" s="3"/>
      <c r="L37314" s="1"/>
      <c r="O37314" s="1"/>
      <c r="R37314" s="1"/>
      <c r="T37314" s="3"/>
      <c r="V37314" s="1"/>
      <c r="Y37314" s="1"/>
      <c r="AB37314" s="1"/>
      <c r="AD37314" s="3"/>
      <c r="AF37314" s="1"/>
      <c r="AI37314" s="1"/>
      <c r="AL37314" s="1"/>
    </row>
    <row r="37322" spans="2:38" s="2" customFormat="1" ht="12.75" customHeight="1" x14ac:dyDescent="0.25">
      <c r="B37322" s="1"/>
      <c r="E37322" s="1"/>
      <c r="H37322" s="1"/>
      <c r="J37322" s="3"/>
      <c r="L37322" s="1"/>
      <c r="O37322" s="1"/>
      <c r="R37322" s="1"/>
      <c r="T37322" s="3"/>
      <c r="V37322" s="1"/>
      <c r="Y37322" s="1"/>
      <c r="AB37322" s="1"/>
      <c r="AD37322" s="3"/>
      <c r="AF37322" s="1"/>
      <c r="AI37322" s="1"/>
      <c r="AL37322" s="1"/>
    </row>
    <row r="37330" spans="2:38" s="2" customFormat="1" ht="12.75" customHeight="1" x14ac:dyDescent="0.25">
      <c r="B37330" s="1"/>
      <c r="E37330" s="1"/>
      <c r="H37330" s="1"/>
      <c r="J37330" s="3"/>
      <c r="L37330" s="1"/>
      <c r="O37330" s="1"/>
      <c r="R37330" s="1"/>
      <c r="T37330" s="3"/>
      <c r="V37330" s="1"/>
      <c r="Y37330" s="1"/>
      <c r="AB37330" s="1"/>
      <c r="AD37330" s="3"/>
      <c r="AF37330" s="1"/>
      <c r="AI37330" s="1"/>
      <c r="AL37330" s="1"/>
    </row>
    <row r="37338" spans="2:38" s="2" customFormat="1" ht="12.75" customHeight="1" x14ac:dyDescent="0.25">
      <c r="B37338" s="1"/>
      <c r="E37338" s="1"/>
      <c r="H37338" s="1"/>
      <c r="J37338" s="3"/>
      <c r="L37338" s="1"/>
      <c r="O37338" s="1"/>
      <c r="R37338" s="1"/>
      <c r="T37338" s="3"/>
      <c r="V37338" s="1"/>
      <c r="Y37338" s="1"/>
      <c r="AB37338" s="1"/>
      <c r="AD37338" s="3"/>
      <c r="AF37338" s="1"/>
      <c r="AI37338" s="1"/>
      <c r="AL37338" s="1"/>
    </row>
    <row r="37346" spans="2:38" s="2" customFormat="1" ht="12.75" customHeight="1" x14ac:dyDescent="0.25">
      <c r="B37346" s="1"/>
      <c r="E37346" s="1"/>
      <c r="H37346" s="1"/>
      <c r="J37346" s="3"/>
      <c r="L37346" s="1"/>
      <c r="O37346" s="1"/>
      <c r="R37346" s="1"/>
      <c r="T37346" s="3"/>
      <c r="V37346" s="1"/>
      <c r="Y37346" s="1"/>
      <c r="AB37346" s="1"/>
      <c r="AD37346" s="3"/>
      <c r="AF37346" s="1"/>
      <c r="AI37346" s="1"/>
      <c r="AL37346" s="1"/>
    </row>
    <row r="37354" spans="2:38" s="2" customFormat="1" ht="12.75" customHeight="1" x14ac:dyDescent="0.25">
      <c r="B37354" s="1"/>
      <c r="E37354" s="1"/>
      <c r="H37354" s="1"/>
      <c r="J37354" s="3"/>
      <c r="L37354" s="1"/>
      <c r="O37354" s="1"/>
      <c r="R37354" s="1"/>
      <c r="T37354" s="3"/>
      <c r="V37354" s="1"/>
      <c r="Y37354" s="1"/>
      <c r="AB37354" s="1"/>
      <c r="AD37354" s="3"/>
      <c r="AF37354" s="1"/>
      <c r="AI37354" s="1"/>
      <c r="AL37354" s="1"/>
    </row>
    <row r="37362" spans="2:38" s="2" customFormat="1" ht="12.75" customHeight="1" x14ac:dyDescent="0.25">
      <c r="B37362" s="1"/>
      <c r="E37362" s="1"/>
      <c r="H37362" s="1"/>
      <c r="J37362" s="3"/>
      <c r="L37362" s="1"/>
      <c r="O37362" s="1"/>
      <c r="R37362" s="1"/>
      <c r="T37362" s="3"/>
      <c r="V37362" s="1"/>
      <c r="Y37362" s="1"/>
      <c r="AB37362" s="1"/>
      <c r="AD37362" s="3"/>
      <c r="AF37362" s="1"/>
      <c r="AI37362" s="1"/>
      <c r="AL37362" s="1"/>
    </row>
    <row r="37370" spans="2:38" s="2" customFormat="1" ht="12.75" customHeight="1" x14ac:dyDescent="0.25">
      <c r="B37370" s="1"/>
      <c r="E37370" s="1"/>
      <c r="H37370" s="1"/>
      <c r="J37370" s="3"/>
      <c r="L37370" s="1"/>
      <c r="O37370" s="1"/>
      <c r="R37370" s="1"/>
      <c r="T37370" s="3"/>
      <c r="V37370" s="1"/>
      <c r="Y37370" s="1"/>
      <c r="AB37370" s="1"/>
      <c r="AD37370" s="3"/>
      <c r="AF37370" s="1"/>
      <c r="AI37370" s="1"/>
      <c r="AL37370" s="1"/>
    </row>
    <row r="37378" spans="2:38" s="2" customFormat="1" ht="12.75" customHeight="1" x14ac:dyDescent="0.25">
      <c r="B37378" s="1"/>
      <c r="E37378" s="1"/>
      <c r="H37378" s="1"/>
      <c r="J37378" s="3"/>
      <c r="L37378" s="1"/>
      <c r="O37378" s="1"/>
      <c r="R37378" s="1"/>
      <c r="T37378" s="3"/>
      <c r="V37378" s="1"/>
      <c r="Y37378" s="1"/>
      <c r="AB37378" s="1"/>
      <c r="AD37378" s="3"/>
      <c r="AF37378" s="1"/>
      <c r="AI37378" s="1"/>
      <c r="AL37378" s="1"/>
    </row>
    <row r="37386" spans="2:38" s="2" customFormat="1" ht="12.75" customHeight="1" x14ac:dyDescent="0.25">
      <c r="B37386" s="1"/>
      <c r="E37386" s="1"/>
      <c r="H37386" s="1"/>
      <c r="J37386" s="3"/>
      <c r="L37386" s="1"/>
      <c r="O37386" s="1"/>
      <c r="R37386" s="1"/>
      <c r="T37386" s="3"/>
      <c r="V37386" s="1"/>
      <c r="Y37386" s="1"/>
      <c r="AB37386" s="1"/>
      <c r="AD37386" s="3"/>
      <c r="AF37386" s="1"/>
      <c r="AI37386" s="1"/>
      <c r="AL37386" s="1"/>
    </row>
    <row r="37394" spans="2:38" s="2" customFormat="1" ht="12.75" customHeight="1" x14ac:dyDescent="0.25">
      <c r="B37394" s="1"/>
      <c r="E37394" s="1"/>
      <c r="H37394" s="1"/>
      <c r="J37394" s="3"/>
      <c r="L37394" s="1"/>
      <c r="O37394" s="1"/>
      <c r="R37394" s="1"/>
      <c r="T37394" s="3"/>
      <c r="V37394" s="1"/>
      <c r="Y37394" s="1"/>
      <c r="AB37394" s="1"/>
      <c r="AD37394" s="3"/>
      <c r="AF37394" s="1"/>
      <c r="AI37394" s="1"/>
      <c r="AL37394" s="1"/>
    </row>
    <row r="37402" spans="2:38" s="2" customFormat="1" ht="12.75" customHeight="1" x14ac:dyDescent="0.25">
      <c r="B37402" s="1"/>
      <c r="E37402" s="1"/>
      <c r="H37402" s="1"/>
      <c r="J37402" s="3"/>
      <c r="L37402" s="1"/>
      <c r="O37402" s="1"/>
      <c r="R37402" s="1"/>
      <c r="T37402" s="3"/>
      <c r="V37402" s="1"/>
      <c r="Y37402" s="1"/>
      <c r="AB37402" s="1"/>
      <c r="AD37402" s="3"/>
      <c r="AF37402" s="1"/>
      <c r="AI37402" s="1"/>
      <c r="AL37402" s="1"/>
    </row>
    <row r="37410" spans="2:38" s="2" customFormat="1" ht="12.75" customHeight="1" x14ac:dyDescent="0.25">
      <c r="B37410" s="1"/>
      <c r="E37410" s="1"/>
      <c r="H37410" s="1"/>
      <c r="J37410" s="3"/>
      <c r="L37410" s="1"/>
      <c r="O37410" s="1"/>
      <c r="R37410" s="1"/>
      <c r="T37410" s="3"/>
      <c r="V37410" s="1"/>
      <c r="Y37410" s="1"/>
      <c r="AB37410" s="1"/>
      <c r="AD37410" s="3"/>
      <c r="AF37410" s="1"/>
      <c r="AI37410" s="1"/>
      <c r="AL37410" s="1"/>
    </row>
    <row r="37418" spans="2:38" s="2" customFormat="1" ht="12.75" customHeight="1" x14ac:dyDescent="0.25">
      <c r="B37418" s="1"/>
      <c r="E37418" s="1"/>
      <c r="H37418" s="1"/>
      <c r="J37418" s="3"/>
      <c r="L37418" s="1"/>
      <c r="O37418" s="1"/>
      <c r="R37418" s="1"/>
      <c r="T37418" s="3"/>
      <c r="V37418" s="1"/>
      <c r="Y37418" s="1"/>
      <c r="AB37418" s="1"/>
      <c r="AD37418" s="3"/>
      <c r="AF37418" s="1"/>
      <c r="AI37418" s="1"/>
      <c r="AL37418" s="1"/>
    </row>
    <row r="37426" spans="2:38" s="2" customFormat="1" ht="12.75" customHeight="1" x14ac:dyDescent="0.25">
      <c r="B37426" s="1"/>
      <c r="E37426" s="1"/>
      <c r="H37426" s="1"/>
      <c r="J37426" s="3"/>
      <c r="L37426" s="1"/>
      <c r="O37426" s="1"/>
      <c r="R37426" s="1"/>
      <c r="T37426" s="3"/>
      <c r="V37426" s="1"/>
      <c r="Y37426" s="1"/>
      <c r="AB37426" s="1"/>
      <c r="AD37426" s="3"/>
      <c r="AF37426" s="1"/>
      <c r="AI37426" s="1"/>
      <c r="AL37426" s="1"/>
    </row>
    <row r="37434" spans="2:38" s="2" customFormat="1" ht="12.75" customHeight="1" x14ac:dyDescent="0.25">
      <c r="B37434" s="1"/>
      <c r="E37434" s="1"/>
      <c r="H37434" s="1"/>
      <c r="J37434" s="3"/>
      <c r="L37434" s="1"/>
      <c r="O37434" s="1"/>
      <c r="R37434" s="1"/>
      <c r="T37434" s="3"/>
      <c r="V37434" s="1"/>
      <c r="Y37434" s="1"/>
      <c r="AB37434" s="1"/>
      <c r="AD37434" s="3"/>
      <c r="AF37434" s="1"/>
      <c r="AI37434" s="1"/>
      <c r="AL37434" s="1"/>
    </row>
    <row r="37442" spans="2:38" s="2" customFormat="1" ht="12.75" customHeight="1" x14ac:dyDescent="0.25">
      <c r="B37442" s="1"/>
      <c r="E37442" s="1"/>
      <c r="H37442" s="1"/>
      <c r="J37442" s="3"/>
      <c r="L37442" s="1"/>
      <c r="O37442" s="1"/>
      <c r="R37442" s="1"/>
      <c r="T37442" s="3"/>
      <c r="V37442" s="1"/>
      <c r="Y37442" s="1"/>
      <c r="AB37442" s="1"/>
      <c r="AD37442" s="3"/>
      <c r="AF37442" s="1"/>
      <c r="AI37442" s="1"/>
      <c r="AL37442" s="1"/>
    </row>
    <row r="37450" spans="2:38" s="2" customFormat="1" ht="12.75" customHeight="1" x14ac:dyDescent="0.25">
      <c r="B37450" s="1"/>
      <c r="E37450" s="1"/>
      <c r="H37450" s="1"/>
      <c r="J37450" s="3"/>
      <c r="L37450" s="1"/>
      <c r="O37450" s="1"/>
      <c r="R37450" s="1"/>
      <c r="T37450" s="3"/>
      <c r="V37450" s="1"/>
      <c r="Y37450" s="1"/>
      <c r="AB37450" s="1"/>
      <c r="AD37450" s="3"/>
      <c r="AF37450" s="1"/>
      <c r="AI37450" s="1"/>
      <c r="AL37450" s="1"/>
    </row>
    <row r="37458" spans="2:38" s="2" customFormat="1" ht="12.75" customHeight="1" x14ac:dyDescent="0.25">
      <c r="B37458" s="1"/>
      <c r="E37458" s="1"/>
      <c r="H37458" s="1"/>
      <c r="J37458" s="3"/>
      <c r="L37458" s="1"/>
      <c r="O37458" s="1"/>
      <c r="R37458" s="1"/>
      <c r="T37458" s="3"/>
      <c r="V37458" s="1"/>
      <c r="Y37458" s="1"/>
      <c r="AB37458" s="1"/>
      <c r="AD37458" s="3"/>
      <c r="AF37458" s="1"/>
      <c r="AI37458" s="1"/>
      <c r="AL37458" s="1"/>
    </row>
    <row r="37466" spans="2:38" s="2" customFormat="1" ht="12.75" customHeight="1" x14ac:dyDescent="0.25">
      <c r="B37466" s="1"/>
      <c r="E37466" s="1"/>
      <c r="H37466" s="1"/>
      <c r="J37466" s="3"/>
      <c r="L37466" s="1"/>
      <c r="O37466" s="1"/>
      <c r="R37466" s="1"/>
      <c r="T37466" s="3"/>
      <c r="V37466" s="1"/>
      <c r="Y37466" s="1"/>
      <c r="AB37466" s="1"/>
      <c r="AD37466" s="3"/>
      <c r="AF37466" s="1"/>
      <c r="AI37466" s="1"/>
      <c r="AL37466" s="1"/>
    </row>
    <row r="37474" spans="2:38" s="2" customFormat="1" ht="12.75" customHeight="1" x14ac:dyDescent="0.25">
      <c r="B37474" s="1"/>
      <c r="E37474" s="1"/>
      <c r="H37474" s="1"/>
      <c r="J37474" s="3"/>
      <c r="L37474" s="1"/>
      <c r="O37474" s="1"/>
      <c r="R37474" s="1"/>
      <c r="T37474" s="3"/>
      <c r="V37474" s="1"/>
      <c r="Y37474" s="1"/>
      <c r="AB37474" s="1"/>
      <c r="AD37474" s="3"/>
      <c r="AF37474" s="1"/>
      <c r="AI37474" s="1"/>
      <c r="AL37474" s="1"/>
    </row>
    <row r="37482" spans="2:38" s="2" customFormat="1" ht="12.75" customHeight="1" x14ac:dyDescent="0.25">
      <c r="B37482" s="1"/>
      <c r="E37482" s="1"/>
      <c r="H37482" s="1"/>
      <c r="J37482" s="3"/>
      <c r="L37482" s="1"/>
      <c r="O37482" s="1"/>
      <c r="R37482" s="1"/>
      <c r="T37482" s="3"/>
      <c r="V37482" s="1"/>
      <c r="Y37482" s="1"/>
      <c r="AB37482" s="1"/>
      <c r="AD37482" s="3"/>
      <c r="AF37482" s="1"/>
      <c r="AI37482" s="1"/>
      <c r="AL37482" s="1"/>
    </row>
    <row r="37490" spans="2:38" s="2" customFormat="1" ht="12.75" customHeight="1" x14ac:dyDescent="0.25">
      <c r="B37490" s="1"/>
      <c r="E37490" s="1"/>
      <c r="H37490" s="1"/>
      <c r="J37490" s="3"/>
      <c r="L37490" s="1"/>
      <c r="O37490" s="1"/>
      <c r="R37490" s="1"/>
      <c r="T37490" s="3"/>
      <c r="V37490" s="1"/>
      <c r="Y37490" s="1"/>
      <c r="AB37490" s="1"/>
      <c r="AD37490" s="3"/>
      <c r="AF37490" s="1"/>
      <c r="AI37490" s="1"/>
      <c r="AL37490" s="1"/>
    </row>
    <row r="37498" spans="2:38" s="2" customFormat="1" ht="12.75" customHeight="1" x14ac:dyDescent="0.25">
      <c r="B37498" s="1"/>
      <c r="E37498" s="1"/>
      <c r="H37498" s="1"/>
      <c r="J37498" s="3"/>
      <c r="L37498" s="1"/>
      <c r="O37498" s="1"/>
      <c r="R37498" s="1"/>
      <c r="T37498" s="3"/>
      <c r="V37498" s="1"/>
      <c r="Y37498" s="1"/>
      <c r="AB37498" s="1"/>
      <c r="AD37498" s="3"/>
      <c r="AF37498" s="1"/>
      <c r="AI37498" s="1"/>
      <c r="AL37498" s="1"/>
    </row>
    <row r="37506" spans="2:38" s="2" customFormat="1" ht="12.75" customHeight="1" x14ac:dyDescent="0.25">
      <c r="B37506" s="1"/>
      <c r="E37506" s="1"/>
      <c r="H37506" s="1"/>
      <c r="J37506" s="3"/>
      <c r="L37506" s="1"/>
      <c r="O37506" s="1"/>
      <c r="R37506" s="1"/>
      <c r="T37506" s="3"/>
      <c r="V37506" s="1"/>
      <c r="Y37506" s="1"/>
      <c r="AB37506" s="1"/>
      <c r="AD37506" s="3"/>
      <c r="AF37506" s="1"/>
      <c r="AI37506" s="1"/>
      <c r="AL37506" s="1"/>
    </row>
    <row r="37514" spans="2:38" s="2" customFormat="1" ht="12.75" customHeight="1" x14ac:dyDescent="0.25">
      <c r="B37514" s="1"/>
      <c r="E37514" s="1"/>
      <c r="H37514" s="1"/>
      <c r="J37514" s="3"/>
      <c r="L37514" s="1"/>
      <c r="O37514" s="1"/>
      <c r="R37514" s="1"/>
      <c r="T37514" s="3"/>
      <c r="V37514" s="1"/>
      <c r="Y37514" s="1"/>
      <c r="AB37514" s="1"/>
      <c r="AD37514" s="3"/>
      <c r="AF37514" s="1"/>
      <c r="AI37514" s="1"/>
      <c r="AL37514" s="1"/>
    </row>
    <row r="37522" spans="2:38" s="2" customFormat="1" ht="12.75" customHeight="1" x14ac:dyDescent="0.25">
      <c r="B37522" s="1"/>
      <c r="E37522" s="1"/>
      <c r="H37522" s="1"/>
      <c r="J37522" s="3"/>
      <c r="L37522" s="1"/>
      <c r="O37522" s="1"/>
      <c r="R37522" s="1"/>
      <c r="T37522" s="3"/>
      <c r="V37522" s="1"/>
      <c r="Y37522" s="1"/>
      <c r="AB37522" s="1"/>
      <c r="AD37522" s="3"/>
      <c r="AF37522" s="1"/>
      <c r="AI37522" s="1"/>
      <c r="AL37522" s="1"/>
    </row>
    <row r="37530" spans="2:38" s="2" customFormat="1" ht="12.75" customHeight="1" x14ac:dyDescent="0.25">
      <c r="B37530" s="1"/>
      <c r="E37530" s="1"/>
      <c r="H37530" s="1"/>
      <c r="J37530" s="3"/>
      <c r="L37530" s="1"/>
      <c r="O37530" s="1"/>
      <c r="R37530" s="1"/>
      <c r="T37530" s="3"/>
      <c r="V37530" s="1"/>
      <c r="Y37530" s="1"/>
      <c r="AB37530" s="1"/>
      <c r="AD37530" s="3"/>
      <c r="AF37530" s="1"/>
      <c r="AI37530" s="1"/>
      <c r="AL37530" s="1"/>
    </row>
    <row r="37538" spans="2:38" s="2" customFormat="1" ht="12.75" customHeight="1" x14ac:dyDescent="0.25">
      <c r="B37538" s="1"/>
      <c r="E37538" s="1"/>
      <c r="H37538" s="1"/>
      <c r="J37538" s="3"/>
      <c r="L37538" s="1"/>
      <c r="O37538" s="1"/>
      <c r="R37538" s="1"/>
      <c r="T37538" s="3"/>
      <c r="V37538" s="1"/>
      <c r="Y37538" s="1"/>
      <c r="AB37538" s="1"/>
      <c r="AD37538" s="3"/>
      <c r="AF37538" s="1"/>
      <c r="AI37538" s="1"/>
      <c r="AL37538" s="1"/>
    </row>
    <row r="37546" spans="2:38" s="2" customFormat="1" ht="12.75" customHeight="1" x14ac:dyDescent="0.25">
      <c r="B37546" s="1"/>
      <c r="E37546" s="1"/>
      <c r="H37546" s="1"/>
      <c r="J37546" s="3"/>
      <c r="L37546" s="1"/>
      <c r="O37546" s="1"/>
      <c r="R37546" s="1"/>
      <c r="T37546" s="3"/>
      <c r="V37546" s="1"/>
      <c r="Y37546" s="1"/>
      <c r="AB37546" s="1"/>
      <c r="AD37546" s="3"/>
      <c r="AF37546" s="1"/>
      <c r="AI37546" s="1"/>
      <c r="AL37546" s="1"/>
    </row>
    <row r="37554" spans="2:38" s="2" customFormat="1" ht="12.75" customHeight="1" x14ac:dyDescent="0.25">
      <c r="B37554" s="1"/>
      <c r="E37554" s="1"/>
      <c r="H37554" s="1"/>
      <c r="J37554" s="3"/>
      <c r="L37554" s="1"/>
      <c r="O37554" s="1"/>
      <c r="R37554" s="1"/>
      <c r="T37554" s="3"/>
      <c r="V37554" s="1"/>
      <c r="Y37554" s="1"/>
      <c r="AB37554" s="1"/>
      <c r="AD37554" s="3"/>
      <c r="AF37554" s="1"/>
      <c r="AI37554" s="1"/>
      <c r="AL37554" s="1"/>
    </row>
    <row r="37562" spans="2:38" s="2" customFormat="1" ht="12.75" customHeight="1" x14ac:dyDescent="0.25">
      <c r="B37562" s="1"/>
      <c r="E37562" s="1"/>
      <c r="H37562" s="1"/>
      <c r="J37562" s="3"/>
      <c r="L37562" s="1"/>
      <c r="O37562" s="1"/>
      <c r="R37562" s="1"/>
      <c r="T37562" s="3"/>
      <c r="V37562" s="1"/>
      <c r="Y37562" s="1"/>
      <c r="AB37562" s="1"/>
      <c r="AD37562" s="3"/>
      <c r="AF37562" s="1"/>
      <c r="AI37562" s="1"/>
      <c r="AL37562" s="1"/>
    </row>
    <row r="37570" spans="2:38" s="2" customFormat="1" ht="12.75" customHeight="1" x14ac:dyDescent="0.25">
      <c r="B37570" s="1"/>
      <c r="E37570" s="1"/>
      <c r="H37570" s="1"/>
      <c r="J37570" s="3"/>
      <c r="L37570" s="1"/>
      <c r="O37570" s="1"/>
      <c r="R37570" s="1"/>
      <c r="T37570" s="3"/>
      <c r="V37570" s="1"/>
      <c r="Y37570" s="1"/>
      <c r="AB37570" s="1"/>
      <c r="AD37570" s="3"/>
      <c r="AF37570" s="1"/>
      <c r="AI37570" s="1"/>
      <c r="AL37570" s="1"/>
    </row>
    <row r="37578" spans="2:38" s="2" customFormat="1" ht="12.75" customHeight="1" x14ac:dyDescent="0.25">
      <c r="B37578" s="1"/>
      <c r="E37578" s="1"/>
      <c r="H37578" s="1"/>
      <c r="J37578" s="3"/>
      <c r="L37578" s="1"/>
      <c r="O37578" s="1"/>
      <c r="R37578" s="1"/>
      <c r="T37578" s="3"/>
      <c r="V37578" s="1"/>
      <c r="Y37578" s="1"/>
      <c r="AB37578" s="1"/>
      <c r="AD37578" s="3"/>
      <c r="AF37578" s="1"/>
      <c r="AI37578" s="1"/>
      <c r="AL37578" s="1"/>
    </row>
    <row r="37586" spans="2:38" s="2" customFormat="1" ht="12.75" customHeight="1" x14ac:dyDescent="0.25">
      <c r="B37586" s="1"/>
      <c r="E37586" s="1"/>
      <c r="H37586" s="1"/>
      <c r="J37586" s="3"/>
      <c r="L37586" s="1"/>
      <c r="O37586" s="1"/>
      <c r="R37586" s="1"/>
      <c r="T37586" s="3"/>
      <c r="V37586" s="1"/>
      <c r="Y37586" s="1"/>
      <c r="AB37586" s="1"/>
      <c r="AD37586" s="3"/>
      <c r="AF37586" s="1"/>
      <c r="AI37586" s="1"/>
      <c r="AL37586" s="1"/>
    </row>
    <row r="37594" spans="2:38" s="2" customFormat="1" ht="12.75" customHeight="1" x14ac:dyDescent="0.25">
      <c r="B37594" s="1"/>
      <c r="E37594" s="1"/>
      <c r="H37594" s="1"/>
      <c r="J37594" s="3"/>
      <c r="L37594" s="1"/>
      <c r="O37594" s="1"/>
      <c r="R37594" s="1"/>
      <c r="T37594" s="3"/>
      <c r="V37594" s="1"/>
      <c r="Y37594" s="1"/>
      <c r="AB37594" s="1"/>
      <c r="AD37594" s="3"/>
      <c r="AF37594" s="1"/>
      <c r="AI37594" s="1"/>
      <c r="AL37594" s="1"/>
    </row>
    <row r="37602" spans="2:38" s="2" customFormat="1" ht="12.75" customHeight="1" x14ac:dyDescent="0.25">
      <c r="B37602" s="1"/>
      <c r="E37602" s="1"/>
      <c r="H37602" s="1"/>
      <c r="J37602" s="3"/>
      <c r="L37602" s="1"/>
      <c r="O37602" s="1"/>
      <c r="R37602" s="1"/>
      <c r="T37602" s="3"/>
      <c r="V37602" s="1"/>
      <c r="Y37602" s="1"/>
      <c r="AB37602" s="1"/>
      <c r="AD37602" s="3"/>
      <c r="AF37602" s="1"/>
      <c r="AI37602" s="1"/>
      <c r="AL37602" s="1"/>
    </row>
    <row r="37610" spans="2:38" s="2" customFormat="1" ht="12.75" customHeight="1" x14ac:dyDescent="0.25">
      <c r="B37610" s="1"/>
      <c r="E37610" s="1"/>
      <c r="H37610" s="1"/>
      <c r="J37610" s="3"/>
      <c r="L37610" s="1"/>
      <c r="O37610" s="1"/>
      <c r="R37610" s="1"/>
      <c r="T37610" s="3"/>
      <c r="V37610" s="1"/>
      <c r="Y37610" s="1"/>
      <c r="AB37610" s="1"/>
      <c r="AD37610" s="3"/>
      <c r="AF37610" s="1"/>
      <c r="AI37610" s="1"/>
      <c r="AL37610" s="1"/>
    </row>
    <row r="37618" spans="2:38" s="2" customFormat="1" ht="12.75" customHeight="1" x14ac:dyDescent="0.25">
      <c r="B37618" s="1"/>
      <c r="E37618" s="1"/>
      <c r="H37618" s="1"/>
      <c r="J37618" s="3"/>
      <c r="L37618" s="1"/>
      <c r="O37618" s="1"/>
      <c r="R37618" s="1"/>
      <c r="T37618" s="3"/>
      <c r="V37618" s="1"/>
      <c r="Y37618" s="1"/>
      <c r="AB37618" s="1"/>
      <c r="AD37618" s="3"/>
      <c r="AF37618" s="1"/>
      <c r="AI37618" s="1"/>
      <c r="AL37618" s="1"/>
    </row>
    <row r="37626" spans="2:38" s="2" customFormat="1" ht="12.75" customHeight="1" x14ac:dyDescent="0.25">
      <c r="B37626" s="1"/>
      <c r="E37626" s="1"/>
      <c r="H37626" s="1"/>
      <c r="J37626" s="3"/>
      <c r="L37626" s="1"/>
      <c r="O37626" s="1"/>
      <c r="R37626" s="1"/>
      <c r="T37626" s="3"/>
      <c r="V37626" s="1"/>
      <c r="Y37626" s="1"/>
      <c r="AB37626" s="1"/>
      <c r="AD37626" s="3"/>
      <c r="AF37626" s="1"/>
      <c r="AI37626" s="1"/>
      <c r="AL37626" s="1"/>
    </row>
    <row r="37634" spans="2:38" s="2" customFormat="1" ht="12.75" customHeight="1" x14ac:dyDescent="0.25">
      <c r="B37634" s="1"/>
      <c r="E37634" s="1"/>
      <c r="H37634" s="1"/>
      <c r="J37634" s="3"/>
      <c r="L37634" s="1"/>
      <c r="O37634" s="1"/>
      <c r="R37634" s="1"/>
      <c r="T37634" s="3"/>
      <c r="V37634" s="1"/>
      <c r="Y37634" s="1"/>
      <c r="AB37634" s="1"/>
      <c r="AD37634" s="3"/>
      <c r="AF37634" s="1"/>
      <c r="AI37634" s="1"/>
      <c r="AL37634" s="1"/>
    </row>
    <row r="37642" spans="2:38" s="2" customFormat="1" ht="12.75" customHeight="1" x14ac:dyDescent="0.25">
      <c r="B37642" s="1"/>
      <c r="E37642" s="1"/>
      <c r="H37642" s="1"/>
      <c r="J37642" s="3"/>
      <c r="L37642" s="1"/>
      <c r="O37642" s="1"/>
      <c r="R37642" s="1"/>
      <c r="T37642" s="3"/>
      <c r="V37642" s="1"/>
      <c r="Y37642" s="1"/>
      <c r="AB37642" s="1"/>
      <c r="AD37642" s="3"/>
      <c r="AF37642" s="1"/>
      <c r="AI37642" s="1"/>
      <c r="AL37642" s="1"/>
    </row>
    <row r="37650" spans="2:38" s="2" customFormat="1" ht="12.75" customHeight="1" x14ac:dyDescent="0.25">
      <c r="B37650" s="1"/>
      <c r="E37650" s="1"/>
      <c r="H37650" s="1"/>
      <c r="J37650" s="3"/>
      <c r="L37650" s="1"/>
      <c r="O37650" s="1"/>
      <c r="R37650" s="1"/>
      <c r="T37650" s="3"/>
      <c r="V37650" s="1"/>
      <c r="Y37650" s="1"/>
      <c r="AB37650" s="1"/>
      <c r="AD37650" s="3"/>
      <c r="AF37650" s="1"/>
      <c r="AI37650" s="1"/>
      <c r="AL37650" s="1"/>
    </row>
    <row r="37658" spans="2:38" s="2" customFormat="1" ht="12.75" customHeight="1" x14ac:dyDescent="0.25">
      <c r="B37658" s="1"/>
      <c r="E37658" s="1"/>
      <c r="H37658" s="1"/>
      <c r="J37658" s="3"/>
      <c r="L37658" s="1"/>
      <c r="O37658" s="1"/>
      <c r="R37658" s="1"/>
      <c r="T37658" s="3"/>
      <c r="V37658" s="1"/>
      <c r="Y37658" s="1"/>
      <c r="AB37658" s="1"/>
      <c r="AD37658" s="3"/>
      <c r="AF37658" s="1"/>
      <c r="AI37658" s="1"/>
      <c r="AL37658" s="1"/>
    </row>
    <row r="37666" spans="2:38" s="2" customFormat="1" ht="12.75" customHeight="1" x14ac:dyDescent="0.25">
      <c r="B37666" s="1"/>
      <c r="E37666" s="1"/>
      <c r="H37666" s="1"/>
      <c r="J37666" s="3"/>
      <c r="L37666" s="1"/>
      <c r="O37666" s="1"/>
      <c r="R37666" s="1"/>
      <c r="T37666" s="3"/>
      <c r="V37666" s="1"/>
      <c r="Y37666" s="1"/>
      <c r="AB37666" s="1"/>
      <c r="AD37666" s="3"/>
      <c r="AF37666" s="1"/>
      <c r="AI37666" s="1"/>
      <c r="AL37666" s="1"/>
    </row>
    <row r="37674" spans="2:38" s="2" customFormat="1" ht="12.75" customHeight="1" x14ac:dyDescent="0.25">
      <c r="B37674" s="1"/>
      <c r="E37674" s="1"/>
      <c r="H37674" s="1"/>
      <c r="J37674" s="3"/>
      <c r="L37674" s="1"/>
      <c r="O37674" s="1"/>
      <c r="R37674" s="1"/>
      <c r="T37674" s="3"/>
      <c r="V37674" s="1"/>
      <c r="Y37674" s="1"/>
      <c r="AB37674" s="1"/>
      <c r="AD37674" s="3"/>
      <c r="AF37674" s="1"/>
      <c r="AI37674" s="1"/>
      <c r="AL37674" s="1"/>
    </row>
    <row r="37682" spans="2:38" s="2" customFormat="1" ht="12.75" customHeight="1" x14ac:dyDescent="0.25">
      <c r="B37682" s="1"/>
      <c r="E37682" s="1"/>
      <c r="H37682" s="1"/>
      <c r="J37682" s="3"/>
      <c r="L37682" s="1"/>
      <c r="O37682" s="1"/>
      <c r="R37682" s="1"/>
      <c r="T37682" s="3"/>
      <c r="V37682" s="1"/>
      <c r="Y37682" s="1"/>
      <c r="AB37682" s="1"/>
      <c r="AD37682" s="3"/>
      <c r="AF37682" s="1"/>
      <c r="AI37682" s="1"/>
      <c r="AL37682" s="1"/>
    </row>
    <row r="37690" spans="2:38" s="2" customFormat="1" ht="12.75" customHeight="1" x14ac:dyDescent="0.25">
      <c r="B37690" s="1"/>
      <c r="E37690" s="1"/>
      <c r="H37690" s="1"/>
      <c r="J37690" s="3"/>
      <c r="L37690" s="1"/>
      <c r="O37690" s="1"/>
      <c r="R37690" s="1"/>
      <c r="T37690" s="3"/>
      <c r="V37690" s="1"/>
      <c r="Y37690" s="1"/>
      <c r="AB37690" s="1"/>
      <c r="AD37690" s="3"/>
      <c r="AF37690" s="1"/>
      <c r="AI37690" s="1"/>
      <c r="AL37690" s="1"/>
    </row>
    <row r="37698" spans="2:38" s="2" customFormat="1" ht="12.75" customHeight="1" x14ac:dyDescent="0.25">
      <c r="B37698" s="1"/>
      <c r="E37698" s="1"/>
      <c r="H37698" s="1"/>
      <c r="J37698" s="3"/>
      <c r="L37698" s="1"/>
      <c r="O37698" s="1"/>
      <c r="R37698" s="1"/>
      <c r="T37698" s="3"/>
      <c r="V37698" s="1"/>
      <c r="Y37698" s="1"/>
      <c r="AB37698" s="1"/>
      <c r="AD37698" s="3"/>
      <c r="AF37698" s="1"/>
      <c r="AI37698" s="1"/>
      <c r="AL37698" s="1"/>
    </row>
    <row r="37706" spans="2:38" s="2" customFormat="1" ht="12.75" customHeight="1" x14ac:dyDescent="0.25">
      <c r="B37706" s="1"/>
      <c r="E37706" s="1"/>
      <c r="H37706" s="1"/>
      <c r="J37706" s="3"/>
      <c r="L37706" s="1"/>
      <c r="O37706" s="1"/>
      <c r="R37706" s="1"/>
      <c r="T37706" s="3"/>
      <c r="V37706" s="1"/>
      <c r="Y37706" s="1"/>
      <c r="AB37706" s="1"/>
      <c r="AD37706" s="3"/>
      <c r="AF37706" s="1"/>
      <c r="AI37706" s="1"/>
      <c r="AL37706" s="1"/>
    </row>
    <row r="37714" spans="2:38" s="2" customFormat="1" ht="12.75" customHeight="1" x14ac:dyDescent="0.25">
      <c r="B37714" s="1"/>
      <c r="E37714" s="1"/>
      <c r="H37714" s="1"/>
      <c r="J37714" s="3"/>
      <c r="L37714" s="1"/>
      <c r="O37714" s="1"/>
      <c r="R37714" s="1"/>
      <c r="T37714" s="3"/>
      <c r="V37714" s="1"/>
      <c r="Y37714" s="1"/>
      <c r="AB37714" s="1"/>
      <c r="AD37714" s="3"/>
      <c r="AF37714" s="1"/>
      <c r="AI37714" s="1"/>
      <c r="AL37714" s="1"/>
    </row>
    <row r="37722" spans="2:38" s="2" customFormat="1" ht="12.75" customHeight="1" x14ac:dyDescent="0.25">
      <c r="B37722" s="1"/>
      <c r="E37722" s="1"/>
      <c r="H37722" s="1"/>
      <c r="J37722" s="3"/>
      <c r="L37722" s="1"/>
      <c r="O37722" s="1"/>
      <c r="R37722" s="1"/>
      <c r="T37722" s="3"/>
      <c r="V37722" s="1"/>
      <c r="Y37722" s="1"/>
      <c r="AB37722" s="1"/>
      <c r="AD37722" s="3"/>
      <c r="AF37722" s="1"/>
      <c r="AI37722" s="1"/>
      <c r="AL37722" s="1"/>
    </row>
    <row r="37730" spans="2:38" s="2" customFormat="1" ht="12.75" customHeight="1" x14ac:dyDescent="0.25">
      <c r="B37730" s="1"/>
      <c r="E37730" s="1"/>
      <c r="H37730" s="1"/>
      <c r="J37730" s="3"/>
      <c r="L37730" s="1"/>
      <c r="O37730" s="1"/>
      <c r="R37730" s="1"/>
      <c r="T37730" s="3"/>
      <c r="V37730" s="1"/>
      <c r="Y37730" s="1"/>
      <c r="AB37730" s="1"/>
      <c r="AD37730" s="3"/>
      <c r="AF37730" s="1"/>
      <c r="AI37730" s="1"/>
      <c r="AL37730" s="1"/>
    </row>
    <row r="37738" spans="2:38" s="2" customFormat="1" ht="12.75" customHeight="1" x14ac:dyDescent="0.25">
      <c r="B37738" s="1"/>
      <c r="E37738" s="1"/>
      <c r="H37738" s="1"/>
      <c r="J37738" s="3"/>
      <c r="L37738" s="1"/>
      <c r="O37738" s="1"/>
      <c r="R37738" s="1"/>
      <c r="T37738" s="3"/>
      <c r="V37738" s="1"/>
      <c r="Y37738" s="1"/>
      <c r="AB37738" s="1"/>
      <c r="AD37738" s="3"/>
      <c r="AF37738" s="1"/>
      <c r="AI37738" s="1"/>
      <c r="AL37738" s="1"/>
    </row>
    <row r="37746" spans="2:38" s="2" customFormat="1" ht="12.75" customHeight="1" x14ac:dyDescent="0.25">
      <c r="B37746" s="1"/>
      <c r="E37746" s="1"/>
      <c r="H37746" s="1"/>
      <c r="J37746" s="3"/>
      <c r="L37746" s="1"/>
      <c r="O37746" s="1"/>
      <c r="R37746" s="1"/>
      <c r="T37746" s="3"/>
      <c r="V37746" s="1"/>
      <c r="Y37746" s="1"/>
      <c r="AB37746" s="1"/>
      <c r="AD37746" s="3"/>
      <c r="AF37746" s="1"/>
      <c r="AI37746" s="1"/>
      <c r="AL37746" s="1"/>
    </row>
    <row r="37754" spans="2:38" s="2" customFormat="1" ht="12.75" customHeight="1" x14ac:dyDescent="0.25">
      <c r="B37754" s="1"/>
      <c r="E37754" s="1"/>
      <c r="H37754" s="1"/>
      <c r="J37754" s="3"/>
      <c r="L37754" s="1"/>
      <c r="O37754" s="1"/>
      <c r="R37754" s="1"/>
      <c r="T37754" s="3"/>
      <c r="V37754" s="1"/>
      <c r="Y37754" s="1"/>
      <c r="AB37754" s="1"/>
      <c r="AD37754" s="3"/>
      <c r="AF37754" s="1"/>
      <c r="AI37754" s="1"/>
      <c r="AL37754" s="1"/>
    </row>
    <row r="37762" spans="2:38" s="2" customFormat="1" ht="12.75" customHeight="1" x14ac:dyDescent="0.25">
      <c r="B37762" s="1"/>
      <c r="E37762" s="1"/>
      <c r="H37762" s="1"/>
      <c r="J37762" s="3"/>
      <c r="L37762" s="1"/>
      <c r="O37762" s="1"/>
      <c r="R37762" s="1"/>
      <c r="T37762" s="3"/>
      <c r="V37762" s="1"/>
      <c r="Y37762" s="1"/>
      <c r="AB37762" s="1"/>
      <c r="AD37762" s="3"/>
      <c r="AF37762" s="1"/>
      <c r="AI37762" s="1"/>
      <c r="AL37762" s="1"/>
    </row>
    <row r="37770" spans="2:38" s="2" customFormat="1" ht="12.75" customHeight="1" x14ac:dyDescent="0.25">
      <c r="B37770" s="1"/>
      <c r="E37770" s="1"/>
      <c r="H37770" s="1"/>
      <c r="J37770" s="3"/>
      <c r="L37770" s="1"/>
      <c r="O37770" s="1"/>
      <c r="R37770" s="1"/>
      <c r="T37770" s="3"/>
      <c r="V37770" s="1"/>
      <c r="Y37770" s="1"/>
      <c r="AB37770" s="1"/>
      <c r="AD37770" s="3"/>
      <c r="AF37770" s="1"/>
      <c r="AI37770" s="1"/>
      <c r="AL37770" s="1"/>
    </row>
    <row r="37778" spans="2:38" s="2" customFormat="1" ht="12.75" customHeight="1" x14ac:dyDescent="0.25">
      <c r="B37778" s="1"/>
      <c r="E37778" s="1"/>
      <c r="H37778" s="1"/>
      <c r="J37778" s="3"/>
      <c r="L37778" s="1"/>
      <c r="O37778" s="1"/>
      <c r="R37778" s="1"/>
      <c r="T37778" s="3"/>
      <c r="V37778" s="1"/>
      <c r="Y37778" s="1"/>
      <c r="AB37778" s="1"/>
      <c r="AD37778" s="3"/>
      <c r="AF37778" s="1"/>
      <c r="AI37778" s="1"/>
      <c r="AL37778" s="1"/>
    </row>
    <row r="37786" spans="2:38" s="2" customFormat="1" ht="12.75" customHeight="1" x14ac:dyDescent="0.25">
      <c r="B37786" s="1"/>
      <c r="E37786" s="1"/>
      <c r="H37786" s="1"/>
      <c r="J37786" s="3"/>
      <c r="L37786" s="1"/>
      <c r="O37786" s="1"/>
      <c r="R37786" s="1"/>
      <c r="T37786" s="3"/>
      <c r="V37786" s="1"/>
      <c r="Y37786" s="1"/>
      <c r="AB37786" s="1"/>
      <c r="AD37786" s="3"/>
      <c r="AF37786" s="1"/>
      <c r="AI37786" s="1"/>
      <c r="AL37786" s="1"/>
    </row>
    <row r="37794" spans="2:38" s="2" customFormat="1" ht="12.75" customHeight="1" x14ac:dyDescent="0.25">
      <c r="B37794" s="1"/>
      <c r="E37794" s="1"/>
      <c r="H37794" s="1"/>
      <c r="J37794" s="3"/>
      <c r="L37794" s="1"/>
      <c r="O37794" s="1"/>
      <c r="R37794" s="1"/>
      <c r="T37794" s="3"/>
      <c r="V37794" s="1"/>
      <c r="Y37794" s="1"/>
      <c r="AB37794" s="1"/>
      <c r="AD37794" s="3"/>
      <c r="AF37794" s="1"/>
      <c r="AI37794" s="1"/>
      <c r="AL37794" s="1"/>
    </row>
    <row r="37802" spans="2:38" s="2" customFormat="1" ht="12.75" customHeight="1" x14ac:dyDescent="0.25">
      <c r="B37802" s="1"/>
      <c r="E37802" s="1"/>
      <c r="H37802" s="1"/>
      <c r="J37802" s="3"/>
      <c r="L37802" s="1"/>
      <c r="O37802" s="1"/>
      <c r="R37802" s="1"/>
      <c r="T37802" s="3"/>
      <c r="V37802" s="1"/>
      <c r="Y37802" s="1"/>
      <c r="AB37802" s="1"/>
      <c r="AD37802" s="3"/>
      <c r="AF37802" s="1"/>
      <c r="AI37802" s="1"/>
      <c r="AL37802" s="1"/>
    </row>
    <row r="37810" spans="2:38" s="2" customFormat="1" ht="12.75" customHeight="1" x14ac:dyDescent="0.25">
      <c r="B37810" s="1"/>
      <c r="E37810" s="1"/>
      <c r="H37810" s="1"/>
      <c r="J37810" s="3"/>
      <c r="L37810" s="1"/>
      <c r="O37810" s="1"/>
      <c r="R37810" s="1"/>
      <c r="T37810" s="3"/>
      <c r="V37810" s="1"/>
      <c r="Y37810" s="1"/>
      <c r="AB37810" s="1"/>
      <c r="AD37810" s="3"/>
      <c r="AF37810" s="1"/>
      <c r="AI37810" s="1"/>
      <c r="AL37810" s="1"/>
    </row>
    <row r="37818" spans="2:38" s="2" customFormat="1" ht="12.75" customHeight="1" x14ac:dyDescent="0.25">
      <c r="B37818" s="1"/>
      <c r="E37818" s="1"/>
      <c r="H37818" s="1"/>
      <c r="J37818" s="3"/>
      <c r="L37818" s="1"/>
      <c r="O37818" s="1"/>
      <c r="R37818" s="1"/>
      <c r="T37818" s="3"/>
      <c r="V37818" s="1"/>
      <c r="Y37818" s="1"/>
      <c r="AB37818" s="1"/>
      <c r="AD37818" s="3"/>
      <c r="AF37818" s="1"/>
      <c r="AI37818" s="1"/>
      <c r="AL37818" s="1"/>
    </row>
    <row r="37826" spans="2:38" s="2" customFormat="1" ht="12.75" customHeight="1" x14ac:dyDescent="0.25">
      <c r="B37826" s="1"/>
      <c r="E37826" s="1"/>
      <c r="H37826" s="1"/>
      <c r="J37826" s="3"/>
      <c r="L37826" s="1"/>
      <c r="O37826" s="1"/>
      <c r="R37826" s="1"/>
      <c r="T37826" s="3"/>
      <c r="V37826" s="1"/>
      <c r="Y37826" s="1"/>
      <c r="AB37826" s="1"/>
      <c r="AD37826" s="3"/>
      <c r="AF37826" s="1"/>
      <c r="AI37826" s="1"/>
      <c r="AL37826" s="1"/>
    </row>
    <row r="37834" spans="2:38" s="2" customFormat="1" ht="12.75" customHeight="1" x14ac:dyDescent="0.25">
      <c r="B37834" s="1"/>
      <c r="E37834" s="1"/>
      <c r="H37834" s="1"/>
      <c r="J37834" s="3"/>
      <c r="L37834" s="1"/>
      <c r="O37834" s="1"/>
      <c r="R37834" s="1"/>
      <c r="T37834" s="3"/>
      <c r="V37834" s="1"/>
      <c r="Y37834" s="1"/>
      <c r="AB37834" s="1"/>
      <c r="AD37834" s="3"/>
      <c r="AF37834" s="1"/>
      <c r="AI37834" s="1"/>
      <c r="AL37834" s="1"/>
    </row>
    <row r="37842" spans="2:38" s="2" customFormat="1" ht="12.75" customHeight="1" x14ac:dyDescent="0.25">
      <c r="B37842" s="1"/>
      <c r="E37842" s="1"/>
      <c r="H37842" s="1"/>
      <c r="J37842" s="3"/>
      <c r="L37842" s="1"/>
      <c r="O37842" s="1"/>
      <c r="R37842" s="1"/>
      <c r="T37842" s="3"/>
      <c r="V37842" s="1"/>
      <c r="Y37842" s="1"/>
      <c r="AB37842" s="1"/>
      <c r="AD37842" s="3"/>
      <c r="AF37842" s="1"/>
      <c r="AI37842" s="1"/>
      <c r="AL37842" s="1"/>
    </row>
    <row r="37850" spans="2:38" s="2" customFormat="1" ht="12.75" customHeight="1" x14ac:dyDescent="0.25">
      <c r="B37850" s="1"/>
      <c r="E37850" s="1"/>
      <c r="H37850" s="1"/>
      <c r="J37850" s="3"/>
      <c r="L37850" s="1"/>
      <c r="O37850" s="1"/>
      <c r="R37850" s="1"/>
      <c r="T37850" s="3"/>
      <c r="V37850" s="1"/>
      <c r="Y37850" s="1"/>
      <c r="AB37850" s="1"/>
      <c r="AD37850" s="3"/>
      <c r="AF37850" s="1"/>
      <c r="AI37850" s="1"/>
      <c r="AL37850" s="1"/>
    </row>
    <row r="37858" spans="2:38" s="2" customFormat="1" ht="12.75" customHeight="1" x14ac:dyDescent="0.25">
      <c r="B37858" s="1"/>
      <c r="E37858" s="1"/>
      <c r="H37858" s="1"/>
      <c r="J37858" s="3"/>
      <c r="L37858" s="1"/>
      <c r="O37858" s="1"/>
      <c r="R37858" s="1"/>
      <c r="T37858" s="3"/>
      <c r="V37858" s="1"/>
      <c r="Y37858" s="1"/>
      <c r="AB37858" s="1"/>
      <c r="AD37858" s="3"/>
      <c r="AF37858" s="1"/>
      <c r="AI37858" s="1"/>
      <c r="AL37858" s="1"/>
    </row>
    <row r="37866" spans="2:38" s="2" customFormat="1" ht="12.75" customHeight="1" x14ac:dyDescent="0.25">
      <c r="B37866" s="1"/>
      <c r="E37866" s="1"/>
      <c r="H37866" s="1"/>
      <c r="J37866" s="3"/>
      <c r="L37866" s="1"/>
      <c r="O37866" s="1"/>
      <c r="R37866" s="1"/>
      <c r="T37866" s="3"/>
      <c r="V37866" s="1"/>
      <c r="Y37866" s="1"/>
      <c r="AB37866" s="1"/>
      <c r="AD37866" s="3"/>
      <c r="AF37866" s="1"/>
      <c r="AI37866" s="1"/>
      <c r="AL37866" s="1"/>
    </row>
    <row r="37874" spans="2:38" s="2" customFormat="1" ht="12.75" customHeight="1" x14ac:dyDescent="0.25">
      <c r="B37874" s="1"/>
      <c r="E37874" s="1"/>
      <c r="H37874" s="1"/>
      <c r="J37874" s="3"/>
      <c r="L37874" s="1"/>
      <c r="O37874" s="1"/>
      <c r="R37874" s="1"/>
      <c r="T37874" s="3"/>
      <c r="V37874" s="1"/>
      <c r="Y37874" s="1"/>
      <c r="AB37874" s="1"/>
      <c r="AD37874" s="3"/>
      <c r="AF37874" s="1"/>
      <c r="AI37874" s="1"/>
      <c r="AL37874" s="1"/>
    </row>
    <row r="37882" spans="2:38" s="2" customFormat="1" ht="12.75" customHeight="1" x14ac:dyDescent="0.25">
      <c r="B37882" s="1"/>
      <c r="E37882" s="1"/>
      <c r="H37882" s="1"/>
      <c r="J37882" s="3"/>
      <c r="L37882" s="1"/>
      <c r="O37882" s="1"/>
      <c r="R37882" s="1"/>
      <c r="T37882" s="3"/>
      <c r="V37882" s="1"/>
      <c r="Y37882" s="1"/>
      <c r="AB37882" s="1"/>
      <c r="AD37882" s="3"/>
      <c r="AF37882" s="1"/>
      <c r="AI37882" s="1"/>
      <c r="AL37882" s="1"/>
    </row>
    <row r="37890" spans="2:38" s="2" customFormat="1" ht="12.75" customHeight="1" x14ac:dyDescent="0.25">
      <c r="B37890" s="1"/>
      <c r="E37890" s="1"/>
      <c r="H37890" s="1"/>
      <c r="J37890" s="3"/>
      <c r="L37890" s="1"/>
      <c r="O37890" s="1"/>
      <c r="R37890" s="1"/>
      <c r="T37890" s="3"/>
      <c r="V37890" s="1"/>
      <c r="Y37890" s="1"/>
      <c r="AB37890" s="1"/>
      <c r="AD37890" s="3"/>
      <c r="AF37890" s="1"/>
      <c r="AI37890" s="1"/>
      <c r="AL37890" s="1"/>
    </row>
    <row r="37898" spans="2:38" s="2" customFormat="1" ht="12.75" customHeight="1" x14ac:dyDescent="0.25">
      <c r="B37898" s="1"/>
      <c r="E37898" s="1"/>
      <c r="H37898" s="1"/>
      <c r="J37898" s="3"/>
      <c r="L37898" s="1"/>
      <c r="O37898" s="1"/>
      <c r="R37898" s="1"/>
      <c r="T37898" s="3"/>
      <c r="V37898" s="1"/>
      <c r="Y37898" s="1"/>
      <c r="AB37898" s="1"/>
      <c r="AD37898" s="3"/>
      <c r="AF37898" s="1"/>
      <c r="AI37898" s="1"/>
      <c r="AL37898" s="1"/>
    </row>
    <row r="37906" spans="2:38" s="2" customFormat="1" ht="12.75" customHeight="1" x14ac:dyDescent="0.25">
      <c r="B37906" s="1"/>
      <c r="E37906" s="1"/>
      <c r="H37906" s="1"/>
      <c r="J37906" s="3"/>
      <c r="L37906" s="1"/>
      <c r="O37906" s="1"/>
      <c r="R37906" s="1"/>
      <c r="T37906" s="3"/>
      <c r="V37906" s="1"/>
      <c r="Y37906" s="1"/>
      <c r="AB37906" s="1"/>
      <c r="AD37906" s="3"/>
      <c r="AF37906" s="1"/>
      <c r="AI37906" s="1"/>
      <c r="AL37906" s="1"/>
    </row>
    <row r="37914" spans="2:38" s="2" customFormat="1" ht="12.75" customHeight="1" x14ac:dyDescent="0.25">
      <c r="B37914" s="1"/>
      <c r="E37914" s="1"/>
      <c r="H37914" s="1"/>
      <c r="J37914" s="3"/>
      <c r="L37914" s="1"/>
      <c r="O37914" s="1"/>
      <c r="R37914" s="1"/>
      <c r="T37914" s="3"/>
      <c r="V37914" s="1"/>
      <c r="Y37914" s="1"/>
      <c r="AB37914" s="1"/>
      <c r="AD37914" s="3"/>
      <c r="AF37914" s="1"/>
      <c r="AI37914" s="1"/>
      <c r="AL37914" s="1"/>
    </row>
    <row r="37922" spans="2:38" s="2" customFormat="1" ht="12.75" customHeight="1" x14ac:dyDescent="0.25">
      <c r="B37922" s="1"/>
      <c r="E37922" s="1"/>
      <c r="H37922" s="1"/>
      <c r="J37922" s="3"/>
      <c r="L37922" s="1"/>
      <c r="O37922" s="1"/>
      <c r="R37922" s="1"/>
      <c r="T37922" s="3"/>
      <c r="V37922" s="1"/>
      <c r="Y37922" s="1"/>
      <c r="AB37922" s="1"/>
      <c r="AD37922" s="3"/>
      <c r="AF37922" s="1"/>
      <c r="AI37922" s="1"/>
      <c r="AL37922" s="1"/>
    </row>
    <row r="37930" spans="2:38" s="2" customFormat="1" ht="12.75" customHeight="1" x14ac:dyDescent="0.25">
      <c r="B37930" s="1"/>
      <c r="E37930" s="1"/>
      <c r="H37930" s="1"/>
      <c r="J37930" s="3"/>
      <c r="L37930" s="1"/>
      <c r="O37930" s="1"/>
      <c r="R37930" s="1"/>
      <c r="T37930" s="3"/>
      <c r="V37930" s="1"/>
      <c r="Y37930" s="1"/>
      <c r="AB37930" s="1"/>
      <c r="AD37930" s="3"/>
      <c r="AF37930" s="1"/>
      <c r="AI37930" s="1"/>
      <c r="AL37930" s="1"/>
    </row>
    <row r="37938" spans="2:38" s="2" customFormat="1" ht="12.75" customHeight="1" x14ac:dyDescent="0.25">
      <c r="B37938" s="1"/>
      <c r="E37938" s="1"/>
      <c r="H37938" s="1"/>
      <c r="J37938" s="3"/>
      <c r="L37938" s="1"/>
      <c r="O37938" s="1"/>
      <c r="R37938" s="1"/>
      <c r="T37938" s="3"/>
      <c r="V37938" s="1"/>
      <c r="Y37938" s="1"/>
      <c r="AB37938" s="1"/>
      <c r="AD37938" s="3"/>
      <c r="AF37938" s="1"/>
      <c r="AI37938" s="1"/>
      <c r="AL37938" s="1"/>
    </row>
    <row r="37946" spans="2:38" s="2" customFormat="1" ht="12.75" customHeight="1" x14ac:dyDescent="0.25">
      <c r="B37946" s="1"/>
      <c r="E37946" s="1"/>
      <c r="H37946" s="1"/>
      <c r="J37946" s="3"/>
      <c r="L37946" s="1"/>
      <c r="O37946" s="1"/>
      <c r="R37946" s="1"/>
      <c r="T37946" s="3"/>
      <c r="V37946" s="1"/>
      <c r="Y37946" s="1"/>
      <c r="AB37946" s="1"/>
      <c r="AD37946" s="3"/>
      <c r="AF37946" s="1"/>
      <c r="AI37946" s="1"/>
      <c r="AL37946" s="1"/>
    </row>
    <row r="37954" spans="2:38" s="2" customFormat="1" ht="12.75" customHeight="1" x14ac:dyDescent="0.25">
      <c r="B37954" s="1"/>
      <c r="E37954" s="1"/>
      <c r="H37954" s="1"/>
      <c r="J37954" s="3"/>
      <c r="L37954" s="1"/>
      <c r="O37954" s="1"/>
      <c r="R37954" s="1"/>
      <c r="T37954" s="3"/>
      <c r="V37954" s="1"/>
      <c r="Y37954" s="1"/>
      <c r="AB37954" s="1"/>
      <c r="AD37954" s="3"/>
      <c r="AF37954" s="1"/>
      <c r="AI37954" s="1"/>
      <c r="AL37954" s="1"/>
    </row>
    <row r="37962" spans="2:38" s="2" customFormat="1" ht="12.75" customHeight="1" x14ac:dyDescent="0.25">
      <c r="B37962" s="1"/>
      <c r="E37962" s="1"/>
      <c r="H37962" s="1"/>
      <c r="J37962" s="3"/>
      <c r="L37962" s="1"/>
      <c r="O37962" s="1"/>
      <c r="R37962" s="1"/>
      <c r="T37962" s="3"/>
      <c r="V37962" s="1"/>
      <c r="Y37962" s="1"/>
      <c r="AB37962" s="1"/>
      <c r="AD37962" s="3"/>
      <c r="AF37962" s="1"/>
      <c r="AI37962" s="1"/>
      <c r="AL37962" s="1"/>
    </row>
    <row r="37970" spans="2:38" s="2" customFormat="1" ht="12.75" customHeight="1" x14ac:dyDescent="0.25">
      <c r="B37970" s="1"/>
      <c r="E37970" s="1"/>
      <c r="H37970" s="1"/>
      <c r="J37970" s="3"/>
      <c r="L37970" s="1"/>
      <c r="O37970" s="1"/>
      <c r="R37970" s="1"/>
      <c r="T37970" s="3"/>
      <c r="V37970" s="1"/>
      <c r="Y37970" s="1"/>
      <c r="AB37970" s="1"/>
      <c r="AD37970" s="3"/>
      <c r="AF37970" s="1"/>
      <c r="AI37970" s="1"/>
      <c r="AL37970" s="1"/>
    </row>
    <row r="37978" spans="2:38" s="2" customFormat="1" ht="12.75" customHeight="1" x14ac:dyDescent="0.25">
      <c r="B37978" s="1"/>
      <c r="E37978" s="1"/>
      <c r="H37978" s="1"/>
      <c r="J37978" s="3"/>
      <c r="L37978" s="1"/>
      <c r="O37978" s="1"/>
      <c r="R37978" s="1"/>
      <c r="T37978" s="3"/>
      <c r="V37978" s="1"/>
      <c r="Y37978" s="1"/>
      <c r="AB37978" s="1"/>
      <c r="AD37978" s="3"/>
      <c r="AF37978" s="1"/>
      <c r="AI37978" s="1"/>
      <c r="AL37978" s="1"/>
    </row>
    <row r="37986" spans="2:38" s="2" customFormat="1" ht="12.75" customHeight="1" x14ac:dyDescent="0.25">
      <c r="B37986" s="1"/>
      <c r="E37986" s="1"/>
      <c r="H37986" s="1"/>
      <c r="J37986" s="3"/>
      <c r="L37986" s="1"/>
      <c r="O37986" s="1"/>
      <c r="R37986" s="1"/>
      <c r="T37986" s="3"/>
      <c r="V37986" s="1"/>
      <c r="Y37986" s="1"/>
      <c r="AB37986" s="1"/>
      <c r="AD37986" s="3"/>
      <c r="AF37986" s="1"/>
      <c r="AI37986" s="1"/>
      <c r="AL37986" s="1"/>
    </row>
    <row r="37994" spans="2:38" s="2" customFormat="1" ht="12.75" customHeight="1" x14ac:dyDescent="0.25">
      <c r="B37994" s="1"/>
      <c r="E37994" s="1"/>
      <c r="H37994" s="1"/>
      <c r="J37994" s="3"/>
      <c r="L37994" s="1"/>
      <c r="O37994" s="1"/>
      <c r="R37994" s="1"/>
      <c r="T37994" s="3"/>
      <c r="V37994" s="1"/>
      <c r="Y37994" s="1"/>
      <c r="AB37994" s="1"/>
      <c r="AD37994" s="3"/>
      <c r="AF37994" s="1"/>
      <c r="AI37994" s="1"/>
      <c r="AL37994" s="1"/>
    </row>
    <row r="38002" spans="2:38" s="2" customFormat="1" ht="12.75" customHeight="1" x14ac:dyDescent="0.25">
      <c r="B38002" s="1"/>
      <c r="E38002" s="1"/>
      <c r="H38002" s="1"/>
      <c r="J38002" s="3"/>
      <c r="L38002" s="1"/>
      <c r="O38002" s="1"/>
      <c r="R38002" s="1"/>
      <c r="T38002" s="3"/>
      <c r="V38002" s="1"/>
      <c r="Y38002" s="1"/>
      <c r="AB38002" s="1"/>
      <c r="AD38002" s="3"/>
      <c r="AF38002" s="1"/>
      <c r="AI38002" s="1"/>
      <c r="AL38002" s="1"/>
    </row>
    <row r="38010" spans="2:38" s="2" customFormat="1" ht="12.75" customHeight="1" x14ac:dyDescent="0.25">
      <c r="B38010" s="1"/>
      <c r="E38010" s="1"/>
      <c r="H38010" s="1"/>
      <c r="J38010" s="3"/>
      <c r="L38010" s="1"/>
      <c r="O38010" s="1"/>
      <c r="R38010" s="1"/>
      <c r="T38010" s="3"/>
      <c r="V38010" s="1"/>
      <c r="Y38010" s="1"/>
      <c r="AB38010" s="1"/>
      <c r="AD38010" s="3"/>
      <c r="AF38010" s="1"/>
      <c r="AI38010" s="1"/>
      <c r="AL38010" s="1"/>
    </row>
    <row r="38018" spans="2:38" s="2" customFormat="1" ht="12.75" customHeight="1" x14ac:dyDescent="0.25">
      <c r="B38018" s="1"/>
      <c r="E38018" s="1"/>
      <c r="H38018" s="1"/>
      <c r="J38018" s="3"/>
      <c r="L38018" s="1"/>
      <c r="O38018" s="1"/>
      <c r="R38018" s="1"/>
      <c r="T38018" s="3"/>
      <c r="V38018" s="1"/>
      <c r="Y38018" s="1"/>
      <c r="AB38018" s="1"/>
      <c r="AD38018" s="3"/>
      <c r="AF38018" s="1"/>
      <c r="AI38018" s="1"/>
      <c r="AL38018" s="1"/>
    </row>
    <row r="38026" spans="2:38" s="2" customFormat="1" ht="12.75" customHeight="1" x14ac:dyDescent="0.25">
      <c r="B38026" s="1"/>
      <c r="E38026" s="1"/>
      <c r="H38026" s="1"/>
      <c r="J38026" s="3"/>
      <c r="L38026" s="1"/>
      <c r="O38026" s="1"/>
      <c r="R38026" s="1"/>
      <c r="T38026" s="3"/>
      <c r="V38026" s="1"/>
      <c r="Y38026" s="1"/>
      <c r="AB38026" s="1"/>
      <c r="AD38026" s="3"/>
      <c r="AF38026" s="1"/>
      <c r="AI38026" s="1"/>
      <c r="AL38026" s="1"/>
    </row>
    <row r="38034" spans="2:38" s="2" customFormat="1" ht="12.75" customHeight="1" x14ac:dyDescent="0.25">
      <c r="B38034" s="1"/>
      <c r="E38034" s="1"/>
      <c r="H38034" s="1"/>
      <c r="J38034" s="3"/>
      <c r="L38034" s="1"/>
      <c r="O38034" s="1"/>
      <c r="R38034" s="1"/>
      <c r="T38034" s="3"/>
      <c r="V38034" s="1"/>
      <c r="Y38034" s="1"/>
      <c r="AB38034" s="1"/>
      <c r="AD38034" s="3"/>
      <c r="AF38034" s="1"/>
      <c r="AI38034" s="1"/>
      <c r="AL38034" s="1"/>
    </row>
    <row r="38042" spans="2:38" s="2" customFormat="1" ht="12.75" customHeight="1" x14ac:dyDescent="0.25">
      <c r="B38042" s="1"/>
      <c r="E38042" s="1"/>
      <c r="H38042" s="1"/>
      <c r="J38042" s="3"/>
      <c r="L38042" s="1"/>
      <c r="O38042" s="1"/>
      <c r="R38042" s="1"/>
      <c r="T38042" s="3"/>
      <c r="V38042" s="1"/>
      <c r="Y38042" s="1"/>
      <c r="AB38042" s="1"/>
      <c r="AD38042" s="3"/>
      <c r="AF38042" s="1"/>
      <c r="AI38042" s="1"/>
      <c r="AL38042" s="1"/>
    </row>
    <row r="38050" spans="2:38" s="2" customFormat="1" ht="12.75" customHeight="1" x14ac:dyDescent="0.25">
      <c r="B38050" s="1"/>
      <c r="E38050" s="1"/>
      <c r="H38050" s="1"/>
      <c r="J38050" s="3"/>
      <c r="L38050" s="1"/>
      <c r="O38050" s="1"/>
      <c r="R38050" s="1"/>
      <c r="T38050" s="3"/>
      <c r="V38050" s="1"/>
      <c r="Y38050" s="1"/>
      <c r="AB38050" s="1"/>
      <c r="AD38050" s="3"/>
      <c r="AF38050" s="1"/>
      <c r="AI38050" s="1"/>
      <c r="AL38050" s="1"/>
    </row>
    <row r="38058" spans="2:38" s="2" customFormat="1" ht="12.75" customHeight="1" x14ac:dyDescent="0.25">
      <c r="B38058" s="1"/>
      <c r="E38058" s="1"/>
      <c r="H38058" s="1"/>
      <c r="J38058" s="3"/>
      <c r="L38058" s="1"/>
      <c r="O38058" s="1"/>
      <c r="R38058" s="1"/>
      <c r="T38058" s="3"/>
      <c r="V38058" s="1"/>
      <c r="Y38058" s="1"/>
      <c r="AB38058" s="1"/>
      <c r="AD38058" s="3"/>
      <c r="AF38058" s="1"/>
      <c r="AI38058" s="1"/>
      <c r="AL38058" s="1"/>
    </row>
    <row r="38066" spans="2:38" s="2" customFormat="1" ht="12.75" customHeight="1" x14ac:dyDescent="0.25">
      <c r="B38066" s="1"/>
      <c r="E38066" s="1"/>
      <c r="H38066" s="1"/>
      <c r="J38066" s="3"/>
      <c r="L38066" s="1"/>
      <c r="O38066" s="1"/>
      <c r="R38066" s="1"/>
      <c r="T38066" s="3"/>
      <c r="V38066" s="1"/>
      <c r="Y38066" s="1"/>
      <c r="AB38066" s="1"/>
      <c r="AD38066" s="3"/>
      <c r="AF38066" s="1"/>
      <c r="AI38066" s="1"/>
      <c r="AL38066" s="1"/>
    </row>
    <row r="38074" spans="2:38" s="2" customFormat="1" ht="12.75" customHeight="1" x14ac:dyDescent="0.25">
      <c r="B38074" s="1"/>
      <c r="E38074" s="1"/>
      <c r="H38074" s="1"/>
      <c r="J38074" s="3"/>
      <c r="L38074" s="1"/>
      <c r="O38074" s="1"/>
      <c r="R38074" s="1"/>
      <c r="T38074" s="3"/>
      <c r="V38074" s="1"/>
      <c r="Y38074" s="1"/>
      <c r="AB38074" s="1"/>
      <c r="AD38074" s="3"/>
      <c r="AF38074" s="1"/>
      <c r="AI38074" s="1"/>
      <c r="AL38074" s="1"/>
    </row>
    <row r="38082" spans="2:38" s="2" customFormat="1" ht="12.75" customHeight="1" x14ac:dyDescent="0.25">
      <c r="B38082" s="1"/>
      <c r="E38082" s="1"/>
      <c r="H38082" s="1"/>
      <c r="J38082" s="3"/>
      <c r="L38082" s="1"/>
      <c r="O38082" s="1"/>
      <c r="R38082" s="1"/>
      <c r="T38082" s="3"/>
      <c r="V38082" s="1"/>
      <c r="Y38082" s="1"/>
      <c r="AB38082" s="1"/>
      <c r="AD38082" s="3"/>
      <c r="AF38082" s="1"/>
      <c r="AI38082" s="1"/>
      <c r="AL38082" s="1"/>
    </row>
    <row r="38090" spans="2:38" s="2" customFormat="1" ht="12.75" customHeight="1" x14ac:dyDescent="0.25">
      <c r="B38090" s="1"/>
      <c r="E38090" s="1"/>
      <c r="H38090" s="1"/>
      <c r="J38090" s="3"/>
      <c r="L38090" s="1"/>
      <c r="O38090" s="1"/>
      <c r="R38090" s="1"/>
      <c r="T38090" s="3"/>
      <c r="V38090" s="1"/>
      <c r="Y38090" s="1"/>
      <c r="AB38090" s="1"/>
      <c r="AD38090" s="3"/>
      <c r="AF38090" s="1"/>
      <c r="AI38090" s="1"/>
      <c r="AL38090" s="1"/>
    </row>
    <row r="38098" spans="2:38" s="2" customFormat="1" ht="12.75" customHeight="1" x14ac:dyDescent="0.25">
      <c r="B38098" s="1"/>
      <c r="E38098" s="1"/>
      <c r="H38098" s="1"/>
      <c r="J38098" s="3"/>
      <c r="L38098" s="1"/>
      <c r="O38098" s="1"/>
      <c r="R38098" s="1"/>
      <c r="T38098" s="3"/>
      <c r="V38098" s="1"/>
      <c r="Y38098" s="1"/>
      <c r="AB38098" s="1"/>
      <c r="AD38098" s="3"/>
      <c r="AF38098" s="1"/>
      <c r="AI38098" s="1"/>
      <c r="AL38098" s="1"/>
    </row>
    <row r="38106" spans="2:38" s="2" customFormat="1" ht="12.75" customHeight="1" x14ac:dyDescent="0.25">
      <c r="B38106" s="1"/>
      <c r="E38106" s="1"/>
      <c r="H38106" s="1"/>
      <c r="J38106" s="3"/>
      <c r="L38106" s="1"/>
      <c r="O38106" s="1"/>
      <c r="R38106" s="1"/>
      <c r="T38106" s="3"/>
      <c r="V38106" s="1"/>
      <c r="Y38106" s="1"/>
      <c r="AB38106" s="1"/>
      <c r="AD38106" s="3"/>
      <c r="AF38106" s="1"/>
      <c r="AI38106" s="1"/>
      <c r="AL38106" s="1"/>
    </row>
    <row r="38114" spans="2:38" s="2" customFormat="1" ht="12.75" customHeight="1" x14ac:dyDescent="0.25">
      <c r="B38114" s="1"/>
      <c r="E38114" s="1"/>
      <c r="H38114" s="1"/>
      <c r="J38114" s="3"/>
      <c r="L38114" s="1"/>
      <c r="O38114" s="1"/>
      <c r="R38114" s="1"/>
      <c r="T38114" s="3"/>
      <c r="V38114" s="1"/>
      <c r="Y38114" s="1"/>
      <c r="AB38114" s="1"/>
      <c r="AD38114" s="3"/>
      <c r="AF38114" s="1"/>
      <c r="AI38114" s="1"/>
      <c r="AL38114" s="1"/>
    </row>
    <row r="38122" spans="2:38" s="2" customFormat="1" ht="12.75" customHeight="1" x14ac:dyDescent="0.25">
      <c r="B38122" s="1"/>
      <c r="E38122" s="1"/>
      <c r="H38122" s="1"/>
      <c r="J38122" s="3"/>
      <c r="L38122" s="1"/>
      <c r="O38122" s="1"/>
      <c r="R38122" s="1"/>
      <c r="T38122" s="3"/>
      <c r="V38122" s="1"/>
      <c r="Y38122" s="1"/>
      <c r="AB38122" s="1"/>
      <c r="AD38122" s="3"/>
      <c r="AF38122" s="1"/>
      <c r="AI38122" s="1"/>
      <c r="AL38122" s="1"/>
    </row>
    <row r="38130" spans="2:38" s="2" customFormat="1" ht="12.75" customHeight="1" x14ac:dyDescent="0.25">
      <c r="B38130" s="1"/>
      <c r="E38130" s="1"/>
      <c r="H38130" s="1"/>
      <c r="J38130" s="3"/>
      <c r="L38130" s="1"/>
      <c r="O38130" s="1"/>
      <c r="R38130" s="1"/>
      <c r="T38130" s="3"/>
      <c r="V38130" s="1"/>
      <c r="Y38130" s="1"/>
      <c r="AB38130" s="1"/>
      <c r="AD38130" s="3"/>
      <c r="AF38130" s="1"/>
      <c r="AI38130" s="1"/>
      <c r="AL38130" s="1"/>
    </row>
    <row r="38138" spans="2:38" s="2" customFormat="1" ht="12.75" customHeight="1" x14ac:dyDescent="0.25">
      <c r="B38138" s="1"/>
      <c r="E38138" s="1"/>
      <c r="H38138" s="1"/>
      <c r="J38138" s="3"/>
      <c r="L38138" s="1"/>
      <c r="O38138" s="1"/>
      <c r="R38138" s="1"/>
      <c r="T38138" s="3"/>
      <c r="V38138" s="1"/>
      <c r="Y38138" s="1"/>
      <c r="AB38138" s="1"/>
      <c r="AD38138" s="3"/>
      <c r="AF38138" s="1"/>
      <c r="AI38138" s="1"/>
      <c r="AL38138" s="1"/>
    </row>
    <row r="38146" spans="2:38" s="2" customFormat="1" ht="12.75" customHeight="1" x14ac:dyDescent="0.25">
      <c r="B38146" s="1"/>
      <c r="E38146" s="1"/>
      <c r="H38146" s="1"/>
      <c r="J38146" s="3"/>
      <c r="L38146" s="1"/>
      <c r="O38146" s="1"/>
      <c r="R38146" s="1"/>
      <c r="T38146" s="3"/>
      <c r="V38146" s="1"/>
      <c r="Y38146" s="1"/>
      <c r="AB38146" s="1"/>
      <c r="AD38146" s="3"/>
      <c r="AF38146" s="1"/>
      <c r="AI38146" s="1"/>
      <c r="AL38146" s="1"/>
    </row>
    <row r="38154" spans="2:38" s="2" customFormat="1" ht="12.75" customHeight="1" x14ac:dyDescent="0.25">
      <c r="B38154" s="1"/>
      <c r="E38154" s="1"/>
      <c r="H38154" s="1"/>
      <c r="J38154" s="3"/>
      <c r="L38154" s="1"/>
      <c r="O38154" s="1"/>
      <c r="R38154" s="1"/>
      <c r="T38154" s="3"/>
      <c r="V38154" s="1"/>
      <c r="Y38154" s="1"/>
      <c r="AB38154" s="1"/>
      <c r="AD38154" s="3"/>
      <c r="AF38154" s="1"/>
      <c r="AI38154" s="1"/>
      <c r="AL38154" s="1"/>
    </row>
    <row r="38162" spans="2:38" s="2" customFormat="1" ht="12.75" customHeight="1" x14ac:dyDescent="0.25">
      <c r="B38162" s="1"/>
      <c r="E38162" s="1"/>
      <c r="H38162" s="1"/>
      <c r="J38162" s="3"/>
      <c r="L38162" s="1"/>
      <c r="O38162" s="1"/>
      <c r="R38162" s="1"/>
      <c r="T38162" s="3"/>
      <c r="V38162" s="1"/>
      <c r="Y38162" s="1"/>
      <c r="AB38162" s="1"/>
      <c r="AD38162" s="3"/>
      <c r="AF38162" s="1"/>
      <c r="AI38162" s="1"/>
      <c r="AL38162" s="1"/>
    </row>
    <row r="38170" spans="2:38" s="2" customFormat="1" ht="12.75" customHeight="1" x14ac:dyDescent="0.25">
      <c r="B38170" s="1"/>
      <c r="E38170" s="1"/>
      <c r="H38170" s="1"/>
      <c r="J38170" s="3"/>
      <c r="L38170" s="1"/>
      <c r="O38170" s="1"/>
      <c r="R38170" s="1"/>
      <c r="T38170" s="3"/>
      <c r="V38170" s="1"/>
      <c r="Y38170" s="1"/>
      <c r="AB38170" s="1"/>
      <c r="AD38170" s="3"/>
      <c r="AF38170" s="1"/>
      <c r="AI38170" s="1"/>
      <c r="AL38170" s="1"/>
    </row>
    <row r="38178" spans="2:38" s="2" customFormat="1" ht="12.75" customHeight="1" x14ac:dyDescent="0.25">
      <c r="B38178" s="1"/>
      <c r="E38178" s="1"/>
      <c r="H38178" s="1"/>
      <c r="J38178" s="3"/>
      <c r="L38178" s="1"/>
      <c r="O38178" s="1"/>
      <c r="R38178" s="1"/>
      <c r="T38178" s="3"/>
      <c r="V38178" s="1"/>
      <c r="Y38178" s="1"/>
      <c r="AB38178" s="1"/>
      <c r="AD38178" s="3"/>
      <c r="AF38178" s="1"/>
      <c r="AI38178" s="1"/>
      <c r="AL38178" s="1"/>
    </row>
    <row r="38186" spans="2:38" s="2" customFormat="1" ht="12.75" customHeight="1" x14ac:dyDescent="0.25">
      <c r="B38186" s="1"/>
      <c r="E38186" s="1"/>
      <c r="H38186" s="1"/>
      <c r="J38186" s="3"/>
      <c r="L38186" s="1"/>
      <c r="O38186" s="1"/>
      <c r="R38186" s="1"/>
      <c r="T38186" s="3"/>
      <c r="V38186" s="1"/>
      <c r="Y38186" s="1"/>
      <c r="AB38186" s="1"/>
      <c r="AD38186" s="3"/>
      <c r="AF38186" s="1"/>
      <c r="AI38186" s="1"/>
      <c r="AL38186" s="1"/>
    </row>
    <row r="38194" spans="2:38" s="2" customFormat="1" ht="12.75" customHeight="1" x14ac:dyDescent="0.25">
      <c r="B38194" s="1"/>
      <c r="E38194" s="1"/>
      <c r="H38194" s="1"/>
      <c r="J38194" s="3"/>
      <c r="L38194" s="1"/>
      <c r="O38194" s="1"/>
      <c r="R38194" s="1"/>
      <c r="T38194" s="3"/>
      <c r="V38194" s="1"/>
      <c r="Y38194" s="1"/>
      <c r="AB38194" s="1"/>
      <c r="AD38194" s="3"/>
      <c r="AF38194" s="1"/>
      <c r="AI38194" s="1"/>
      <c r="AL38194" s="1"/>
    </row>
    <row r="38202" spans="2:38" s="2" customFormat="1" ht="12.75" customHeight="1" x14ac:dyDescent="0.25">
      <c r="B38202" s="1"/>
      <c r="E38202" s="1"/>
      <c r="H38202" s="1"/>
      <c r="J38202" s="3"/>
      <c r="L38202" s="1"/>
      <c r="O38202" s="1"/>
      <c r="R38202" s="1"/>
      <c r="T38202" s="3"/>
      <c r="V38202" s="1"/>
      <c r="Y38202" s="1"/>
      <c r="AB38202" s="1"/>
      <c r="AD38202" s="3"/>
      <c r="AF38202" s="1"/>
      <c r="AI38202" s="1"/>
      <c r="AL38202" s="1"/>
    </row>
    <row r="38210" spans="2:38" s="2" customFormat="1" ht="12.75" customHeight="1" x14ac:dyDescent="0.25">
      <c r="B38210" s="1"/>
      <c r="E38210" s="1"/>
      <c r="H38210" s="1"/>
      <c r="J38210" s="3"/>
      <c r="L38210" s="1"/>
      <c r="O38210" s="1"/>
      <c r="R38210" s="1"/>
      <c r="T38210" s="3"/>
      <c r="V38210" s="1"/>
      <c r="Y38210" s="1"/>
      <c r="AB38210" s="1"/>
      <c r="AD38210" s="3"/>
      <c r="AF38210" s="1"/>
      <c r="AI38210" s="1"/>
      <c r="AL38210" s="1"/>
    </row>
    <row r="38218" spans="2:38" s="2" customFormat="1" ht="12.75" customHeight="1" x14ac:dyDescent="0.25">
      <c r="B38218" s="1"/>
      <c r="E38218" s="1"/>
      <c r="H38218" s="1"/>
      <c r="J38218" s="3"/>
      <c r="L38218" s="1"/>
      <c r="O38218" s="1"/>
      <c r="R38218" s="1"/>
      <c r="T38218" s="3"/>
      <c r="V38218" s="1"/>
      <c r="Y38218" s="1"/>
      <c r="AB38218" s="1"/>
      <c r="AD38218" s="3"/>
      <c r="AF38218" s="1"/>
      <c r="AI38218" s="1"/>
      <c r="AL38218" s="1"/>
    </row>
    <row r="38226" spans="2:38" s="2" customFormat="1" ht="12.75" customHeight="1" x14ac:dyDescent="0.25">
      <c r="B38226" s="1"/>
      <c r="E38226" s="1"/>
      <c r="H38226" s="1"/>
      <c r="J38226" s="3"/>
      <c r="L38226" s="1"/>
      <c r="O38226" s="1"/>
      <c r="R38226" s="1"/>
      <c r="T38226" s="3"/>
      <c r="V38226" s="1"/>
      <c r="Y38226" s="1"/>
      <c r="AB38226" s="1"/>
      <c r="AD38226" s="3"/>
      <c r="AF38226" s="1"/>
      <c r="AI38226" s="1"/>
      <c r="AL38226" s="1"/>
    </row>
    <row r="38234" spans="2:38" s="2" customFormat="1" ht="12.75" customHeight="1" x14ac:dyDescent="0.25">
      <c r="B38234" s="1"/>
      <c r="E38234" s="1"/>
      <c r="H38234" s="1"/>
      <c r="J38234" s="3"/>
      <c r="L38234" s="1"/>
      <c r="O38234" s="1"/>
      <c r="R38234" s="1"/>
      <c r="T38234" s="3"/>
      <c r="V38234" s="1"/>
      <c r="Y38234" s="1"/>
      <c r="AB38234" s="1"/>
      <c r="AD38234" s="3"/>
      <c r="AF38234" s="1"/>
      <c r="AI38234" s="1"/>
      <c r="AL38234" s="1"/>
    </row>
    <row r="38242" spans="2:38" s="2" customFormat="1" ht="12.75" customHeight="1" x14ac:dyDescent="0.25">
      <c r="B38242" s="1"/>
      <c r="E38242" s="1"/>
      <c r="H38242" s="1"/>
      <c r="J38242" s="3"/>
      <c r="L38242" s="1"/>
      <c r="O38242" s="1"/>
      <c r="R38242" s="1"/>
      <c r="T38242" s="3"/>
      <c r="V38242" s="1"/>
      <c r="Y38242" s="1"/>
      <c r="AB38242" s="1"/>
      <c r="AD38242" s="3"/>
      <c r="AF38242" s="1"/>
      <c r="AI38242" s="1"/>
      <c r="AL38242" s="1"/>
    </row>
    <row r="38250" spans="2:38" s="2" customFormat="1" ht="12.75" customHeight="1" x14ac:dyDescent="0.25">
      <c r="B38250" s="1"/>
      <c r="E38250" s="1"/>
      <c r="H38250" s="1"/>
      <c r="J38250" s="3"/>
      <c r="L38250" s="1"/>
      <c r="O38250" s="1"/>
      <c r="R38250" s="1"/>
      <c r="T38250" s="3"/>
      <c r="V38250" s="1"/>
      <c r="Y38250" s="1"/>
      <c r="AB38250" s="1"/>
      <c r="AD38250" s="3"/>
      <c r="AF38250" s="1"/>
      <c r="AI38250" s="1"/>
      <c r="AL38250" s="1"/>
    </row>
    <row r="38258" spans="2:38" s="2" customFormat="1" ht="12.75" customHeight="1" x14ac:dyDescent="0.25">
      <c r="B38258" s="1"/>
      <c r="E38258" s="1"/>
      <c r="H38258" s="1"/>
      <c r="J38258" s="3"/>
      <c r="L38258" s="1"/>
      <c r="O38258" s="1"/>
      <c r="R38258" s="1"/>
      <c r="T38258" s="3"/>
      <c r="V38258" s="1"/>
      <c r="Y38258" s="1"/>
      <c r="AB38258" s="1"/>
      <c r="AD38258" s="3"/>
      <c r="AF38258" s="1"/>
      <c r="AI38258" s="1"/>
      <c r="AL38258" s="1"/>
    </row>
    <row r="38266" spans="2:38" s="2" customFormat="1" ht="12.75" customHeight="1" x14ac:dyDescent="0.25">
      <c r="B38266" s="1"/>
      <c r="E38266" s="1"/>
      <c r="H38266" s="1"/>
      <c r="J38266" s="3"/>
      <c r="L38266" s="1"/>
      <c r="O38266" s="1"/>
      <c r="R38266" s="1"/>
      <c r="T38266" s="3"/>
      <c r="V38266" s="1"/>
      <c r="Y38266" s="1"/>
      <c r="AB38266" s="1"/>
      <c r="AD38266" s="3"/>
      <c r="AF38266" s="1"/>
      <c r="AI38266" s="1"/>
      <c r="AL38266" s="1"/>
    </row>
    <row r="38274" spans="2:38" s="2" customFormat="1" ht="12.75" customHeight="1" x14ac:dyDescent="0.25">
      <c r="B38274" s="1"/>
      <c r="E38274" s="1"/>
      <c r="H38274" s="1"/>
      <c r="J38274" s="3"/>
      <c r="L38274" s="1"/>
      <c r="O38274" s="1"/>
      <c r="R38274" s="1"/>
      <c r="T38274" s="3"/>
      <c r="V38274" s="1"/>
      <c r="Y38274" s="1"/>
      <c r="AB38274" s="1"/>
      <c r="AD38274" s="3"/>
      <c r="AF38274" s="1"/>
      <c r="AI38274" s="1"/>
      <c r="AL38274" s="1"/>
    </row>
    <row r="38282" spans="2:38" s="2" customFormat="1" ht="12.75" customHeight="1" x14ac:dyDescent="0.25">
      <c r="B38282" s="1"/>
      <c r="E38282" s="1"/>
      <c r="H38282" s="1"/>
      <c r="J38282" s="3"/>
      <c r="L38282" s="1"/>
      <c r="O38282" s="1"/>
      <c r="R38282" s="1"/>
      <c r="T38282" s="3"/>
      <c r="V38282" s="1"/>
      <c r="Y38282" s="1"/>
      <c r="AB38282" s="1"/>
      <c r="AD38282" s="3"/>
      <c r="AF38282" s="1"/>
      <c r="AI38282" s="1"/>
      <c r="AL38282" s="1"/>
    </row>
    <row r="38290" spans="2:38" s="2" customFormat="1" ht="12.75" customHeight="1" x14ac:dyDescent="0.25">
      <c r="B38290" s="1"/>
      <c r="E38290" s="1"/>
      <c r="H38290" s="1"/>
      <c r="J38290" s="3"/>
      <c r="L38290" s="1"/>
      <c r="O38290" s="1"/>
      <c r="R38290" s="1"/>
      <c r="T38290" s="3"/>
      <c r="V38290" s="1"/>
      <c r="Y38290" s="1"/>
      <c r="AB38290" s="1"/>
      <c r="AD38290" s="3"/>
      <c r="AF38290" s="1"/>
      <c r="AI38290" s="1"/>
      <c r="AL38290" s="1"/>
    </row>
    <row r="38298" spans="2:38" s="2" customFormat="1" ht="12.75" customHeight="1" x14ac:dyDescent="0.25">
      <c r="B38298" s="1"/>
      <c r="E38298" s="1"/>
      <c r="H38298" s="1"/>
      <c r="J38298" s="3"/>
      <c r="L38298" s="1"/>
      <c r="O38298" s="1"/>
      <c r="R38298" s="1"/>
      <c r="T38298" s="3"/>
      <c r="V38298" s="1"/>
      <c r="Y38298" s="1"/>
      <c r="AB38298" s="1"/>
      <c r="AD38298" s="3"/>
      <c r="AF38298" s="1"/>
      <c r="AI38298" s="1"/>
      <c r="AL38298" s="1"/>
    </row>
    <row r="38306" spans="2:38" s="2" customFormat="1" ht="12.75" customHeight="1" x14ac:dyDescent="0.25">
      <c r="B38306" s="1"/>
      <c r="E38306" s="1"/>
      <c r="H38306" s="1"/>
      <c r="J38306" s="3"/>
      <c r="L38306" s="1"/>
      <c r="O38306" s="1"/>
      <c r="R38306" s="1"/>
      <c r="T38306" s="3"/>
      <c r="V38306" s="1"/>
      <c r="Y38306" s="1"/>
      <c r="AB38306" s="1"/>
      <c r="AD38306" s="3"/>
      <c r="AF38306" s="1"/>
      <c r="AI38306" s="1"/>
      <c r="AL38306" s="1"/>
    </row>
    <row r="38314" spans="2:38" s="2" customFormat="1" ht="12.75" customHeight="1" x14ac:dyDescent="0.25">
      <c r="B38314" s="1"/>
      <c r="E38314" s="1"/>
      <c r="H38314" s="1"/>
      <c r="J38314" s="3"/>
      <c r="L38314" s="1"/>
      <c r="O38314" s="1"/>
      <c r="R38314" s="1"/>
      <c r="T38314" s="3"/>
      <c r="V38314" s="1"/>
      <c r="Y38314" s="1"/>
      <c r="AB38314" s="1"/>
      <c r="AD38314" s="3"/>
      <c r="AF38314" s="1"/>
      <c r="AI38314" s="1"/>
      <c r="AL38314" s="1"/>
    </row>
    <row r="38322" spans="2:38" s="2" customFormat="1" ht="12.75" customHeight="1" x14ac:dyDescent="0.25">
      <c r="B38322" s="1"/>
      <c r="E38322" s="1"/>
      <c r="H38322" s="1"/>
      <c r="J38322" s="3"/>
      <c r="L38322" s="1"/>
      <c r="O38322" s="1"/>
      <c r="R38322" s="1"/>
      <c r="T38322" s="3"/>
      <c r="V38322" s="1"/>
      <c r="Y38322" s="1"/>
      <c r="AB38322" s="1"/>
      <c r="AD38322" s="3"/>
      <c r="AF38322" s="1"/>
      <c r="AI38322" s="1"/>
      <c r="AL38322" s="1"/>
    </row>
    <row r="38330" spans="2:38" s="2" customFormat="1" ht="12.75" customHeight="1" x14ac:dyDescent="0.25">
      <c r="B38330" s="1"/>
      <c r="E38330" s="1"/>
      <c r="H38330" s="1"/>
      <c r="J38330" s="3"/>
      <c r="L38330" s="1"/>
      <c r="O38330" s="1"/>
      <c r="R38330" s="1"/>
      <c r="T38330" s="3"/>
      <c r="V38330" s="1"/>
      <c r="Y38330" s="1"/>
      <c r="AB38330" s="1"/>
      <c r="AD38330" s="3"/>
      <c r="AF38330" s="1"/>
      <c r="AI38330" s="1"/>
      <c r="AL38330" s="1"/>
    </row>
    <row r="38338" spans="2:38" s="2" customFormat="1" ht="12.75" customHeight="1" x14ac:dyDescent="0.25">
      <c r="B38338" s="1"/>
      <c r="E38338" s="1"/>
      <c r="H38338" s="1"/>
      <c r="J38338" s="3"/>
      <c r="L38338" s="1"/>
      <c r="O38338" s="1"/>
      <c r="R38338" s="1"/>
      <c r="T38338" s="3"/>
      <c r="V38338" s="1"/>
      <c r="Y38338" s="1"/>
      <c r="AB38338" s="1"/>
      <c r="AD38338" s="3"/>
      <c r="AF38338" s="1"/>
      <c r="AI38338" s="1"/>
      <c r="AL38338" s="1"/>
    </row>
    <row r="38346" spans="2:38" s="2" customFormat="1" ht="12.75" customHeight="1" x14ac:dyDescent="0.25">
      <c r="B38346" s="1"/>
      <c r="E38346" s="1"/>
      <c r="H38346" s="1"/>
      <c r="J38346" s="3"/>
      <c r="L38346" s="1"/>
      <c r="O38346" s="1"/>
      <c r="R38346" s="1"/>
      <c r="T38346" s="3"/>
      <c r="V38346" s="1"/>
      <c r="Y38346" s="1"/>
      <c r="AB38346" s="1"/>
      <c r="AD38346" s="3"/>
      <c r="AF38346" s="1"/>
      <c r="AI38346" s="1"/>
      <c r="AL38346" s="1"/>
    </row>
    <row r="38354" spans="2:38" s="2" customFormat="1" ht="12.75" customHeight="1" x14ac:dyDescent="0.25">
      <c r="B38354" s="1"/>
      <c r="E38354" s="1"/>
      <c r="H38354" s="1"/>
      <c r="J38354" s="3"/>
      <c r="L38354" s="1"/>
      <c r="O38354" s="1"/>
      <c r="R38354" s="1"/>
      <c r="T38354" s="3"/>
      <c r="V38354" s="1"/>
      <c r="Y38354" s="1"/>
      <c r="AB38354" s="1"/>
      <c r="AD38354" s="3"/>
      <c r="AF38354" s="1"/>
      <c r="AI38354" s="1"/>
      <c r="AL38354" s="1"/>
    </row>
    <row r="38362" spans="2:38" s="2" customFormat="1" ht="12.75" customHeight="1" x14ac:dyDescent="0.25">
      <c r="B38362" s="1"/>
      <c r="E38362" s="1"/>
      <c r="H38362" s="1"/>
      <c r="J38362" s="3"/>
      <c r="L38362" s="1"/>
      <c r="O38362" s="1"/>
      <c r="R38362" s="1"/>
      <c r="T38362" s="3"/>
      <c r="V38362" s="1"/>
      <c r="Y38362" s="1"/>
      <c r="AB38362" s="1"/>
      <c r="AD38362" s="3"/>
      <c r="AF38362" s="1"/>
      <c r="AI38362" s="1"/>
      <c r="AL38362" s="1"/>
    </row>
    <row r="38370" spans="2:38" s="2" customFormat="1" ht="12.75" customHeight="1" x14ac:dyDescent="0.25">
      <c r="B38370" s="1"/>
      <c r="E38370" s="1"/>
      <c r="H38370" s="1"/>
      <c r="J38370" s="3"/>
      <c r="L38370" s="1"/>
      <c r="O38370" s="1"/>
      <c r="R38370" s="1"/>
      <c r="T38370" s="3"/>
      <c r="V38370" s="1"/>
      <c r="Y38370" s="1"/>
      <c r="AB38370" s="1"/>
      <c r="AD38370" s="3"/>
      <c r="AF38370" s="1"/>
      <c r="AI38370" s="1"/>
      <c r="AL38370" s="1"/>
    </row>
    <row r="38378" spans="2:38" s="2" customFormat="1" ht="12.75" customHeight="1" x14ac:dyDescent="0.25">
      <c r="B38378" s="1"/>
      <c r="E38378" s="1"/>
      <c r="H38378" s="1"/>
      <c r="J38378" s="3"/>
      <c r="L38378" s="1"/>
      <c r="O38378" s="1"/>
      <c r="R38378" s="1"/>
      <c r="T38378" s="3"/>
      <c r="V38378" s="1"/>
      <c r="Y38378" s="1"/>
      <c r="AB38378" s="1"/>
      <c r="AD38378" s="3"/>
      <c r="AF38378" s="1"/>
      <c r="AI38378" s="1"/>
      <c r="AL38378" s="1"/>
    </row>
    <row r="38386" spans="2:38" s="2" customFormat="1" ht="12.75" customHeight="1" x14ac:dyDescent="0.25">
      <c r="B38386" s="1"/>
      <c r="E38386" s="1"/>
      <c r="H38386" s="1"/>
      <c r="J38386" s="3"/>
      <c r="L38386" s="1"/>
      <c r="O38386" s="1"/>
      <c r="R38386" s="1"/>
      <c r="T38386" s="3"/>
      <c r="V38386" s="1"/>
      <c r="Y38386" s="1"/>
      <c r="AB38386" s="1"/>
      <c r="AD38386" s="3"/>
      <c r="AF38386" s="1"/>
      <c r="AI38386" s="1"/>
      <c r="AL38386" s="1"/>
    </row>
    <row r="38394" spans="2:38" s="2" customFormat="1" ht="12.75" customHeight="1" x14ac:dyDescent="0.25">
      <c r="B38394" s="1"/>
      <c r="E38394" s="1"/>
      <c r="H38394" s="1"/>
      <c r="J38394" s="3"/>
      <c r="L38394" s="1"/>
      <c r="O38394" s="1"/>
      <c r="R38394" s="1"/>
      <c r="T38394" s="3"/>
      <c r="V38394" s="1"/>
      <c r="Y38394" s="1"/>
      <c r="AB38394" s="1"/>
      <c r="AD38394" s="3"/>
      <c r="AF38394" s="1"/>
      <c r="AI38394" s="1"/>
      <c r="AL38394" s="1"/>
    </row>
    <row r="38402" spans="2:38" s="2" customFormat="1" ht="12.75" customHeight="1" x14ac:dyDescent="0.25">
      <c r="B38402" s="1"/>
      <c r="E38402" s="1"/>
      <c r="H38402" s="1"/>
      <c r="J38402" s="3"/>
      <c r="L38402" s="1"/>
      <c r="O38402" s="1"/>
      <c r="R38402" s="1"/>
      <c r="T38402" s="3"/>
      <c r="V38402" s="1"/>
      <c r="Y38402" s="1"/>
      <c r="AB38402" s="1"/>
      <c r="AD38402" s="3"/>
      <c r="AF38402" s="1"/>
      <c r="AI38402" s="1"/>
      <c r="AL38402" s="1"/>
    </row>
    <row r="38410" spans="2:38" s="2" customFormat="1" ht="12.75" customHeight="1" x14ac:dyDescent="0.25">
      <c r="B38410" s="1"/>
      <c r="E38410" s="1"/>
      <c r="H38410" s="1"/>
      <c r="J38410" s="3"/>
      <c r="L38410" s="1"/>
      <c r="O38410" s="1"/>
      <c r="R38410" s="1"/>
      <c r="T38410" s="3"/>
      <c r="V38410" s="1"/>
      <c r="Y38410" s="1"/>
      <c r="AB38410" s="1"/>
      <c r="AD38410" s="3"/>
      <c r="AF38410" s="1"/>
      <c r="AI38410" s="1"/>
      <c r="AL38410" s="1"/>
    </row>
    <row r="38418" spans="2:38" s="2" customFormat="1" ht="12.75" customHeight="1" x14ac:dyDescent="0.25">
      <c r="B38418" s="1"/>
      <c r="E38418" s="1"/>
      <c r="H38418" s="1"/>
      <c r="J38418" s="3"/>
      <c r="L38418" s="1"/>
      <c r="O38418" s="1"/>
      <c r="R38418" s="1"/>
      <c r="T38418" s="3"/>
      <c r="V38418" s="1"/>
      <c r="Y38418" s="1"/>
      <c r="AB38418" s="1"/>
      <c r="AD38418" s="3"/>
      <c r="AF38418" s="1"/>
      <c r="AI38418" s="1"/>
      <c r="AL38418" s="1"/>
    </row>
    <row r="38426" spans="2:38" s="2" customFormat="1" ht="12.75" customHeight="1" x14ac:dyDescent="0.25">
      <c r="B38426" s="1"/>
      <c r="E38426" s="1"/>
      <c r="H38426" s="1"/>
      <c r="J38426" s="3"/>
      <c r="L38426" s="1"/>
      <c r="O38426" s="1"/>
      <c r="R38426" s="1"/>
      <c r="T38426" s="3"/>
      <c r="V38426" s="1"/>
      <c r="Y38426" s="1"/>
      <c r="AB38426" s="1"/>
      <c r="AD38426" s="3"/>
      <c r="AF38426" s="1"/>
      <c r="AI38426" s="1"/>
      <c r="AL38426" s="1"/>
    </row>
    <row r="38434" spans="2:38" s="2" customFormat="1" ht="12.75" customHeight="1" x14ac:dyDescent="0.25">
      <c r="B38434" s="1"/>
      <c r="E38434" s="1"/>
      <c r="H38434" s="1"/>
      <c r="J38434" s="3"/>
      <c r="L38434" s="1"/>
      <c r="O38434" s="1"/>
      <c r="R38434" s="1"/>
      <c r="T38434" s="3"/>
      <c r="V38434" s="1"/>
      <c r="Y38434" s="1"/>
      <c r="AB38434" s="1"/>
      <c r="AD38434" s="3"/>
      <c r="AF38434" s="1"/>
      <c r="AI38434" s="1"/>
      <c r="AL38434" s="1"/>
    </row>
    <row r="38442" spans="2:38" s="2" customFormat="1" ht="12.75" customHeight="1" x14ac:dyDescent="0.25">
      <c r="B38442" s="1"/>
      <c r="E38442" s="1"/>
      <c r="H38442" s="1"/>
      <c r="J38442" s="3"/>
      <c r="L38442" s="1"/>
      <c r="O38442" s="1"/>
      <c r="R38442" s="1"/>
      <c r="T38442" s="3"/>
      <c r="V38442" s="1"/>
      <c r="Y38442" s="1"/>
      <c r="AB38442" s="1"/>
      <c r="AD38442" s="3"/>
      <c r="AF38442" s="1"/>
      <c r="AI38442" s="1"/>
      <c r="AL38442" s="1"/>
    </row>
    <row r="38450" spans="2:38" s="2" customFormat="1" ht="12.75" customHeight="1" x14ac:dyDescent="0.25">
      <c r="B38450" s="1"/>
      <c r="E38450" s="1"/>
      <c r="H38450" s="1"/>
      <c r="J38450" s="3"/>
      <c r="L38450" s="1"/>
      <c r="O38450" s="1"/>
      <c r="R38450" s="1"/>
      <c r="T38450" s="3"/>
      <c r="V38450" s="1"/>
      <c r="Y38450" s="1"/>
      <c r="AB38450" s="1"/>
      <c r="AD38450" s="3"/>
      <c r="AF38450" s="1"/>
      <c r="AI38450" s="1"/>
      <c r="AL38450" s="1"/>
    </row>
    <row r="38458" spans="2:38" s="2" customFormat="1" ht="12.75" customHeight="1" x14ac:dyDescent="0.25">
      <c r="B38458" s="1"/>
      <c r="E38458" s="1"/>
      <c r="H38458" s="1"/>
      <c r="J38458" s="3"/>
      <c r="L38458" s="1"/>
      <c r="O38458" s="1"/>
      <c r="R38458" s="1"/>
      <c r="T38458" s="3"/>
      <c r="V38458" s="1"/>
      <c r="Y38458" s="1"/>
      <c r="AB38458" s="1"/>
      <c r="AD38458" s="3"/>
      <c r="AF38458" s="1"/>
      <c r="AI38458" s="1"/>
      <c r="AL38458" s="1"/>
    </row>
    <row r="38466" spans="2:38" s="2" customFormat="1" ht="12.75" customHeight="1" x14ac:dyDescent="0.25">
      <c r="B38466" s="1"/>
      <c r="E38466" s="1"/>
      <c r="H38466" s="1"/>
      <c r="J38466" s="3"/>
      <c r="L38466" s="1"/>
      <c r="O38466" s="1"/>
      <c r="R38466" s="1"/>
      <c r="T38466" s="3"/>
      <c r="V38466" s="1"/>
      <c r="Y38466" s="1"/>
      <c r="AB38466" s="1"/>
      <c r="AD38466" s="3"/>
      <c r="AF38466" s="1"/>
      <c r="AI38466" s="1"/>
      <c r="AL38466" s="1"/>
    </row>
    <row r="38474" spans="2:38" s="2" customFormat="1" ht="12.75" customHeight="1" x14ac:dyDescent="0.25">
      <c r="B38474" s="1"/>
      <c r="E38474" s="1"/>
      <c r="H38474" s="1"/>
      <c r="J38474" s="3"/>
      <c r="L38474" s="1"/>
      <c r="O38474" s="1"/>
      <c r="R38474" s="1"/>
      <c r="T38474" s="3"/>
      <c r="V38474" s="1"/>
      <c r="Y38474" s="1"/>
      <c r="AB38474" s="1"/>
      <c r="AD38474" s="3"/>
      <c r="AF38474" s="1"/>
      <c r="AI38474" s="1"/>
      <c r="AL38474" s="1"/>
    </row>
    <row r="38482" spans="2:38" s="2" customFormat="1" ht="12.75" customHeight="1" x14ac:dyDescent="0.25">
      <c r="B38482" s="1"/>
      <c r="E38482" s="1"/>
      <c r="H38482" s="1"/>
      <c r="J38482" s="3"/>
      <c r="L38482" s="1"/>
      <c r="O38482" s="1"/>
      <c r="R38482" s="1"/>
      <c r="T38482" s="3"/>
      <c r="V38482" s="1"/>
      <c r="Y38482" s="1"/>
      <c r="AB38482" s="1"/>
      <c r="AD38482" s="3"/>
      <c r="AF38482" s="1"/>
      <c r="AI38482" s="1"/>
      <c r="AL38482" s="1"/>
    </row>
    <row r="38490" spans="2:38" s="2" customFormat="1" ht="12.75" customHeight="1" x14ac:dyDescent="0.25">
      <c r="B38490" s="1"/>
      <c r="E38490" s="1"/>
      <c r="H38490" s="1"/>
      <c r="J38490" s="3"/>
      <c r="L38490" s="1"/>
      <c r="O38490" s="1"/>
      <c r="R38490" s="1"/>
      <c r="T38490" s="3"/>
      <c r="V38490" s="1"/>
      <c r="Y38490" s="1"/>
      <c r="AB38490" s="1"/>
      <c r="AD38490" s="3"/>
      <c r="AF38490" s="1"/>
      <c r="AI38490" s="1"/>
      <c r="AL38490" s="1"/>
    </row>
    <row r="38498" spans="2:38" s="2" customFormat="1" ht="12.75" customHeight="1" x14ac:dyDescent="0.25">
      <c r="B38498" s="1"/>
      <c r="E38498" s="1"/>
      <c r="H38498" s="1"/>
      <c r="J38498" s="3"/>
      <c r="L38498" s="1"/>
      <c r="O38498" s="1"/>
      <c r="R38498" s="1"/>
      <c r="T38498" s="3"/>
      <c r="V38498" s="1"/>
      <c r="Y38498" s="1"/>
      <c r="AB38498" s="1"/>
      <c r="AD38498" s="3"/>
      <c r="AF38498" s="1"/>
      <c r="AI38498" s="1"/>
      <c r="AL38498" s="1"/>
    </row>
    <row r="38506" spans="2:38" s="2" customFormat="1" ht="12.75" customHeight="1" x14ac:dyDescent="0.25">
      <c r="B38506" s="1"/>
      <c r="E38506" s="1"/>
      <c r="H38506" s="1"/>
      <c r="J38506" s="3"/>
      <c r="L38506" s="1"/>
      <c r="O38506" s="1"/>
      <c r="R38506" s="1"/>
      <c r="T38506" s="3"/>
      <c r="V38506" s="1"/>
      <c r="Y38506" s="1"/>
      <c r="AB38506" s="1"/>
      <c r="AD38506" s="3"/>
      <c r="AF38506" s="1"/>
      <c r="AI38506" s="1"/>
      <c r="AL38506" s="1"/>
    </row>
    <row r="38514" spans="2:38" s="2" customFormat="1" ht="12.75" customHeight="1" x14ac:dyDescent="0.25">
      <c r="B38514" s="1"/>
      <c r="E38514" s="1"/>
      <c r="H38514" s="1"/>
      <c r="J38514" s="3"/>
      <c r="L38514" s="1"/>
      <c r="O38514" s="1"/>
      <c r="R38514" s="1"/>
      <c r="T38514" s="3"/>
      <c r="V38514" s="1"/>
      <c r="Y38514" s="1"/>
      <c r="AB38514" s="1"/>
      <c r="AD38514" s="3"/>
      <c r="AF38514" s="1"/>
      <c r="AI38514" s="1"/>
      <c r="AL38514" s="1"/>
    </row>
    <row r="38522" spans="2:38" s="2" customFormat="1" ht="12.75" customHeight="1" x14ac:dyDescent="0.25">
      <c r="B38522" s="1"/>
      <c r="E38522" s="1"/>
      <c r="H38522" s="1"/>
      <c r="J38522" s="3"/>
      <c r="L38522" s="1"/>
      <c r="O38522" s="1"/>
      <c r="R38522" s="1"/>
      <c r="T38522" s="3"/>
      <c r="V38522" s="1"/>
      <c r="Y38522" s="1"/>
      <c r="AB38522" s="1"/>
      <c r="AD38522" s="3"/>
      <c r="AF38522" s="1"/>
      <c r="AI38522" s="1"/>
      <c r="AL38522" s="1"/>
    </row>
    <row r="38530" spans="2:38" s="2" customFormat="1" ht="12.75" customHeight="1" x14ac:dyDescent="0.25">
      <c r="B38530" s="1"/>
      <c r="E38530" s="1"/>
      <c r="H38530" s="1"/>
      <c r="J38530" s="3"/>
      <c r="L38530" s="1"/>
      <c r="O38530" s="1"/>
      <c r="R38530" s="1"/>
      <c r="T38530" s="3"/>
      <c r="V38530" s="1"/>
      <c r="Y38530" s="1"/>
      <c r="AB38530" s="1"/>
      <c r="AD38530" s="3"/>
      <c r="AF38530" s="1"/>
      <c r="AI38530" s="1"/>
      <c r="AL38530" s="1"/>
    </row>
    <row r="38538" spans="2:38" s="2" customFormat="1" ht="12.75" customHeight="1" x14ac:dyDescent="0.25">
      <c r="B38538" s="1"/>
      <c r="E38538" s="1"/>
      <c r="H38538" s="1"/>
      <c r="J38538" s="3"/>
      <c r="L38538" s="1"/>
      <c r="O38538" s="1"/>
      <c r="R38538" s="1"/>
      <c r="T38538" s="3"/>
      <c r="V38538" s="1"/>
      <c r="Y38538" s="1"/>
      <c r="AB38538" s="1"/>
      <c r="AD38538" s="3"/>
      <c r="AF38538" s="1"/>
      <c r="AI38538" s="1"/>
      <c r="AL38538" s="1"/>
    </row>
    <row r="38546" spans="2:38" s="2" customFormat="1" ht="12.75" customHeight="1" x14ac:dyDescent="0.25">
      <c r="B38546" s="1"/>
      <c r="E38546" s="1"/>
      <c r="H38546" s="1"/>
      <c r="J38546" s="3"/>
      <c r="L38546" s="1"/>
      <c r="O38546" s="1"/>
      <c r="R38546" s="1"/>
      <c r="T38546" s="3"/>
      <c r="V38546" s="1"/>
      <c r="Y38546" s="1"/>
      <c r="AB38546" s="1"/>
      <c r="AD38546" s="3"/>
      <c r="AF38546" s="1"/>
      <c r="AI38546" s="1"/>
      <c r="AL38546" s="1"/>
    </row>
    <row r="38554" spans="2:38" s="2" customFormat="1" ht="12.75" customHeight="1" x14ac:dyDescent="0.25">
      <c r="B38554" s="1"/>
      <c r="E38554" s="1"/>
      <c r="H38554" s="1"/>
      <c r="J38554" s="3"/>
      <c r="L38554" s="1"/>
      <c r="O38554" s="1"/>
      <c r="R38554" s="1"/>
      <c r="T38554" s="3"/>
      <c r="V38554" s="1"/>
      <c r="Y38554" s="1"/>
      <c r="AB38554" s="1"/>
      <c r="AD38554" s="3"/>
      <c r="AF38554" s="1"/>
      <c r="AI38554" s="1"/>
      <c r="AL38554" s="1"/>
    </row>
    <row r="38562" spans="2:38" s="2" customFormat="1" ht="12.75" customHeight="1" x14ac:dyDescent="0.25">
      <c r="B38562" s="1"/>
      <c r="E38562" s="1"/>
      <c r="H38562" s="1"/>
      <c r="J38562" s="3"/>
      <c r="L38562" s="1"/>
      <c r="O38562" s="1"/>
      <c r="R38562" s="1"/>
      <c r="T38562" s="3"/>
      <c r="V38562" s="1"/>
      <c r="Y38562" s="1"/>
      <c r="AB38562" s="1"/>
      <c r="AD38562" s="3"/>
      <c r="AF38562" s="1"/>
      <c r="AI38562" s="1"/>
      <c r="AL38562" s="1"/>
    </row>
    <row r="38570" spans="2:38" s="2" customFormat="1" ht="12.75" customHeight="1" x14ac:dyDescent="0.25">
      <c r="B38570" s="1"/>
      <c r="E38570" s="1"/>
      <c r="H38570" s="1"/>
      <c r="J38570" s="3"/>
      <c r="L38570" s="1"/>
      <c r="O38570" s="1"/>
      <c r="R38570" s="1"/>
      <c r="T38570" s="3"/>
      <c r="V38570" s="1"/>
      <c r="Y38570" s="1"/>
      <c r="AB38570" s="1"/>
      <c r="AD38570" s="3"/>
      <c r="AF38570" s="1"/>
      <c r="AI38570" s="1"/>
      <c r="AL38570" s="1"/>
    </row>
    <row r="38578" spans="2:38" s="2" customFormat="1" ht="12.75" customHeight="1" x14ac:dyDescent="0.25">
      <c r="B38578" s="1"/>
      <c r="E38578" s="1"/>
      <c r="H38578" s="1"/>
      <c r="J38578" s="3"/>
      <c r="L38578" s="1"/>
      <c r="O38578" s="1"/>
      <c r="R38578" s="1"/>
      <c r="T38578" s="3"/>
      <c r="V38578" s="1"/>
      <c r="Y38578" s="1"/>
      <c r="AB38578" s="1"/>
      <c r="AD38578" s="3"/>
      <c r="AF38578" s="1"/>
      <c r="AI38578" s="1"/>
      <c r="AL38578" s="1"/>
    </row>
    <row r="38586" spans="2:38" s="2" customFormat="1" ht="12.75" customHeight="1" x14ac:dyDescent="0.25">
      <c r="B38586" s="1"/>
      <c r="E38586" s="1"/>
      <c r="H38586" s="1"/>
      <c r="J38586" s="3"/>
      <c r="L38586" s="1"/>
      <c r="O38586" s="1"/>
      <c r="R38586" s="1"/>
      <c r="T38586" s="3"/>
      <c r="V38586" s="1"/>
      <c r="Y38586" s="1"/>
      <c r="AB38586" s="1"/>
      <c r="AD38586" s="3"/>
      <c r="AF38586" s="1"/>
      <c r="AI38586" s="1"/>
      <c r="AL38586" s="1"/>
    </row>
    <row r="38594" spans="2:38" s="2" customFormat="1" ht="12.75" customHeight="1" x14ac:dyDescent="0.25">
      <c r="B38594" s="1"/>
      <c r="E38594" s="1"/>
      <c r="H38594" s="1"/>
      <c r="J38594" s="3"/>
      <c r="L38594" s="1"/>
      <c r="O38594" s="1"/>
      <c r="R38594" s="1"/>
      <c r="T38594" s="3"/>
      <c r="V38594" s="1"/>
      <c r="Y38594" s="1"/>
      <c r="AB38594" s="1"/>
      <c r="AD38594" s="3"/>
      <c r="AF38594" s="1"/>
      <c r="AI38594" s="1"/>
      <c r="AL38594" s="1"/>
    </row>
    <row r="38602" spans="2:38" s="2" customFormat="1" ht="12.75" customHeight="1" x14ac:dyDescent="0.25">
      <c r="B38602" s="1"/>
      <c r="E38602" s="1"/>
      <c r="H38602" s="1"/>
      <c r="J38602" s="3"/>
      <c r="L38602" s="1"/>
      <c r="O38602" s="1"/>
      <c r="R38602" s="1"/>
      <c r="T38602" s="3"/>
      <c r="V38602" s="1"/>
      <c r="Y38602" s="1"/>
      <c r="AB38602" s="1"/>
      <c r="AD38602" s="3"/>
      <c r="AF38602" s="1"/>
      <c r="AI38602" s="1"/>
      <c r="AL38602" s="1"/>
    </row>
    <row r="38610" spans="2:38" s="2" customFormat="1" ht="12.75" customHeight="1" x14ac:dyDescent="0.25">
      <c r="B38610" s="1"/>
      <c r="E38610" s="1"/>
      <c r="H38610" s="1"/>
      <c r="J38610" s="3"/>
      <c r="L38610" s="1"/>
      <c r="O38610" s="1"/>
      <c r="R38610" s="1"/>
      <c r="T38610" s="3"/>
      <c r="V38610" s="1"/>
      <c r="Y38610" s="1"/>
      <c r="AB38610" s="1"/>
      <c r="AD38610" s="3"/>
      <c r="AF38610" s="1"/>
      <c r="AI38610" s="1"/>
      <c r="AL38610" s="1"/>
    </row>
    <row r="38618" spans="2:38" s="2" customFormat="1" ht="12.75" customHeight="1" x14ac:dyDescent="0.25">
      <c r="B38618" s="1"/>
      <c r="E38618" s="1"/>
      <c r="H38618" s="1"/>
      <c r="J38618" s="3"/>
      <c r="L38618" s="1"/>
      <c r="O38618" s="1"/>
      <c r="R38618" s="1"/>
      <c r="T38618" s="3"/>
      <c r="V38618" s="1"/>
      <c r="Y38618" s="1"/>
      <c r="AB38618" s="1"/>
      <c r="AD38618" s="3"/>
      <c r="AF38618" s="1"/>
      <c r="AI38618" s="1"/>
      <c r="AL38618" s="1"/>
    </row>
    <row r="38626" spans="2:38" s="2" customFormat="1" ht="12.75" customHeight="1" x14ac:dyDescent="0.25">
      <c r="B38626" s="1"/>
      <c r="E38626" s="1"/>
      <c r="H38626" s="1"/>
      <c r="J38626" s="3"/>
      <c r="L38626" s="1"/>
      <c r="O38626" s="1"/>
      <c r="R38626" s="1"/>
      <c r="T38626" s="3"/>
      <c r="V38626" s="1"/>
      <c r="Y38626" s="1"/>
      <c r="AB38626" s="1"/>
      <c r="AD38626" s="3"/>
      <c r="AF38626" s="1"/>
      <c r="AI38626" s="1"/>
      <c r="AL38626" s="1"/>
    </row>
    <row r="38634" spans="2:38" s="2" customFormat="1" ht="12.75" customHeight="1" x14ac:dyDescent="0.25">
      <c r="B38634" s="1"/>
      <c r="E38634" s="1"/>
      <c r="H38634" s="1"/>
      <c r="J38634" s="3"/>
      <c r="L38634" s="1"/>
      <c r="O38634" s="1"/>
      <c r="R38634" s="1"/>
      <c r="T38634" s="3"/>
      <c r="V38634" s="1"/>
      <c r="Y38634" s="1"/>
      <c r="AB38634" s="1"/>
      <c r="AD38634" s="3"/>
      <c r="AF38634" s="1"/>
      <c r="AI38634" s="1"/>
      <c r="AL38634" s="1"/>
    </row>
    <row r="38642" spans="2:38" s="2" customFormat="1" ht="12.75" customHeight="1" x14ac:dyDescent="0.25">
      <c r="B38642" s="1"/>
      <c r="E38642" s="1"/>
      <c r="H38642" s="1"/>
      <c r="J38642" s="3"/>
      <c r="L38642" s="1"/>
      <c r="O38642" s="1"/>
      <c r="R38642" s="1"/>
      <c r="T38642" s="3"/>
      <c r="V38642" s="1"/>
      <c r="Y38642" s="1"/>
      <c r="AB38642" s="1"/>
      <c r="AD38642" s="3"/>
      <c r="AF38642" s="1"/>
      <c r="AI38642" s="1"/>
      <c r="AL38642" s="1"/>
    </row>
    <row r="38650" spans="2:38" s="2" customFormat="1" ht="12.75" customHeight="1" x14ac:dyDescent="0.25">
      <c r="B38650" s="1"/>
      <c r="E38650" s="1"/>
      <c r="H38650" s="1"/>
      <c r="J38650" s="3"/>
      <c r="L38650" s="1"/>
      <c r="O38650" s="1"/>
      <c r="R38650" s="1"/>
      <c r="T38650" s="3"/>
      <c r="V38650" s="1"/>
      <c r="Y38650" s="1"/>
      <c r="AB38650" s="1"/>
      <c r="AD38650" s="3"/>
      <c r="AF38650" s="1"/>
      <c r="AI38650" s="1"/>
      <c r="AL38650" s="1"/>
    </row>
    <row r="38658" spans="2:38" s="2" customFormat="1" ht="12.75" customHeight="1" x14ac:dyDescent="0.25">
      <c r="B38658" s="1"/>
      <c r="E38658" s="1"/>
      <c r="H38658" s="1"/>
      <c r="J38658" s="3"/>
      <c r="L38658" s="1"/>
      <c r="O38658" s="1"/>
      <c r="R38658" s="1"/>
      <c r="T38658" s="3"/>
      <c r="V38658" s="1"/>
      <c r="Y38658" s="1"/>
      <c r="AB38658" s="1"/>
      <c r="AD38658" s="3"/>
      <c r="AF38658" s="1"/>
      <c r="AI38658" s="1"/>
      <c r="AL38658" s="1"/>
    </row>
    <row r="38666" spans="2:38" s="2" customFormat="1" ht="12.75" customHeight="1" x14ac:dyDescent="0.25">
      <c r="B38666" s="1"/>
      <c r="E38666" s="1"/>
      <c r="H38666" s="1"/>
      <c r="J38666" s="3"/>
      <c r="L38666" s="1"/>
      <c r="O38666" s="1"/>
      <c r="R38666" s="1"/>
      <c r="T38666" s="3"/>
      <c r="V38666" s="1"/>
      <c r="Y38666" s="1"/>
      <c r="AB38666" s="1"/>
      <c r="AD38666" s="3"/>
      <c r="AF38666" s="1"/>
      <c r="AI38666" s="1"/>
      <c r="AL38666" s="1"/>
    </row>
    <row r="38674" spans="2:38" s="2" customFormat="1" ht="12.75" customHeight="1" x14ac:dyDescent="0.25">
      <c r="B38674" s="1"/>
      <c r="E38674" s="1"/>
      <c r="H38674" s="1"/>
      <c r="J38674" s="3"/>
      <c r="L38674" s="1"/>
      <c r="O38674" s="1"/>
      <c r="R38674" s="1"/>
      <c r="T38674" s="3"/>
      <c r="V38674" s="1"/>
      <c r="Y38674" s="1"/>
      <c r="AB38674" s="1"/>
      <c r="AD38674" s="3"/>
      <c r="AF38674" s="1"/>
      <c r="AI38674" s="1"/>
      <c r="AL38674" s="1"/>
    </row>
    <row r="38682" spans="2:38" s="2" customFormat="1" ht="12.75" customHeight="1" x14ac:dyDescent="0.25">
      <c r="B38682" s="1"/>
      <c r="E38682" s="1"/>
      <c r="H38682" s="1"/>
      <c r="J38682" s="3"/>
      <c r="L38682" s="1"/>
      <c r="O38682" s="1"/>
      <c r="R38682" s="1"/>
      <c r="T38682" s="3"/>
      <c r="V38682" s="1"/>
      <c r="Y38682" s="1"/>
      <c r="AB38682" s="1"/>
      <c r="AD38682" s="3"/>
      <c r="AF38682" s="1"/>
      <c r="AI38682" s="1"/>
      <c r="AL38682" s="1"/>
    </row>
    <row r="38690" spans="2:38" s="2" customFormat="1" ht="12.75" customHeight="1" x14ac:dyDescent="0.25">
      <c r="B38690" s="1"/>
      <c r="E38690" s="1"/>
      <c r="H38690" s="1"/>
      <c r="J38690" s="3"/>
      <c r="L38690" s="1"/>
      <c r="O38690" s="1"/>
      <c r="R38690" s="1"/>
      <c r="T38690" s="3"/>
      <c r="V38690" s="1"/>
      <c r="Y38690" s="1"/>
      <c r="AB38690" s="1"/>
      <c r="AD38690" s="3"/>
      <c r="AF38690" s="1"/>
      <c r="AI38690" s="1"/>
      <c r="AL38690" s="1"/>
    </row>
    <row r="38698" spans="2:38" s="2" customFormat="1" ht="12.75" customHeight="1" x14ac:dyDescent="0.25">
      <c r="B38698" s="1"/>
      <c r="E38698" s="1"/>
      <c r="H38698" s="1"/>
      <c r="J38698" s="3"/>
      <c r="L38698" s="1"/>
      <c r="O38698" s="1"/>
      <c r="R38698" s="1"/>
      <c r="T38698" s="3"/>
      <c r="V38698" s="1"/>
      <c r="Y38698" s="1"/>
      <c r="AB38698" s="1"/>
      <c r="AD38698" s="3"/>
      <c r="AF38698" s="1"/>
      <c r="AI38698" s="1"/>
      <c r="AL38698" s="1"/>
    </row>
    <row r="38706" spans="2:38" s="2" customFormat="1" ht="12.75" customHeight="1" x14ac:dyDescent="0.25">
      <c r="B38706" s="1"/>
      <c r="E38706" s="1"/>
      <c r="H38706" s="1"/>
      <c r="J38706" s="3"/>
      <c r="L38706" s="1"/>
      <c r="O38706" s="1"/>
      <c r="R38706" s="1"/>
      <c r="T38706" s="3"/>
      <c r="V38706" s="1"/>
      <c r="Y38706" s="1"/>
      <c r="AB38706" s="1"/>
      <c r="AD38706" s="3"/>
      <c r="AF38706" s="1"/>
      <c r="AI38706" s="1"/>
      <c r="AL38706" s="1"/>
    </row>
    <row r="38714" spans="2:38" s="2" customFormat="1" ht="12.75" customHeight="1" x14ac:dyDescent="0.25">
      <c r="B38714" s="1"/>
      <c r="E38714" s="1"/>
      <c r="H38714" s="1"/>
      <c r="J38714" s="3"/>
      <c r="L38714" s="1"/>
      <c r="O38714" s="1"/>
      <c r="R38714" s="1"/>
      <c r="T38714" s="3"/>
      <c r="V38714" s="1"/>
      <c r="Y38714" s="1"/>
      <c r="AB38714" s="1"/>
      <c r="AD38714" s="3"/>
      <c r="AF38714" s="1"/>
      <c r="AI38714" s="1"/>
      <c r="AL38714" s="1"/>
    </row>
    <row r="38722" spans="2:38" s="2" customFormat="1" ht="12.75" customHeight="1" x14ac:dyDescent="0.25">
      <c r="B38722" s="1"/>
      <c r="E38722" s="1"/>
      <c r="H38722" s="1"/>
      <c r="J38722" s="3"/>
      <c r="L38722" s="1"/>
      <c r="O38722" s="1"/>
      <c r="R38722" s="1"/>
      <c r="T38722" s="3"/>
      <c r="V38722" s="1"/>
      <c r="Y38722" s="1"/>
      <c r="AB38722" s="1"/>
      <c r="AD38722" s="3"/>
      <c r="AF38722" s="1"/>
      <c r="AI38722" s="1"/>
      <c r="AL38722" s="1"/>
    </row>
    <row r="38730" spans="2:38" s="2" customFormat="1" ht="12.75" customHeight="1" x14ac:dyDescent="0.25">
      <c r="B38730" s="1"/>
      <c r="E38730" s="1"/>
      <c r="H38730" s="1"/>
      <c r="J38730" s="3"/>
      <c r="L38730" s="1"/>
      <c r="O38730" s="1"/>
      <c r="R38730" s="1"/>
      <c r="T38730" s="3"/>
      <c r="V38730" s="1"/>
      <c r="Y38730" s="1"/>
      <c r="AB38730" s="1"/>
      <c r="AD38730" s="3"/>
      <c r="AF38730" s="1"/>
      <c r="AI38730" s="1"/>
      <c r="AL38730" s="1"/>
    </row>
    <row r="38738" spans="2:38" s="2" customFormat="1" ht="12.75" customHeight="1" x14ac:dyDescent="0.25">
      <c r="B38738" s="1"/>
      <c r="E38738" s="1"/>
      <c r="H38738" s="1"/>
      <c r="J38738" s="3"/>
      <c r="L38738" s="1"/>
      <c r="O38738" s="1"/>
      <c r="R38738" s="1"/>
      <c r="T38738" s="3"/>
      <c r="V38738" s="1"/>
      <c r="Y38738" s="1"/>
      <c r="AB38738" s="1"/>
      <c r="AD38738" s="3"/>
      <c r="AF38738" s="1"/>
      <c r="AI38738" s="1"/>
      <c r="AL38738" s="1"/>
    </row>
    <row r="38746" spans="2:38" s="2" customFormat="1" ht="12.75" customHeight="1" x14ac:dyDescent="0.25">
      <c r="B38746" s="1"/>
      <c r="E38746" s="1"/>
      <c r="H38746" s="1"/>
      <c r="J38746" s="3"/>
      <c r="L38746" s="1"/>
      <c r="O38746" s="1"/>
      <c r="R38746" s="1"/>
      <c r="T38746" s="3"/>
      <c r="V38746" s="1"/>
      <c r="Y38746" s="1"/>
      <c r="AB38746" s="1"/>
      <c r="AD38746" s="3"/>
      <c r="AF38746" s="1"/>
      <c r="AI38746" s="1"/>
      <c r="AL38746" s="1"/>
    </row>
    <row r="38754" spans="2:38" s="2" customFormat="1" ht="12.75" customHeight="1" x14ac:dyDescent="0.25">
      <c r="B38754" s="1"/>
      <c r="E38754" s="1"/>
      <c r="H38754" s="1"/>
      <c r="J38754" s="3"/>
      <c r="L38754" s="1"/>
      <c r="O38754" s="1"/>
      <c r="R38754" s="1"/>
      <c r="T38754" s="3"/>
      <c r="V38754" s="1"/>
      <c r="Y38754" s="1"/>
      <c r="AB38754" s="1"/>
      <c r="AD38754" s="3"/>
      <c r="AF38754" s="1"/>
      <c r="AI38754" s="1"/>
      <c r="AL38754" s="1"/>
    </row>
    <row r="38762" spans="2:38" s="2" customFormat="1" ht="12.75" customHeight="1" x14ac:dyDescent="0.25">
      <c r="B38762" s="1"/>
      <c r="E38762" s="1"/>
      <c r="H38762" s="1"/>
      <c r="J38762" s="3"/>
      <c r="L38762" s="1"/>
      <c r="O38762" s="1"/>
      <c r="R38762" s="1"/>
      <c r="T38762" s="3"/>
      <c r="V38762" s="1"/>
      <c r="Y38762" s="1"/>
      <c r="AB38762" s="1"/>
      <c r="AD38762" s="3"/>
      <c r="AF38762" s="1"/>
      <c r="AI38762" s="1"/>
      <c r="AL38762" s="1"/>
    </row>
    <row r="38770" spans="2:38" s="2" customFormat="1" ht="12.75" customHeight="1" x14ac:dyDescent="0.25">
      <c r="B38770" s="1"/>
      <c r="E38770" s="1"/>
      <c r="H38770" s="1"/>
      <c r="J38770" s="3"/>
      <c r="L38770" s="1"/>
      <c r="O38770" s="1"/>
      <c r="R38770" s="1"/>
      <c r="T38770" s="3"/>
      <c r="V38770" s="1"/>
      <c r="Y38770" s="1"/>
      <c r="AB38770" s="1"/>
      <c r="AD38770" s="3"/>
      <c r="AF38770" s="1"/>
      <c r="AI38770" s="1"/>
      <c r="AL38770" s="1"/>
    </row>
    <row r="38778" spans="2:38" s="2" customFormat="1" ht="12.75" customHeight="1" x14ac:dyDescent="0.25">
      <c r="B38778" s="1"/>
      <c r="E38778" s="1"/>
      <c r="H38778" s="1"/>
      <c r="J38778" s="3"/>
      <c r="L38778" s="1"/>
      <c r="O38778" s="1"/>
      <c r="R38778" s="1"/>
      <c r="T38778" s="3"/>
      <c r="V38778" s="1"/>
      <c r="Y38778" s="1"/>
      <c r="AB38778" s="1"/>
      <c r="AD38778" s="3"/>
      <c r="AF38778" s="1"/>
      <c r="AI38778" s="1"/>
      <c r="AL38778" s="1"/>
    </row>
    <row r="38786" spans="2:38" s="2" customFormat="1" ht="12.75" customHeight="1" x14ac:dyDescent="0.25">
      <c r="B38786" s="1"/>
      <c r="E38786" s="1"/>
      <c r="H38786" s="1"/>
      <c r="J38786" s="3"/>
      <c r="L38786" s="1"/>
      <c r="O38786" s="1"/>
      <c r="R38786" s="1"/>
      <c r="T38786" s="3"/>
      <c r="V38786" s="1"/>
      <c r="Y38786" s="1"/>
      <c r="AB38786" s="1"/>
      <c r="AD38786" s="3"/>
      <c r="AF38786" s="1"/>
      <c r="AI38786" s="1"/>
      <c r="AL38786" s="1"/>
    </row>
    <row r="38794" spans="2:38" s="2" customFormat="1" ht="12.75" customHeight="1" x14ac:dyDescent="0.25">
      <c r="B38794" s="1"/>
      <c r="E38794" s="1"/>
      <c r="H38794" s="1"/>
      <c r="J38794" s="3"/>
      <c r="L38794" s="1"/>
      <c r="O38794" s="1"/>
      <c r="R38794" s="1"/>
      <c r="T38794" s="3"/>
      <c r="V38794" s="1"/>
      <c r="Y38794" s="1"/>
      <c r="AB38794" s="1"/>
      <c r="AD38794" s="3"/>
      <c r="AF38794" s="1"/>
      <c r="AI38794" s="1"/>
      <c r="AL38794" s="1"/>
    </row>
    <row r="38802" spans="2:38" s="2" customFormat="1" ht="12.75" customHeight="1" x14ac:dyDescent="0.25">
      <c r="B38802" s="1"/>
      <c r="E38802" s="1"/>
      <c r="H38802" s="1"/>
      <c r="J38802" s="3"/>
      <c r="L38802" s="1"/>
      <c r="O38802" s="1"/>
      <c r="R38802" s="1"/>
      <c r="T38802" s="3"/>
      <c r="V38802" s="1"/>
      <c r="Y38802" s="1"/>
      <c r="AB38802" s="1"/>
      <c r="AD38802" s="3"/>
      <c r="AF38802" s="1"/>
      <c r="AI38802" s="1"/>
      <c r="AL38802" s="1"/>
    </row>
    <row r="38810" spans="2:38" s="2" customFormat="1" ht="12.75" customHeight="1" x14ac:dyDescent="0.25">
      <c r="B38810" s="1"/>
      <c r="E38810" s="1"/>
      <c r="H38810" s="1"/>
      <c r="J38810" s="3"/>
      <c r="L38810" s="1"/>
      <c r="O38810" s="1"/>
      <c r="R38810" s="1"/>
      <c r="T38810" s="3"/>
      <c r="V38810" s="1"/>
      <c r="Y38810" s="1"/>
      <c r="AB38810" s="1"/>
      <c r="AD38810" s="3"/>
      <c r="AF38810" s="1"/>
      <c r="AI38810" s="1"/>
      <c r="AL38810" s="1"/>
    </row>
    <row r="38818" spans="2:38" s="2" customFormat="1" ht="12.75" customHeight="1" x14ac:dyDescent="0.25">
      <c r="B38818" s="1"/>
      <c r="E38818" s="1"/>
      <c r="H38818" s="1"/>
      <c r="J38818" s="3"/>
      <c r="L38818" s="1"/>
      <c r="O38818" s="1"/>
      <c r="R38818" s="1"/>
      <c r="T38818" s="3"/>
      <c r="V38818" s="1"/>
      <c r="Y38818" s="1"/>
      <c r="AB38818" s="1"/>
      <c r="AD38818" s="3"/>
      <c r="AF38818" s="1"/>
      <c r="AI38818" s="1"/>
      <c r="AL38818" s="1"/>
    </row>
    <row r="38826" spans="2:38" s="2" customFormat="1" ht="12.75" customHeight="1" x14ac:dyDescent="0.25">
      <c r="B38826" s="1"/>
      <c r="E38826" s="1"/>
      <c r="H38826" s="1"/>
      <c r="J38826" s="3"/>
      <c r="L38826" s="1"/>
      <c r="O38826" s="1"/>
      <c r="R38826" s="1"/>
      <c r="T38826" s="3"/>
      <c r="V38826" s="1"/>
      <c r="Y38826" s="1"/>
      <c r="AB38826" s="1"/>
      <c r="AD38826" s="3"/>
      <c r="AF38826" s="1"/>
      <c r="AI38826" s="1"/>
      <c r="AL38826" s="1"/>
    </row>
    <row r="38834" spans="2:38" s="2" customFormat="1" ht="12.75" customHeight="1" x14ac:dyDescent="0.25">
      <c r="B38834" s="1"/>
      <c r="E38834" s="1"/>
      <c r="H38834" s="1"/>
      <c r="J38834" s="3"/>
      <c r="L38834" s="1"/>
      <c r="O38834" s="1"/>
      <c r="R38834" s="1"/>
      <c r="T38834" s="3"/>
      <c r="V38834" s="1"/>
      <c r="Y38834" s="1"/>
      <c r="AB38834" s="1"/>
      <c r="AD38834" s="3"/>
      <c r="AF38834" s="1"/>
      <c r="AI38834" s="1"/>
      <c r="AL38834" s="1"/>
    </row>
    <row r="38842" spans="2:38" s="2" customFormat="1" ht="12.75" customHeight="1" x14ac:dyDescent="0.25">
      <c r="B38842" s="1"/>
      <c r="E38842" s="1"/>
      <c r="H38842" s="1"/>
      <c r="J38842" s="3"/>
      <c r="L38842" s="1"/>
      <c r="O38842" s="1"/>
      <c r="R38842" s="1"/>
      <c r="T38842" s="3"/>
      <c r="V38842" s="1"/>
      <c r="Y38842" s="1"/>
      <c r="AB38842" s="1"/>
      <c r="AD38842" s="3"/>
      <c r="AF38842" s="1"/>
      <c r="AI38842" s="1"/>
      <c r="AL38842" s="1"/>
    </row>
    <row r="38850" spans="2:38" s="2" customFormat="1" ht="12.75" customHeight="1" x14ac:dyDescent="0.25">
      <c r="B38850" s="1"/>
      <c r="E38850" s="1"/>
      <c r="H38850" s="1"/>
      <c r="J38850" s="3"/>
      <c r="L38850" s="1"/>
      <c r="O38850" s="1"/>
      <c r="R38850" s="1"/>
      <c r="T38850" s="3"/>
      <c r="V38850" s="1"/>
      <c r="Y38850" s="1"/>
      <c r="AB38850" s="1"/>
      <c r="AD38850" s="3"/>
      <c r="AF38850" s="1"/>
      <c r="AI38850" s="1"/>
      <c r="AL38850" s="1"/>
    </row>
    <row r="38858" spans="2:38" s="2" customFormat="1" ht="12.75" customHeight="1" x14ac:dyDescent="0.25">
      <c r="B38858" s="1"/>
      <c r="E38858" s="1"/>
      <c r="H38858" s="1"/>
      <c r="J38858" s="3"/>
      <c r="L38858" s="1"/>
      <c r="O38858" s="1"/>
      <c r="R38858" s="1"/>
      <c r="T38858" s="3"/>
      <c r="V38858" s="1"/>
      <c r="Y38858" s="1"/>
      <c r="AB38858" s="1"/>
      <c r="AD38858" s="3"/>
      <c r="AF38858" s="1"/>
      <c r="AI38858" s="1"/>
      <c r="AL38858" s="1"/>
    </row>
    <row r="38866" spans="2:38" s="2" customFormat="1" ht="12.75" customHeight="1" x14ac:dyDescent="0.25">
      <c r="B38866" s="1"/>
      <c r="E38866" s="1"/>
      <c r="H38866" s="1"/>
      <c r="J38866" s="3"/>
      <c r="L38866" s="1"/>
      <c r="O38866" s="1"/>
      <c r="R38866" s="1"/>
      <c r="T38866" s="3"/>
      <c r="V38866" s="1"/>
      <c r="Y38866" s="1"/>
      <c r="AB38866" s="1"/>
      <c r="AD38866" s="3"/>
      <c r="AF38866" s="1"/>
      <c r="AI38866" s="1"/>
      <c r="AL38866" s="1"/>
    </row>
    <row r="38874" spans="2:38" s="2" customFormat="1" ht="12.75" customHeight="1" x14ac:dyDescent="0.25">
      <c r="B38874" s="1"/>
      <c r="E38874" s="1"/>
      <c r="H38874" s="1"/>
      <c r="J38874" s="3"/>
      <c r="L38874" s="1"/>
      <c r="O38874" s="1"/>
      <c r="R38874" s="1"/>
      <c r="T38874" s="3"/>
      <c r="V38874" s="1"/>
      <c r="Y38874" s="1"/>
      <c r="AB38874" s="1"/>
      <c r="AD38874" s="3"/>
      <c r="AF38874" s="1"/>
      <c r="AI38874" s="1"/>
      <c r="AL38874" s="1"/>
    </row>
    <row r="38882" spans="2:38" s="2" customFormat="1" ht="12.75" customHeight="1" x14ac:dyDescent="0.25">
      <c r="B38882" s="1"/>
      <c r="E38882" s="1"/>
      <c r="H38882" s="1"/>
      <c r="J38882" s="3"/>
      <c r="L38882" s="1"/>
      <c r="O38882" s="1"/>
      <c r="R38882" s="1"/>
      <c r="T38882" s="3"/>
      <c r="V38882" s="1"/>
      <c r="Y38882" s="1"/>
      <c r="AB38882" s="1"/>
      <c r="AD38882" s="3"/>
      <c r="AF38882" s="1"/>
      <c r="AI38882" s="1"/>
      <c r="AL38882" s="1"/>
    </row>
    <row r="38890" spans="2:38" s="2" customFormat="1" ht="12.75" customHeight="1" x14ac:dyDescent="0.25">
      <c r="B38890" s="1"/>
      <c r="E38890" s="1"/>
      <c r="H38890" s="1"/>
      <c r="J38890" s="3"/>
      <c r="L38890" s="1"/>
      <c r="O38890" s="1"/>
      <c r="R38890" s="1"/>
      <c r="T38890" s="3"/>
      <c r="V38890" s="1"/>
      <c r="Y38890" s="1"/>
      <c r="AB38890" s="1"/>
      <c r="AD38890" s="3"/>
      <c r="AF38890" s="1"/>
      <c r="AI38890" s="1"/>
      <c r="AL38890" s="1"/>
    </row>
    <row r="38898" spans="2:38" s="2" customFormat="1" ht="12.75" customHeight="1" x14ac:dyDescent="0.25">
      <c r="B38898" s="1"/>
      <c r="E38898" s="1"/>
      <c r="H38898" s="1"/>
      <c r="J38898" s="3"/>
      <c r="L38898" s="1"/>
      <c r="O38898" s="1"/>
      <c r="R38898" s="1"/>
      <c r="T38898" s="3"/>
      <c r="V38898" s="1"/>
      <c r="Y38898" s="1"/>
      <c r="AB38898" s="1"/>
      <c r="AD38898" s="3"/>
      <c r="AF38898" s="1"/>
      <c r="AI38898" s="1"/>
      <c r="AL38898" s="1"/>
    </row>
    <row r="38906" spans="2:38" s="2" customFormat="1" ht="12.75" customHeight="1" x14ac:dyDescent="0.25">
      <c r="B38906" s="1"/>
      <c r="E38906" s="1"/>
      <c r="H38906" s="1"/>
      <c r="J38906" s="3"/>
      <c r="L38906" s="1"/>
      <c r="O38906" s="1"/>
      <c r="R38906" s="1"/>
      <c r="T38906" s="3"/>
      <c r="V38906" s="1"/>
      <c r="Y38906" s="1"/>
      <c r="AB38906" s="1"/>
      <c r="AD38906" s="3"/>
      <c r="AF38906" s="1"/>
      <c r="AI38906" s="1"/>
      <c r="AL38906" s="1"/>
    </row>
    <row r="38914" spans="2:38" s="2" customFormat="1" ht="12.75" customHeight="1" x14ac:dyDescent="0.25">
      <c r="B38914" s="1"/>
      <c r="E38914" s="1"/>
      <c r="H38914" s="1"/>
      <c r="J38914" s="3"/>
      <c r="L38914" s="1"/>
      <c r="O38914" s="1"/>
      <c r="R38914" s="1"/>
      <c r="T38914" s="3"/>
      <c r="V38914" s="1"/>
      <c r="Y38914" s="1"/>
      <c r="AB38914" s="1"/>
      <c r="AD38914" s="3"/>
      <c r="AF38914" s="1"/>
      <c r="AI38914" s="1"/>
      <c r="AL38914" s="1"/>
    </row>
    <row r="38922" spans="2:38" s="2" customFormat="1" ht="12.75" customHeight="1" x14ac:dyDescent="0.25">
      <c r="B38922" s="1"/>
      <c r="E38922" s="1"/>
      <c r="H38922" s="1"/>
      <c r="J38922" s="3"/>
      <c r="L38922" s="1"/>
      <c r="O38922" s="1"/>
      <c r="R38922" s="1"/>
      <c r="T38922" s="3"/>
      <c r="V38922" s="1"/>
      <c r="Y38922" s="1"/>
      <c r="AB38922" s="1"/>
      <c r="AD38922" s="3"/>
      <c r="AF38922" s="1"/>
      <c r="AI38922" s="1"/>
      <c r="AL38922" s="1"/>
    </row>
    <row r="38930" spans="2:38" s="2" customFormat="1" ht="12.75" customHeight="1" x14ac:dyDescent="0.25">
      <c r="B38930" s="1"/>
      <c r="E38930" s="1"/>
      <c r="H38930" s="1"/>
      <c r="J38930" s="3"/>
      <c r="L38930" s="1"/>
      <c r="O38930" s="1"/>
      <c r="R38930" s="1"/>
      <c r="T38930" s="3"/>
      <c r="V38930" s="1"/>
      <c r="Y38930" s="1"/>
      <c r="AB38930" s="1"/>
      <c r="AD38930" s="3"/>
      <c r="AF38930" s="1"/>
      <c r="AI38930" s="1"/>
      <c r="AL38930" s="1"/>
    </row>
    <row r="38938" spans="2:38" s="2" customFormat="1" ht="12.75" customHeight="1" x14ac:dyDescent="0.25">
      <c r="B38938" s="1"/>
      <c r="E38938" s="1"/>
      <c r="H38938" s="1"/>
      <c r="J38938" s="3"/>
      <c r="L38938" s="1"/>
      <c r="O38938" s="1"/>
      <c r="R38938" s="1"/>
      <c r="T38938" s="3"/>
      <c r="V38938" s="1"/>
      <c r="Y38938" s="1"/>
      <c r="AB38938" s="1"/>
      <c r="AD38938" s="3"/>
      <c r="AF38938" s="1"/>
      <c r="AI38938" s="1"/>
      <c r="AL38938" s="1"/>
    </row>
    <row r="38946" spans="2:38" s="2" customFormat="1" ht="12.75" customHeight="1" x14ac:dyDescent="0.25">
      <c r="B38946" s="1"/>
      <c r="E38946" s="1"/>
      <c r="H38946" s="1"/>
      <c r="J38946" s="3"/>
      <c r="L38946" s="1"/>
      <c r="O38946" s="1"/>
      <c r="R38946" s="1"/>
      <c r="T38946" s="3"/>
      <c r="V38946" s="1"/>
      <c r="Y38946" s="1"/>
      <c r="AB38946" s="1"/>
      <c r="AD38946" s="3"/>
      <c r="AF38946" s="1"/>
      <c r="AI38946" s="1"/>
      <c r="AL38946" s="1"/>
    </row>
    <row r="38954" spans="2:38" s="2" customFormat="1" ht="12.75" customHeight="1" x14ac:dyDescent="0.25">
      <c r="B38954" s="1"/>
      <c r="E38954" s="1"/>
      <c r="H38954" s="1"/>
      <c r="J38954" s="3"/>
      <c r="L38954" s="1"/>
      <c r="O38954" s="1"/>
      <c r="R38954" s="1"/>
      <c r="T38954" s="3"/>
      <c r="V38954" s="1"/>
      <c r="Y38954" s="1"/>
      <c r="AB38954" s="1"/>
      <c r="AD38954" s="3"/>
      <c r="AF38954" s="1"/>
      <c r="AI38954" s="1"/>
      <c r="AL38954" s="1"/>
    </row>
    <row r="38962" spans="2:38" s="2" customFormat="1" ht="12.75" customHeight="1" x14ac:dyDescent="0.25">
      <c r="B38962" s="1"/>
      <c r="E38962" s="1"/>
      <c r="H38962" s="1"/>
      <c r="J38962" s="3"/>
      <c r="L38962" s="1"/>
      <c r="O38962" s="1"/>
      <c r="R38962" s="1"/>
      <c r="T38962" s="3"/>
      <c r="V38962" s="1"/>
      <c r="Y38962" s="1"/>
      <c r="AB38962" s="1"/>
      <c r="AD38962" s="3"/>
      <c r="AF38962" s="1"/>
      <c r="AI38962" s="1"/>
      <c r="AL38962" s="1"/>
    </row>
    <row r="38970" spans="2:38" s="2" customFormat="1" ht="12.75" customHeight="1" x14ac:dyDescent="0.25">
      <c r="B38970" s="1"/>
      <c r="E38970" s="1"/>
      <c r="H38970" s="1"/>
      <c r="J38970" s="3"/>
      <c r="L38970" s="1"/>
      <c r="O38970" s="1"/>
      <c r="R38970" s="1"/>
      <c r="T38970" s="3"/>
      <c r="V38970" s="1"/>
      <c r="Y38970" s="1"/>
      <c r="AB38970" s="1"/>
      <c r="AD38970" s="3"/>
      <c r="AF38970" s="1"/>
      <c r="AI38970" s="1"/>
      <c r="AL38970" s="1"/>
    </row>
    <row r="38978" spans="2:38" s="2" customFormat="1" ht="12.75" customHeight="1" x14ac:dyDescent="0.25">
      <c r="B38978" s="1"/>
      <c r="E38978" s="1"/>
      <c r="H38978" s="1"/>
      <c r="J38978" s="3"/>
      <c r="L38978" s="1"/>
      <c r="O38978" s="1"/>
      <c r="R38978" s="1"/>
      <c r="T38978" s="3"/>
      <c r="V38978" s="1"/>
      <c r="Y38978" s="1"/>
      <c r="AB38978" s="1"/>
      <c r="AD38978" s="3"/>
      <c r="AF38978" s="1"/>
      <c r="AI38978" s="1"/>
      <c r="AL38978" s="1"/>
    </row>
    <row r="38986" spans="2:38" s="2" customFormat="1" ht="12.75" customHeight="1" x14ac:dyDescent="0.25">
      <c r="B38986" s="1"/>
      <c r="E38986" s="1"/>
      <c r="H38986" s="1"/>
      <c r="J38986" s="3"/>
      <c r="L38986" s="1"/>
      <c r="O38986" s="1"/>
      <c r="R38986" s="1"/>
      <c r="T38986" s="3"/>
      <c r="V38986" s="1"/>
      <c r="Y38986" s="1"/>
      <c r="AB38986" s="1"/>
      <c r="AD38986" s="3"/>
      <c r="AF38986" s="1"/>
      <c r="AI38986" s="1"/>
      <c r="AL38986" s="1"/>
    </row>
    <row r="38994" spans="2:38" s="2" customFormat="1" ht="12.75" customHeight="1" x14ac:dyDescent="0.25">
      <c r="B38994" s="1"/>
      <c r="E38994" s="1"/>
      <c r="H38994" s="1"/>
      <c r="J38994" s="3"/>
      <c r="L38994" s="1"/>
      <c r="O38994" s="1"/>
      <c r="R38994" s="1"/>
      <c r="T38994" s="3"/>
      <c r="V38994" s="1"/>
      <c r="Y38994" s="1"/>
      <c r="AB38994" s="1"/>
      <c r="AD38994" s="3"/>
      <c r="AF38994" s="1"/>
      <c r="AI38994" s="1"/>
      <c r="AL38994" s="1"/>
    </row>
    <row r="39002" spans="2:38" s="2" customFormat="1" ht="12.75" customHeight="1" x14ac:dyDescent="0.25">
      <c r="B39002" s="1"/>
      <c r="E39002" s="1"/>
      <c r="H39002" s="1"/>
      <c r="J39002" s="3"/>
      <c r="L39002" s="1"/>
      <c r="O39002" s="1"/>
      <c r="R39002" s="1"/>
      <c r="T39002" s="3"/>
      <c r="V39002" s="1"/>
      <c r="Y39002" s="1"/>
      <c r="AB39002" s="1"/>
      <c r="AD39002" s="3"/>
      <c r="AF39002" s="1"/>
      <c r="AI39002" s="1"/>
      <c r="AL39002" s="1"/>
    </row>
    <row r="39010" spans="2:38" s="2" customFormat="1" ht="12.75" customHeight="1" x14ac:dyDescent="0.25">
      <c r="B39010" s="1"/>
      <c r="E39010" s="1"/>
      <c r="H39010" s="1"/>
      <c r="J39010" s="3"/>
      <c r="L39010" s="1"/>
      <c r="O39010" s="1"/>
      <c r="R39010" s="1"/>
      <c r="T39010" s="3"/>
      <c r="V39010" s="1"/>
      <c r="Y39010" s="1"/>
      <c r="AB39010" s="1"/>
      <c r="AD39010" s="3"/>
      <c r="AF39010" s="1"/>
      <c r="AI39010" s="1"/>
      <c r="AL39010" s="1"/>
    </row>
    <row r="39018" spans="2:38" s="2" customFormat="1" ht="12.75" customHeight="1" x14ac:dyDescent="0.25">
      <c r="B39018" s="1"/>
      <c r="E39018" s="1"/>
      <c r="H39018" s="1"/>
      <c r="J39018" s="3"/>
      <c r="L39018" s="1"/>
      <c r="O39018" s="1"/>
      <c r="R39018" s="1"/>
      <c r="T39018" s="3"/>
      <c r="V39018" s="1"/>
      <c r="Y39018" s="1"/>
      <c r="AB39018" s="1"/>
      <c r="AD39018" s="3"/>
      <c r="AF39018" s="1"/>
      <c r="AI39018" s="1"/>
      <c r="AL39018" s="1"/>
    </row>
    <row r="39026" spans="2:38" s="2" customFormat="1" ht="12.75" customHeight="1" x14ac:dyDescent="0.25">
      <c r="B39026" s="1"/>
      <c r="E39026" s="1"/>
      <c r="H39026" s="1"/>
      <c r="J39026" s="3"/>
      <c r="L39026" s="1"/>
      <c r="O39026" s="1"/>
      <c r="R39026" s="1"/>
      <c r="T39026" s="3"/>
      <c r="V39026" s="1"/>
      <c r="Y39026" s="1"/>
      <c r="AB39026" s="1"/>
      <c r="AD39026" s="3"/>
      <c r="AF39026" s="1"/>
      <c r="AI39026" s="1"/>
      <c r="AL39026" s="1"/>
    </row>
    <row r="39034" spans="2:38" s="2" customFormat="1" ht="12.75" customHeight="1" x14ac:dyDescent="0.25">
      <c r="B39034" s="1"/>
      <c r="E39034" s="1"/>
      <c r="H39034" s="1"/>
      <c r="J39034" s="3"/>
      <c r="L39034" s="1"/>
      <c r="O39034" s="1"/>
      <c r="R39034" s="1"/>
      <c r="T39034" s="3"/>
      <c r="V39034" s="1"/>
      <c r="Y39034" s="1"/>
      <c r="AB39034" s="1"/>
      <c r="AD39034" s="3"/>
      <c r="AF39034" s="1"/>
      <c r="AI39034" s="1"/>
      <c r="AL39034" s="1"/>
    </row>
    <row r="39042" spans="2:38" s="2" customFormat="1" ht="12.75" customHeight="1" x14ac:dyDescent="0.25">
      <c r="B39042" s="1"/>
      <c r="E39042" s="1"/>
      <c r="H39042" s="1"/>
      <c r="J39042" s="3"/>
      <c r="L39042" s="1"/>
      <c r="O39042" s="1"/>
      <c r="R39042" s="1"/>
      <c r="T39042" s="3"/>
      <c r="V39042" s="1"/>
      <c r="Y39042" s="1"/>
      <c r="AB39042" s="1"/>
      <c r="AD39042" s="3"/>
      <c r="AF39042" s="1"/>
      <c r="AI39042" s="1"/>
      <c r="AL39042" s="1"/>
    </row>
    <row r="39050" spans="2:38" s="2" customFormat="1" ht="12.75" customHeight="1" x14ac:dyDescent="0.25">
      <c r="B39050" s="1"/>
      <c r="E39050" s="1"/>
      <c r="H39050" s="1"/>
      <c r="J39050" s="3"/>
      <c r="L39050" s="1"/>
      <c r="O39050" s="1"/>
      <c r="R39050" s="1"/>
      <c r="T39050" s="3"/>
      <c r="V39050" s="1"/>
      <c r="Y39050" s="1"/>
      <c r="AB39050" s="1"/>
      <c r="AD39050" s="3"/>
      <c r="AF39050" s="1"/>
      <c r="AI39050" s="1"/>
      <c r="AL39050" s="1"/>
    </row>
    <row r="39058" spans="2:38" s="2" customFormat="1" ht="12.75" customHeight="1" x14ac:dyDescent="0.25">
      <c r="B39058" s="1"/>
      <c r="E39058" s="1"/>
      <c r="H39058" s="1"/>
      <c r="J39058" s="3"/>
      <c r="L39058" s="1"/>
      <c r="O39058" s="1"/>
      <c r="R39058" s="1"/>
      <c r="T39058" s="3"/>
      <c r="V39058" s="1"/>
      <c r="Y39058" s="1"/>
      <c r="AB39058" s="1"/>
      <c r="AD39058" s="3"/>
      <c r="AF39058" s="1"/>
      <c r="AI39058" s="1"/>
      <c r="AL39058" s="1"/>
    </row>
    <row r="39066" spans="2:38" s="2" customFormat="1" ht="12.75" customHeight="1" x14ac:dyDescent="0.25">
      <c r="B39066" s="1"/>
      <c r="E39066" s="1"/>
      <c r="H39066" s="1"/>
      <c r="J39066" s="3"/>
      <c r="L39066" s="1"/>
      <c r="O39066" s="1"/>
      <c r="R39066" s="1"/>
      <c r="T39066" s="3"/>
      <c r="V39066" s="1"/>
      <c r="Y39066" s="1"/>
      <c r="AB39066" s="1"/>
      <c r="AD39066" s="3"/>
      <c r="AF39066" s="1"/>
      <c r="AI39066" s="1"/>
      <c r="AL39066" s="1"/>
    </row>
    <row r="39074" spans="2:38" s="2" customFormat="1" ht="12.75" customHeight="1" x14ac:dyDescent="0.25">
      <c r="B39074" s="1"/>
      <c r="E39074" s="1"/>
      <c r="H39074" s="1"/>
      <c r="J39074" s="3"/>
      <c r="L39074" s="1"/>
      <c r="O39074" s="1"/>
      <c r="R39074" s="1"/>
      <c r="T39074" s="3"/>
      <c r="V39074" s="1"/>
      <c r="Y39074" s="1"/>
      <c r="AB39074" s="1"/>
      <c r="AD39074" s="3"/>
      <c r="AF39074" s="1"/>
      <c r="AI39074" s="1"/>
      <c r="AL39074" s="1"/>
    </row>
    <row r="39082" spans="2:38" s="2" customFormat="1" ht="12.75" customHeight="1" x14ac:dyDescent="0.25">
      <c r="B39082" s="1"/>
      <c r="E39082" s="1"/>
      <c r="H39082" s="1"/>
      <c r="J39082" s="3"/>
      <c r="L39082" s="1"/>
      <c r="O39082" s="1"/>
      <c r="R39082" s="1"/>
      <c r="T39082" s="3"/>
      <c r="V39082" s="1"/>
      <c r="Y39082" s="1"/>
      <c r="AB39082" s="1"/>
      <c r="AD39082" s="3"/>
      <c r="AF39082" s="1"/>
      <c r="AI39082" s="1"/>
      <c r="AL39082" s="1"/>
    </row>
    <row r="39090" spans="2:38" s="2" customFormat="1" ht="12.75" customHeight="1" x14ac:dyDescent="0.25">
      <c r="B39090" s="1"/>
      <c r="E39090" s="1"/>
      <c r="H39090" s="1"/>
      <c r="J39090" s="3"/>
      <c r="L39090" s="1"/>
      <c r="O39090" s="1"/>
      <c r="R39090" s="1"/>
      <c r="T39090" s="3"/>
      <c r="V39090" s="1"/>
      <c r="Y39090" s="1"/>
      <c r="AB39090" s="1"/>
      <c r="AD39090" s="3"/>
      <c r="AF39090" s="1"/>
      <c r="AI39090" s="1"/>
      <c r="AL39090" s="1"/>
    </row>
    <row r="39098" spans="2:38" s="2" customFormat="1" ht="12.75" customHeight="1" x14ac:dyDescent="0.25">
      <c r="B39098" s="1"/>
      <c r="E39098" s="1"/>
      <c r="H39098" s="1"/>
      <c r="J39098" s="3"/>
      <c r="L39098" s="1"/>
      <c r="O39098" s="1"/>
      <c r="R39098" s="1"/>
      <c r="T39098" s="3"/>
      <c r="V39098" s="1"/>
      <c r="Y39098" s="1"/>
      <c r="AB39098" s="1"/>
      <c r="AD39098" s="3"/>
      <c r="AF39098" s="1"/>
      <c r="AI39098" s="1"/>
      <c r="AL39098" s="1"/>
    </row>
    <row r="39106" spans="2:38" s="2" customFormat="1" ht="12.75" customHeight="1" x14ac:dyDescent="0.25">
      <c r="B39106" s="1"/>
      <c r="E39106" s="1"/>
      <c r="H39106" s="1"/>
      <c r="J39106" s="3"/>
      <c r="L39106" s="1"/>
      <c r="O39106" s="1"/>
      <c r="R39106" s="1"/>
      <c r="T39106" s="3"/>
      <c r="V39106" s="1"/>
      <c r="Y39106" s="1"/>
      <c r="AB39106" s="1"/>
      <c r="AD39106" s="3"/>
      <c r="AF39106" s="1"/>
      <c r="AI39106" s="1"/>
      <c r="AL39106" s="1"/>
    </row>
    <row r="39114" spans="2:38" s="2" customFormat="1" ht="12.75" customHeight="1" x14ac:dyDescent="0.25">
      <c r="B39114" s="1"/>
      <c r="E39114" s="1"/>
      <c r="H39114" s="1"/>
      <c r="J39114" s="3"/>
      <c r="L39114" s="1"/>
      <c r="O39114" s="1"/>
      <c r="R39114" s="1"/>
      <c r="T39114" s="3"/>
      <c r="V39114" s="1"/>
      <c r="Y39114" s="1"/>
      <c r="AB39114" s="1"/>
      <c r="AD39114" s="3"/>
      <c r="AF39114" s="1"/>
      <c r="AI39114" s="1"/>
      <c r="AL39114" s="1"/>
    </row>
    <row r="39122" spans="2:38" s="2" customFormat="1" ht="12.75" customHeight="1" x14ac:dyDescent="0.25">
      <c r="B39122" s="1"/>
      <c r="E39122" s="1"/>
      <c r="H39122" s="1"/>
      <c r="J39122" s="3"/>
      <c r="L39122" s="1"/>
      <c r="O39122" s="1"/>
      <c r="R39122" s="1"/>
      <c r="T39122" s="3"/>
      <c r="V39122" s="1"/>
      <c r="Y39122" s="1"/>
      <c r="AB39122" s="1"/>
      <c r="AD39122" s="3"/>
      <c r="AF39122" s="1"/>
      <c r="AI39122" s="1"/>
      <c r="AL39122" s="1"/>
    </row>
    <row r="39130" spans="2:38" s="2" customFormat="1" ht="12.75" customHeight="1" x14ac:dyDescent="0.25">
      <c r="B39130" s="1"/>
      <c r="E39130" s="1"/>
      <c r="H39130" s="1"/>
      <c r="J39130" s="3"/>
      <c r="L39130" s="1"/>
      <c r="O39130" s="1"/>
      <c r="R39130" s="1"/>
      <c r="T39130" s="3"/>
      <c r="V39130" s="1"/>
      <c r="Y39130" s="1"/>
      <c r="AB39130" s="1"/>
      <c r="AD39130" s="3"/>
      <c r="AF39130" s="1"/>
      <c r="AI39130" s="1"/>
      <c r="AL39130" s="1"/>
    </row>
    <row r="39138" spans="2:38" s="2" customFormat="1" ht="12.75" customHeight="1" x14ac:dyDescent="0.25">
      <c r="B39138" s="1"/>
      <c r="E39138" s="1"/>
      <c r="H39138" s="1"/>
      <c r="J39138" s="3"/>
      <c r="L39138" s="1"/>
      <c r="O39138" s="1"/>
      <c r="R39138" s="1"/>
      <c r="T39138" s="3"/>
      <c r="V39138" s="1"/>
      <c r="Y39138" s="1"/>
      <c r="AB39138" s="1"/>
      <c r="AD39138" s="3"/>
      <c r="AF39138" s="1"/>
      <c r="AI39138" s="1"/>
      <c r="AL39138" s="1"/>
    </row>
    <row r="39146" spans="2:38" s="2" customFormat="1" ht="12.75" customHeight="1" x14ac:dyDescent="0.25">
      <c r="B39146" s="1"/>
      <c r="E39146" s="1"/>
      <c r="H39146" s="1"/>
      <c r="J39146" s="3"/>
      <c r="L39146" s="1"/>
      <c r="O39146" s="1"/>
      <c r="R39146" s="1"/>
      <c r="T39146" s="3"/>
      <c r="V39146" s="1"/>
      <c r="Y39146" s="1"/>
      <c r="AB39146" s="1"/>
      <c r="AD39146" s="3"/>
      <c r="AF39146" s="1"/>
      <c r="AI39146" s="1"/>
      <c r="AL39146" s="1"/>
    </row>
    <row r="39154" spans="2:38" s="2" customFormat="1" ht="12.75" customHeight="1" x14ac:dyDescent="0.25">
      <c r="B39154" s="1"/>
      <c r="E39154" s="1"/>
      <c r="H39154" s="1"/>
      <c r="J39154" s="3"/>
      <c r="L39154" s="1"/>
      <c r="O39154" s="1"/>
      <c r="R39154" s="1"/>
      <c r="T39154" s="3"/>
      <c r="V39154" s="1"/>
      <c r="Y39154" s="1"/>
      <c r="AB39154" s="1"/>
      <c r="AD39154" s="3"/>
      <c r="AF39154" s="1"/>
      <c r="AI39154" s="1"/>
      <c r="AL39154" s="1"/>
    </row>
    <row r="39162" spans="2:38" s="2" customFormat="1" ht="12.75" customHeight="1" x14ac:dyDescent="0.25">
      <c r="B39162" s="1"/>
      <c r="E39162" s="1"/>
      <c r="H39162" s="1"/>
      <c r="J39162" s="3"/>
      <c r="L39162" s="1"/>
      <c r="O39162" s="1"/>
      <c r="R39162" s="1"/>
      <c r="T39162" s="3"/>
      <c r="V39162" s="1"/>
      <c r="Y39162" s="1"/>
      <c r="AB39162" s="1"/>
      <c r="AD39162" s="3"/>
      <c r="AF39162" s="1"/>
      <c r="AI39162" s="1"/>
      <c r="AL39162" s="1"/>
    </row>
    <row r="39170" spans="2:38" s="2" customFormat="1" ht="12.75" customHeight="1" x14ac:dyDescent="0.25">
      <c r="B39170" s="1"/>
      <c r="E39170" s="1"/>
      <c r="H39170" s="1"/>
      <c r="J39170" s="3"/>
      <c r="L39170" s="1"/>
      <c r="O39170" s="1"/>
      <c r="R39170" s="1"/>
      <c r="T39170" s="3"/>
      <c r="V39170" s="1"/>
      <c r="Y39170" s="1"/>
      <c r="AB39170" s="1"/>
      <c r="AD39170" s="3"/>
      <c r="AF39170" s="1"/>
      <c r="AI39170" s="1"/>
      <c r="AL39170" s="1"/>
    </row>
    <row r="39178" spans="2:38" s="2" customFormat="1" ht="12.75" customHeight="1" x14ac:dyDescent="0.25">
      <c r="B39178" s="1"/>
      <c r="E39178" s="1"/>
      <c r="H39178" s="1"/>
      <c r="J39178" s="3"/>
      <c r="L39178" s="1"/>
      <c r="O39178" s="1"/>
      <c r="R39178" s="1"/>
      <c r="T39178" s="3"/>
      <c r="V39178" s="1"/>
      <c r="Y39178" s="1"/>
      <c r="AB39178" s="1"/>
      <c r="AD39178" s="3"/>
      <c r="AF39178" s="1"/>
      <c r="AI39178" s="1"/>
      <c r="AL39178" s="1"/>
    </row>
    <row r="39186" spans="2:38" s="2" customFormat="1" ht="12.75" customHeight="1" x14ac:dyDescent="0.25">
      <c r="B39186" s="1"/>
      <c r="E39186" s="1"/>
      <c r="H39186" s="1"/>
      <c r="J39186" s="3"/>
      <c r="L39186" s="1"/>
      <c r="O39186" s="1"/>
      <c r="R39186" s="1"/>
      <c r="T39186" s="3"/>
      <c r="V39186" s="1"/>
      <c r="Y39186" s="1"/>
      <c r="AB39186" s="1"/>
      <c r="AD39186" s="3"/>
      <c r="AF39186" s="1"/>
      <c r="AI39186" s="1"/>
      <c r="AL39186" s="1"/>
    </row>
    <row r="39194" spans="2:38" s="2" customFormat="1" ht="12.75" customHeight="1" x14ac:dyDescent="0.25">
      <c r="B39194" s="1"/>
      <c r="E39194" s="1"/>
      <c r="H39194" s="1"/>
      <c r="J39194" s="3"/>
      <c r="L39194" s="1"/>
      <c r="O39194" s="1"/>
      <c r="R39194" s="1"/>
      <c r="T39194" s="3"/>
      <c r="V39194" s="1"/>
      <c r="Y39194" s="1"/>
      <c r="AB39194" s="1"/>
      <c r="AD39194" s="3"/>
      <c r="AF39194" s="1"/>
      <c r="AI39194" s="1"/>
      <c r="AL39194" s="1"/>
    </row>
    <row r="39202" spans="2:38" s="2" customFormat="1" ht="12.75" customHeight="1" x14ac:dyDescent="0.25">
      <c r="B39202" s="1"/>
      <c r="E39202" s="1"/>
      <c r="H39202" s="1"/>
      <c r="J39202" s="3"/>
      <c r="L39202" s="1"/>
      <c r="O39202" s="1"/>
      <c r="R39202" s="1"/>
      <c r="T39202" s="3"/>
      <c r="V39202" s="1"/>
      <c r="Y39202" s="1"/>
      <c r="AB39202" s="1"/>
      <c r="AD39202" s="3"/>
      <c r="AF39202" s="1"/>
      <c r="AI39202" s="1"/>
      <c r="AL39202" s="1"/>
    </row>
    <row r="39210" spans="2:38" s="2" customFormat="1" ht="12.75" customHeight="1" x14ac:dyDescent="0.25">
      <c r="B39210" s="1"/>
      <c r="E39210" s="1"/>
      <c r="H39210" s="1"/>
      <c r="J39210" s="3"/>
      <c r="L39210" s="1"/>
      <c r="O39210" s="1"/>
      <c r="R39210" s="1"/>
      <c r="T39210" s="3"/>
      <c r="V39210" s="1"/>
      <c r="Y39210" s="1"/>
      <c r="AB39210" s="1"/>
      <c r="AD39210" s="3"/>
      <c r="AF39210" s="1"/>
      <c r="AI39210" s="1"/>
      <c r="AL39210" s="1"/>
    </row>
    <row r="39218" spans="2:38" s="2" customFormat="1" ht="12.75" customHeight="1" x14ac:dyDescent="0.25">
      <c r="B39218" s="1"/>
      <c r="E39218" s="1"/>
      <c r="H39218" s="1"/>
      <c r="J39218" s="3"/>
      <c r="L39218" s="1"/>
      <c r="O39218" s="1"/>
      <c r="R39218" s="1"/>
      <c r="T39218" s="3"/>
      <c r="V39218" s="1"/>
      <c r="Y39218" s="1"/>
      <c r="AB39218" s="1"/>
      <c r="AD39218" s="3"/>
      <c r="AF39218" s="1"/>
      <c r="AI39218" s="1"/>
      <c r="AL39218" s="1"/>
    </row>
    <row r="39226" spans="2:38" s="2" customFormat="1" ht="12.75" customHeight="1" x14ac:dyDescent="0.25">
      <c r="B39226" s="1"/>
      <c r="E39226" s="1"/>
      <c r="H39226" s="1"/>
      <c r="J39226" s="3"/>
      <c r="L39226" s="1"/>
      <c r="O39226" s="1"/>
      <c r="R39226" s="1"/>
      <c r="T39226" s="3"/>
      <c r="V39226" s="1"/>
      <c r="Y39226" s="1"/>
      <c r="AB39226" s="1"/>
      <c r="AD39226" s="3"/>
      <c r="AF39226" s="1"/>
      <c r="AI39226" s="1"/>
      <c r="AL39226" s="1"/>
    </row>
    <row r="39234" spans="2:38" s="2" customFormat="1" ht="12.75" customHeight="1" x14ac:dyDescent="0.25">
      <c r="B39234" s="1"/>
      <c r="E39234" s="1"/>
      <c r="H39234" s="1"/>
      <c r="J39234" s="3"/>
      <c r="L39234" s="1"/>
      <c r="O39234" s="1"/>
      <c r="R39234" s="1"/>
      <c r="T39234" s="3"/>
      <c r="V39234" s="1"/>
      <c r="Y39234" s="1"/>
      <c r="AB39234" s="1"/>
      <c r="AD39234" s="3"/>
      <c r="AF39234" s="1"/>
      <c r="AI39234" s="1"/>
      <c r="AL39234" s="1"/>
    </row>
    <row r="39242" spans="2:38" s="2" customFormat="1" ht="12.75" customHeight="1" x14ac:dyDescent="0.25">
      <c r="B39242" s="1"/>
      <c r="E39242" s="1"/>
      <c r="H39242" s="1"/>
      <c r="J39242" s="3"/>
      <c r="L39242" s="1"/>
      <c r="O39242" s="1"/>
      <c r="R39242" s="1"/>
      <c r="T39242" s="3"/>
      <c r="V39242" s="1"/>
      <c r="Y39242" s="1"/>
      <c r="AB39242" s="1"/>
      <c r="AD39242" s="3"/>
      <c r="AF39242" s="1"/>
      <c r="AI39242" s="1"/>
      <c r="AL39242" s="1"/>
    </row>
    <row r="39250" spans="2:38" s="2" customFormat="1" ht="12.75" customHeight="1" x14ac:dyDescent="0.25">
      <c r="B39250" s="1"/>
      <c r="E39250" s="1"/>
      <c r="H39250" s="1"/>
      <c r="J39250" s="3"/>
      <c r="L39250" s="1"/>
      <c r="O39250" s="1"/>
      <c r="R39250" s="1"/>
      <c r="T39250" s="3"/>
      <c r="V39250" s="1"/>
      <c r="Y39250" s="1"/>
      <c r="AB39250" s="1"/>
      <c r="AD39250" s="3"/>
      <c r="AF39250" s="1"/>
      <c r="AI39250" s="1"/>
      <c r="AL39250" s="1"/>
    </row>
    <row r="39258" spans="2:38" s="2" customFormat="1" ht="12.75" customHeight="1" x14ac:dyDescent="0.25">
      <c r="B39258" s="1"/>
      <c r="E39258" s="1"/>
      <c r="H39258" s="1"/>
      <c r="J39258" s="3"/>
      <c r="L39258" s="1"/>
      <c r="O39258" s="1"/>
      <c r="R39258" s="1"/>
      <c r="T39258" s="3"/>
      <c r="V39258" s="1"/>
      <c r="Y39258" s="1"/>
      <c r="AB39258" s="1"/>
      <c r="AD39258" s="3"/>
      <c r="AF39258" s="1"/>
      <c r="AI39258" s="1"/>
      <c r="AL39258" s="1"/>
    </row>
    <row r="39266" spans="2:38" s="2" customFormat="1" ht="12.75" customHeight="1" x14ac:dyDescent="0.25">
      <c r="B39266" s="1"/>
      <c r="E39266" s="1"/>
      <c r="H39266" s="1"/>
      <c r="J39266" s="3"/>
      <c r="L39266" s="1"/>
      <c r="O39266" s="1"/>
      <c r="R39266" s="1"/>
      <c r="T39266" s="3"/>
      <c r="V39266" s="1"/>
      <c r="Y39266" s="1"/>
      <c r="AB39266" s="1"/>
      <c r="AD39266" s="3"/>
      <c r="AF39266" s="1"/>
      <c r="AI39266" s="1"/>
      <c r="AL39266" s="1"/>
    </row>
    <row r="39274" spans="2:38" s="2" customFormat="1" ht="12.75" customHeight="1" x14ac:dyDescent="0.25">
      <c r="B39274" s="1"/>
      <c r="E39274" s="1"/>
      <c r="H39274" s="1"/>
      <c r="J39274" s="3"/>
      <c r="L39274" s="1"/>
      <c r="O39274" s="1"/>
      <c r="R39274" s="1"/>
      <c r="T39274" s="3"/>
      <c r="V39274" s="1"/>
      <c r="Y39274" s="1"/>
      <c r="AB39274" s="1"/>
      <c r="AD39274" s="3"/>
      <c r="AF39274" s="1"/>
      <c r="AI39274" s="1"/>
      <c r="AL39274" s="1"/>
    </row>
    <row r="39282" spans="2:38" s="2" customFormat="1" ht="12.75" customHeight="1" x14ac:dyDescent="0.25">
      <c r="B39282" s="1"/>
      <c r="E39282" s="1"/>
      <c r="H39282" s="1"/>
      <c r="J39282" s="3"/>
      <c r="L39282" s="1"/>
      <c r="O39282" s="1"/>
      <c r="R39282" s="1"/>
      <c r="T39282" s="3"/>
      <c r="V39282" s="1"/>
      <c r="Y39282" s="1"/>
      <c r="AB39282" s="1"/>
      <c r="AD39282" s="3"/>
      <c r="AF39282" s="1"/>
      <c r="AI39282" s="1"/>
      <c r="AL39282" s="1"/>
    </row>
    <row r="39290" spans="2:38" s="2" customFormat="1" ht="12.75" customHeight="1" x14ac:dyDescent="0.25">
      <c r="B39290" s="1"/>
      <c r="E39290" s="1"/>
      <c r="H39290" s="1"/>
      <c r="J39290" s="3"/>
      <c r="L39290" s="1"/>
      <c r="O39290" s="1"/>
      <c r="R39290" s="1"/>
      <c r="T39290" s="3"/>
      <c r="V39290" s="1"/>
      <c r="Y39290" s="1"/>
      <c r="AB39290" s="1"/>
      <c r="AD39290" s="3"/>
      <c r="AF39290" s="1"/>
      <c r="AI39290" s="1"/>
      <c r="AL39290" s="1"/>
    </row>
    <row r="39298" spans="2:38" s="2" customFormat="1" ht="12.75" customHeight="1" x14ac:dyDescent="0.25">
      <c r="B39298" s="1"/>
      <c r="E39298" s="1"/>
      <c r="H39298" s="1"/>
      <c r="J39298" s="3"/>
      <c r="L39298" s="1"/>
      <c r="O39298" s="1"/>
      <c r="R39298" s="1"/>
      <c r="T39298" s="3"/>
      <c r="V39298" s="1"/>
      <c r="Y39298" s="1"/>
      <c r="AB39298" s="1"/>
      <c r="AD39298" s="3"/>
      <c r="AF39298" s="1"/>
      <c r="AI39298" s="1"/>
      <c r="AL39298" s="1"/>
    </row>
    <row r="39306" spans="2:38" s="2" customFormat="1" ht="12.75" customHeight="1" x14ac:dyDescent="0.25">
      <c r="B39306" s="1"/>
      <c r="E39306" s="1"/>
      <c r="H39306" s="1"/>
      <c r="J39306" s="3"/>
      <c r="L39306" s="1"/>
      <c r="O39306" s="1"/>
      <c r="R39306" s="1"/>
      <c r="T39306" s="3"/>
      <c r="V39306" s="1"/>
      <c r="Y39306" s="1"/>
      <c r="AB39306" s="1"/>
      <c r="AD39306" s="3"/>
      <c r="AF39306" s="1"/>
      <c r="AI39306" s="1"/>
      <c r="AL39306" s="1"/>
    </row>
    <row r="39314" spans="2:38" s="2" customFormat="1" ht="12.75" customHeight="1" x14ac:dyDescent="0.25">
      <c r="B39314" s="1"/>
      <c r="E39314" s="1"/>
      <c r="H39314" s="1"/>
      <c r="J39314" s="3"/>
      <c r="L39314" s="1"/>
      <c r="O39314" s="1"/>
      <c r="R39314" s="1"/>
      <c r="T39314" s="3"/>
      <c r="V39314" s="1"/>
      <c r="Y39314" s="1"/>
      <c r="AB39314" s="1"/>
      <c r="AD39314" s="3"/>
      <c r="AF39314" s="1"/>
      <c r="AI39314" s="1"/>
      <c r="AL39314" s="1"/>
    </row>
    <row r="39322" spans="2:38" s="2" customFormat="1" ht="12.75" customHeight="1" x14ac:dyDescent="0.25">
      <c r="B39322" s="1"/>
      <c r="E39322" s="1"/>
      <c r="H39322" s="1"/>
      <c r="J39322" s="3"/>
      <c r="L39322" s="1"/>
      <c r="O39322" s="1"/>
      <c r="R39322" s="1"/>
      <c r="T39322" s="3"/>
      <c r="V39322" s="1"/>
      <c r="Y39322" s="1"/>
      <c r="AB39322" s="1"/>
      <c r="AD39322" s="3"/>
      <c r="AF39322" s="1"/>
      <c r="AI39322" s="1"/>
      <c r="AL39322" s="1"/>
    </row>
    <row r="39330" spans="2:38" s="2" customFormat="1" ht="12.75" customHeight="1" x14ac:dyDescent="0.25">
      <c r="B39330" s="1"/>
      <c r="E39330" s="1"/>
      <c r="H39330" s="1"/>
      <c r="J39330" s="3"/>
      <c r="L39330" s="1"/>
      <c r="O39330" s="1"/>
      <c r="R39330" s="1"/>
      <c r="T39330" s="3"/>
      <c r="V39330" s="1"/>
      <c r="Y39330" s="1"/>
      <c r="AB39330" s="1"/>
      <c r="AD39330" s="3"/>
      <c r="AF39330" s="1"/>
      <c r="AI39330" s="1"/>
      <c r="AL39330" s="1"/>
    </row>
    <row r="39338" spans="2:38" s="2" customFormat="1" ht="12.75" customHeight="1" x14ac:dyDescent="0.25">
      <c r="B39338" s="1"/>
      <c r="E39338" s="1"/>
      <c r="H39338" s="1"/>
      <c r="J39338" s="3"/>
      <c r="L39338" s="1"/>
      <c r="O39338" s="1"/>
      <c r="R39338" s="1"/>
      <c r="T39338" s="3"/>
      <c r="V39338" s="1"/>
      <c r="Y39338" s="1"/>
      <c r="AB39338" s="1"/>
      <c r="AD39338" s="3"/>
      <c r="AF39338" s="1"/>
      <c r="AI39338" s="1"/>
      <c r="AL39338" s="1"/>
    </row>
    <row r="39346" spans="2:38" s="2" customFormat="1" ht="12.75" customHeight="1" x14ac:dyDescent="0.25">
      <c r="B39346" s="1"/>
      <c r="E39346" s="1"/>
      <c r="H39346" s="1"/>
      <c r="J39346" s="3"/>
      <c r="L39346" s="1"/>
      <c r="O39346" s="1"/>
      <c r="R39346" s="1"/>
      <c r="T39346" s="3"/>
      <c r="V39346" s="1"/>
      <c r="Y39346" s="1"/>
      <c r="AB39346" s="1"/>
      <c r="AD39346" s="3"/>
      <c r="AF39346" s="1"/>
      <c r="AI39346" s="1"/>
      <c r="AL39346" s="1"/>
    </row>
    <row r="39354" spans="2:38" s="2" customFormat="1" ht="12.75" customHeight="1" x14ac:dyDescent="0.25">
      <c r="B39354" s="1"/>
      <c r="E39354" s="1"/>
      <c r="H39354" s="1"/>
      <c r="J39354" s="3"/>
      <c r="L39354" s="1"/>
      <c r="O39354" s="1"/>
      <c r="R39354" s="1"/>
      <c r="T39354" s="3"/>
      <c r="V39354" s="1"/>
      <c r="Y39354" s="1"/>
      <c r="AB39354" s="1"/>
      <c r="AD39354" s="3"/>
      <c r="AF39354" s="1"/>
      <c r="AI39354" s="1"/>
      <c r="AL39354" s="1"/>
    </row>
    <row r="39362" spans="2:38" s="2" customFormat="1" ht="12.75" customHeight="1" x14ac:dyDescent="0.25">
      <c r="B39362" s="1"/>
      <c r="E39362" s="1"/>
      <c r="H39362" s="1"/>
      <c r="J39362" s="3"/>
      <c r="L39362" s="1"/>
      <c r="O39362" s="1"/>
      <c r="R39362" s="1"/>
      <c r="T39362" s="3"/>
      <c r="V39362" s="1"/>
      <c r="Y39362" s="1"/>
      <c r="AB39362" s="1"/>
      <c r="AD39362" s="3"/>
      <c r="AF39362" s="1"/>
      <c r="AI39362" s="1"/>
      <c r="AL39362" s="1"/>
    </row>
    <row r="39370" spans="2:38" s="2" customFormat="1" ht="12.75" customHeight="1" x14ac:dyDescent="0.25">
      <c r="B39370" s="1"/>
      <c r="E39370" s="1"/>
      <c r="H39370" s="1"/>
      <c r="J39370" s="3"/>
      <c r="L39370" s="1"/>
      <c r="O39370" s="1"/>
      <c r="R39370" s="1"/>
      <c r="T39370" s="3"/>
      <c r="V39370" s="1"/>
      <c r="Y39370" s="1"/>
      <c r="AB39370" s="1"/>
      <c r="AD39370" s="3"/>
      <c r="AF39370" s="1"/>
      <c r="AI39370" s="1"/>
      <c r="AL39370" s="1"/>
    </row>
    <row r="39378" spans="2:38" s="2" customFormat="1" ht="12.75" customHeight="1" x14ac:dyDescent="0.25">
      <c r="B39378" s="1"/>
      <c r="E39378" s="1"/>
      <c r="H39378" s="1"/>
      <c r="J39378" s="3"/>
      <c r="L39378" s="1"/>
      <c r="O39378" s="1"/>
      <c r="R39378" s="1"/>
      <c r="T39378" s="3"/>
      <c r="V39378" s="1"/>
      <c r="Y39378" s="1"/>
      <c r="AB39378" s="1"/>
      <c r="AD39378" s="3"/>
      <c r="AF39378" s="1"/>
      <c r="AI39378" s="1"/>
      <c r="AL39378" s="1"/>
    </row>
    <row r="39386" spans="2:38" s="2" customFormat="1" ht="12.75" customHeight="1" x14ac:dyDescent="0.25">
      <c r="B39386" s="1"/>
      <c r="E39386" s="1"/>
      <c r="H39386" s="1"/>
      <c r="J39386" s="3"/>
      <c r="L39386" s="1"/>
      <c r="O39386" s="1"/>
      <c r="R39386" s="1"/>
      <c r="T39386" s="3"/>
      <c r="V39386" s="1"/>
      <c r="Y39386" s="1"/>
      <c r="AB39386" s="1"/>
      <c r="AD39386" s="3"/>
      <c r="AF39386" s="1"/>
      <c r="AI39386" s="1"/>
      <c r="AL39386" s="1"/>
    </row>
    <row r="39394" spans="2:38" s="2" customFormat="1" ht="12.75" customHeight="1" x14ac:dyDescent="0.25">
      <c r="B39394" s="1"/>
      <c r="E39394" s="1"/>
      <c r="H39394" s="1"/>
      <c r="J39394" s="3"/>
      <c r="L39394" s="1"/>
      <c r="O39394" s="1"/>
      <c r="R39394" s="1"/>
      <c r="T39394" s="3"/>
      <c r="V39394" s="1"/>
      <c r="Y39394" s="1"/>
      <c r="AB39394" s="1"/>
      <c r="AD39394" s="3"/>
      <c r="AF39394" s="1"/>
      <c r="AI39394" s="1"/>
      <c r="AL39394" s="1"/>
    </row>
    <row r="39402" spans="2:38" s="2" customFormat="1" ht="12.75" customHeight="1" x14ac:dyDescent="0.25">
      <c r="B39402" s="1"/>
      <c r="E39402" s="1"/>
      <c r="H39402" s="1"/>
      <c r="J39402" s="3"/>
      <c r="L39402" s="1"/>
      <c r="O39402" s="1"/>
      <c r="R39402" s="1"/>
      <c r="T39402" s="3"/>
      <c r="V39402" s="1"/>
      <c r="Y39402" s="1"/>
      <c r="AB39402" s="1"/>
      <c r="AD39402" s="3"/>
      <c r="AF39402" s="1"/>
      <c r="AI39402" s="1"/>
      <c r="AL39402" s="1"/>
    </row>
    <row r="39410" spans="2:38" s="2" customFormat="1" ht="12.75" customHeight="1" x14ac:dyDescent="0.25">
      <c r="B39410" s="1"/>
      <c r="E39410" s="1"/>
      <c r="H39410" s="1"/>
      <c r="J39410" s="3"/>
      <c r="L39410" s="1"/>
      <c r="O39410" s="1"/>
      <c r="R39410" s="1"/>
      <c r="T39410" s="3"/>
      <c r="V39410" s="1"/>
      <c r="Y39410" s="1"/>
      <c r="AB39410" s="1"/>
      <c r="AD39410" s="3"/>
      <c r="AF39410" s="1"/>
      <c r="AI39410" s="1"/>
      <c r="AL39410" s="1"/>
    </row>
    <row r="39418" spans="2:38" s="2" customFormat="1" ht="12.75" customHeight="1" x14ac:dyDescent="0.25">
      <c r="B39418" s="1"/>
      <c r="E39418" s="1"/>
      <c r="H39418" s="1"/>
      <c r="J39418" s="3"/>
      <c r="L39418" s="1"/>
      <c r="O39418" s="1"/>
      <c r="R39418" s="1"/>
      <c r="T39418" s="3"/>
      <c r="V39418" s="1"/>
      <c r="Y39418" s="1"/>
      <c r="AB39418" s="1"/>
      <c r="AD39418" s="3"/>
      <c r="AF39418" s="1"/>
      <c r="AI39418" s="1"/>
      <c r="AL39418" s="1"/>
    </row>
    <row r="39426" spans="2:38" s="2" customFormat="1" ht="12.75" customHeight="1" x14ac:dyDescent="0.25">
      <c r="B39426" s="1"/>
      <c r="E39426" s="1"/>
      <c r="H39426" s="1"/>
      <c r="J39426" s="3"/>
      <c r="L39426" s="1"/>
      <c r="O39426" s="1"/>
      <c r="R39426" s="1"/>
      <c r="T39426" s="3"/>
      <c r="V39426" s="1"/>
      <c r="Y39426" s="1"/>
      <c r="AB39426" s="1"/>
      <c r="AD39426" s="3"/>
      <c r="AF39426" s="1"/>
      <c r="AI39426" s="1"/>
      <c r="AL39426" s="1"/>
    </row>
    <row r="39434" spans="2:38" s="2" customFormat="1" ht="12.75" customHeight="1" x14ac:dyDescent="0.25">
      <c r="B39434" s="1"/>
      <c r="E39434" s="1"/>
      <c r="H39434" s="1"/>
      <c r="J39434" s="3"/>
      <c r="L39434" s="1"/>
      <c r="O39434" s="1"/>
      <c r="R39434" s="1"/>
      <c r="T39434" s="3"/>
      <c r="V39434" s="1"/>
      <c r="Y39434" s="1"/>
      <c r="AB39434" s="1"/>
      <c r="AD39434" s="3"/>
      <c r="AF39434" s="1"/>
      <c r="AI39434" s="1"/>
      <c r="AL39434" s="1"/>
    </row>
    <row r="39442" spans="2:38" s="2" customFormat="1" ht="12.75" customHeight="1" x14ac:dyDescent="0.25">
      <c r="B39442" s="1"/>
      <c r="E39442" s="1"/>
      <c r="H39442" s="1"/>
      <c r="J39442" s="3"/>
      <c r="L39442" s="1"/>
      <c r="O39442" s="1"/>
      <c r="R39442" s="1"/>
      <c r="T39442" s="3"/>
      <c r="V39442" s="1"/>
      <c r="Y39442" s="1"/>
      <c r="AB39442" s="1"/>
      <c r="AD39442" s="3"/>
      <c r="AF39442" s="1"/>
      <c r="AI39442" s="1"/>
      <c r="AL39442" s="1"/>
    </row>
    <row r="39450" spans="2:38" s="2" customFormat="1" ht="12.75" customHeight="1" x14ac:dyDescent="0.25">
      <c r="B39450" s="1"/>
      <c r="E39450" s="1"/>
      <c r="H39450" s="1"/>
      <c r="J39450" s="3"/>
      <c r="L39450" s="1"/>
      <c r="O39450" s="1"/>
      <c r="R39450" s="1"/>
      <c r="T39450" s="3"/>
      <c r="V39450" s="1"/>
      <c r="Y39450" s="1"/>
      <c r="AB39450" s="1"/>
      <c r="AD39450" s="3"/>
      <c r="AF39450" s="1"/>
      <c r="AI39450" s="1"/>
      <c r="AL39450" s="1"/>
    </row>
    <row r="39458" spans="2:38" s="2" customFormat="1" ht="12.75" customHeight="1" x14ac:dyDescent="0.25">
      <c r="B39458" s="1"/>
      <c r="E39458" s="1"/>
      <c r="H39458" s="1"/>
      <c r="J39458" s="3"/>
      <c r="L39458" s="1"/>
      <c r="O39458" s="1"/>
      <c r="R39458" s="1"/>
      <c r="T39458" s="3"/>
      <c r="V39458" s="1"/>
      <c r="Y39458" s="1"/>
      <c r="AB39458" s="1"/>
      <c r="AD39458" s="3"/>
      <c r="AF39458" s="1"/>
      <c r="AI39458" s="1"/>
      <c r="AL39458" s="1"/>
    </row>
    <row r="39466" spans="2:38" s="2" customFormat="1" ht="12.75" customHeight="1" x14ac:dyDescent="0.25">
      <c r="B39466" s="1"/>
      <c r="E39466" s="1"/>
      <c r="H39466" s="1"/>
      <c r="J39466" s="3"/>
      <c r="L39466" s="1"/>
      <c r="O39466" s="1"/>
      <c r="R39466" s="1"/>
      <c r="T39466" s="3"/>
      <c r="V39466" s="1"/>
      <c r="Y39466" s="1"/>
      <c r="AB39466" s="1"/>
      <c r="AD39466" s="3"/>
      <c r="AF39466" s="1"/>
      <c r="AI39466" s="1"/>
      <c r="AL39466" s="1"/>
    </row>
    <row r="39474" spans="2:38" s="2" customFormat="1" ht="12.75" customHeight="1" x14ac:dyDescent="0.25">
      <c r="B39474" s="1"/>
      <c r="E39474" s="1"/>
      <c r="H39474" s="1"/>
      <c r="J39474" s="3"/>
      <c r="L39474" s="1"/>
      <c r="O39474" s="1"/>
      <c r="R39474" s="1"/>
      <c r="T39474" s="3"/>
      <c r="V39474" s="1"/>
      <c r="Y39474" s="1"/>
      <c r="AB39474" s="1"/>
      <c r="AD39474" s="3"/>
      <c r="AF39474" s="1"/>
      <c r="AI39474" s="1"/>
      <c r="AL39474" s="1"/>
    </row>
    <row r="39482" spans="2:38" s="2" customFormat="1" ht="12.75" customHeight="1" x14ac:dyDescent="0.25">
      <c r="B39482" s="1"/>
      <c r="E39482" s="1"/>
      <c r="H39482" s="1"/>
      <c r="J39482" s="3"/>
      <c r="L39482" s="1"/>
      <c r="O39482" s="1"/>
      <c r="R39482" s="1"/>
      <c r="T39482" s="3"/>
      <c r="V39482" s="1"/>
      <c r="Y39482" s="1"/>
      <c r="AB39482" s="1"/>
      <c r="AD39482" s="3"/>
      <c r="AF39482" s="1"/>
      <c r="AI39482" s="1"/>
      <c r="AL39482" s="1"/>
    </row>
    <row r="39490" spans="2:38" s="2" customFormat="1" ht="12.75" customHeight="1" x14ac:dyDescent="0.25">
      <c r="B39490" s="1"/>
      <c r="E39490" s="1"/>
      <c r="H39490" s="1"/>
      <c r="J39490" s="3"/>
      <c r="L39490" s="1"/>
      <c r="O39490" s="1"/>
      <c r="R39490" s="1"/>
      <c r="T39490" s="3"/>
      <c r="V39490" s="1"/>
      <c r="Y39490" s="1"/>
      <c r="AB39490" s="1"/>
      <c r="AD39490" s="3"/>
      <c r="AF39490" s="1"/>
      <c r="AI39490" s="1"/>
      <c r="AL39490" s="1"/>
    </row>
    <row r="39498" spans="2:38" s="2" customFormat="1" ht="12.75" customHeight="1" x14ac:dyDescent="0.25">
      <c r="B39498" s="1"/>
      <c r="E39498" s="1"/>
      <c r="H39498" s="1"/>
      <c r="J39498" s="3"/>
      <c r="L39498" s="1"/>
      <c r="O39498" s="1"/>
      <c r="R39498" s="1"/>
      <c r="T39498" s="3"/>
      <c r="V39498" s="1"/>
      <c r="Y39498" s="1"/>
      <c r="AB39498" s="1"/>
      <c r="AD39498" s="3"/>
      <c r="AF39498" s="1"/>
      <c r="AI39498" s="1"/>
      <c r="AL39498" s="1"/>
    </row>
    <row r="39506" spans="2:38" s="2" customFormat="1" ht="12.75" customHeight="1" x14ac:dyDescent="0.25">
      <c r="B39506" s="1"/>
      <c r="E39506" s="1"/>
      <c r="H39506" s="1"/>
      <c r="J39506" s="3"/>
      <c r="L39506" s="1"/>
      <c r="O39506" s="1"/>
      <c r="R39506" s="1"/>
      <c r="T39506" s="3"/>
      <c r="V39506" s="1"/>
      <c r="Y39506" s="1"/>
      <c r="AB39506" s="1"/>
      <c r="AD39506" s="3"/>
      <c r="AF39506" s="1"/>
      <c r="AI39506" s="1"/>
      <c r="AL39506" s="1"/>
    </row>
    <row r="39514" spans="2:38" s="2" customFormat="1" ht="12.75" customHeight="1" x14ac:dyDescent="0.25">
      <c r="B39514" s="1"/>
      <c r="E39514" s="1"/>
      <c r="H39514" s="1"/>
      <c r="J39514" s="3"/>
      <c r="L39514" s="1"/>
      <c r="O39514" s="1"/>
      <c r="R39514" s="1"/>
      <c r="T39514" s="3"/>
      <c r="V39514" s="1"/>
      <c r="Y39514" s="1"/>
      <c r="AB39514" s="1"/>
      <c r="AD39514" s="3"/>
      <c r="AF39514" s="1"/>
      <c r="AI39514" s="1"/>
      <c r="AL39514" s="1"/>
    </row>
    <row r="39522" spans="2:38" s="2" customFormat="1" ht="12.75" customHeight="1" x14ac:dyDescent="0.25">
      <c r="B39522" s="1"/>
      <c r="E39522" s="1"/>
      <c r="H39522" s="1"/>
      <c r="J39522" s="3"/>
      <c r="L39522" s="1"/>
      <c r="O39522" s="1"/>
      <c r="R39522" s="1"/>
      <c r="T39522" s="3"/>
      <c r="V39522" s="1"/>
      <c r="Y39522" s="1"/>
      <c r="AB39522" s="1"/>
      <c r="AD39522" s="3"/>
      <c r="AF39522" s="1"/>
      <c r="AI39522" s="1"/>
      <c r="AL39522" s="1"/>
    </row>
    <row r="39530" spans="2:38" s="2" customFormat="1" ht="12.75" customHeight="1" x14ac:dyDescent="0.25">
      <c r="B39530" s="1"/>
      <c r="E39530" s="1"/>
      <c r="H39530" s="1"/>
      <c r="J39530" s="3"/>
      <c r="L39530" s="1"/>
      <c r="O39530" s="1"/>
      <c r="R39530" s="1"/>
      <c r="T39530" s="3"/>
      <c r="V39530" s="1"/>
      <c r="Y39530" s="1"/>
      <c r="AB39530" s="1"/>
      <c r="AD39530" s="3"/>
      <c r="AF39530" s="1"/>
      <c r="AI39530" s="1"/>
      <c r="AL39530" s="1"/>
    </row>
    <row r="39538" spans="2:38" s="2" customFormat="1" ht="12.75" customHeight="1" x14ac:dyDescent="0.25">
      <c r="B39538" s="1"/>
      <c r="E39538" s="1"/>
      <c r="H39538" s="1"/>
      <c r="J39538" s="3"/>
      <c r="L39538" s="1"/>
      <c r="O39538" s="1"/>
      <c r="R39538" s="1"/>
      <c r="T39538" s="3"/>
      <c r="V39538" s="1"/>
      <c r="Y39538" s="1"/>
      <c r="AB39538" s="1"/>
      <c r="AD39538" s="3"/>
      <c r="AF39538" s="1"/>
      <c r="AI39538" s="1"/>
      <c r="AL39538" s="1"/>
    </row>
    <row r="39546" spans="2:38" s="2" customFormat="1" ht="12.75" customHeight="1" x14ac:dyDescent="0.25">
      <c r="B39546" s="1"/>
      <c r="E39546" s="1"/>
      <c r="H39546" s="1"/>
      <c r="J39546" s="3"/>
      <c r="L39546" s="1"/>
      <c r="O39546" s="1"/>
      <c r="R39546" s="1"/>
      <c r="T39546" s="3"/>
      <c r="V39546" s="1"/>
      <c r="Y39546" s="1"/>
      <c r="AB39546" s="1"/>
      <c r="AD39546" s="3"/>
      <c r="AF39546" s="1"/>
      <c r="AI39546" s="1"/>
      <c r="AL39546" s="1"/>
    </row>
    <row r="39554" spans="2:38" s="2" customFormat="1" ht="12.75" customHeight="1" x14ac:dyDescent="0.25">
      <c r="B39554" s="1"/>
      <c r="E39554" s="1"/>
      <c r="H39554" s="1"/>
      <c r="J39554" s="3"/>
      <c r="L39554" s="1"/>
      <c r="O39554" s="1"/>
      <c r="R39554" s="1"/>
      <c r="T39554" s="3"/>
      <c r="V39554" s="1"/>
      <c r="Y39554" s="1"/>
      <c r="AB39554" s="1"/>
      <c r="AD39554" s="3"/>
      <c r="AF39554" s="1"/>
      <c r="AI39554" s="1"/>
      <c r="AL39554" s="1"/>
    </row>
    <row r="39562" spans="2:38" s="2" customFormat="1" ht="12.75" customHeight="1" x14ac:dyDescent="0.25">
      <c r="B39562" s="1"/>
      <c r="E39562" s="1"/>
      <c r="H39562" s="1"/>
      <c r="J39562" s="3"/>
      <c r="L39562" s="1"/>
      <c r="O39562" s="1"/>
      <c r="R39562" s="1"/>
      <c r="T39562" s="3"/>
      <c r="V39562" s="1"/>
      <c r="Y39562" s="1"/>
      <c r="AB39562" s="1"/>
      <c r="AD39562" s="3"/>
      <c r="AF39562" s="1"/>
      <c r="AI39562" s="1"/>
      <c r="AL39562" s="1"/>
    </row>
    <row r="39570" spans="2:38" s="2" customFormat="1" ht="12.75" customHeight="1" x14ac:dyDescent="0.25">
      <c r="B39570" s="1"/>
      <c r="E39570" s="1"/>
      <c r="H39570" s="1"/>
      <c r="J39570" s="3"/>
      <c r="L39570" s="1"/>
      <c r="O39570" s="1"/>
      <c r="R39570" s="1"/>
      <c r="T39570" s="3"/>
      <c r="V39570" s="1"/>
      <c r="Y39570" s="1"/>
      <c r="AB39570" s="1"/>
      <c r="AD39570" s="3"/>
      <c r="AF39570" s="1"/>
      <c r="AI39570" s="1"/>
      <c r="AL39570" s="1"/>
    </row>
    <row r="39578" spans="2:38" s="2" customFormat="1" ht="12.75" customHeight="1" x14ac:dyDescent="0.25">
      <c r="B39578" s="1"/>
      <c r="E39578" s="1"/>
      <c r="H39578" s="1"/>
      <c r="J39578" s="3"/>
      <c r="L39578" s="1"/>
      <c r="O39578" s="1"/>
      <c r="R39578" s="1"/>
      <c r="T39578" s="3"/>
      <c r="V39578" s="1"/>
      <c r="Y39578" s="1"/>
      <c r="AB39578" s="1"/>
      <c r="AD39578" s="3"/>
      <c r="AF39578" s="1"/>
      <c r="AI39578" s="1"/>
      <c r="AL39578" s="1"/>
    </row>
    <row r="39586" spans="2:38" s="2" customFormat="1" ht="12.75" customHeight="1" x14ac:dyDescent="0.25">
      <c r="B39586" s="1"/>
      <c r="E39586" s="1"/>
      <c r="H39586" s="1"/>
      <c r="J39586" s="3"/>
      <c r="L39586" s="1"/>
      <c r="O39586" s="1"/>
      <c r="R39586" s="1"/>
      <c r="T39586" s="3"/>
      <c r="V39586" s="1"/>
      <c r="Y39586" s="1"/>
      <c r="AB39586" s="1"/>
      <c r="AD39586" s="3"/>
      <c r="AF39586" s="1"/>
      <c r="AI39586" s="1"/>
      <c r="AL39586" s="1"/>
    </row>
    <row r="39594" spans="2:38" s="2" customFormat="1" ht="12.75" customHeight="1" x14ac:dyDescent="0.25">
      <c r="B39594" s="1"/>
      <c r="E39594" s="1"/>
      <c r="H39594" s="1"/>
      <c r="J39594" s="3"/>
      <c r="L39594" s="1"/>
      <c r="O39594" s="1"/>
      <c r="R39594" s="1"/>
      <c r="T39594" s="3"/>
      <c r="V39594" s="1"/>
      <c r="Y39594" s="1"/>
      <c r="AB39594" s="1"/>
      <c r="AD39594" s="3"/>
      <c r="AF39594" s="1"/>
      <c r="AI39594" s="1"/>
      <c r="AL39594" s="1"/>
    </row>
    <row r="39602" spans="2:38" s="2" customFormat="1" ht="12.75" customHeight="1" x14ac:dyDescent="0.25">
      <c r="B39602" s="1"/>
      <c r="E39602" s="1"/>
      <c r="H39602" s="1"/>
      <c r="J39602" s="3"/>
      <c r="L39602" s="1"/>
      <c r="O39602" s="1"/>
      <c r="R39602" s="1"/>
      <c r="T39602" s="3"/>
      <c r="V39602" s="1"/>
      <c r="Y39602" s="1"/>
      <c r="AB39602" s="1"/>
      <c r="AD39602" s="3"/>
      <c r="AF39602" s="1"/>
      <c r="AI39602" s="1"/>
      <c r="AL39602" s="1"/>
    </row>
    <row r="39610" spans="2:38" s="2" customFormat="1" ht="12.75" customHeight="1" x14ac:dyDescent="0.25">
      <c r="B39610" s="1"/>
      <c r="E39610" s="1"/>
      <c r="H39610" s="1"/>
      <c r="J39610" s="3"/>
      <c r="L39610" s="1"/>
      <c r="O39610" s="1"/>
      <c r="R39610" s="1"/>
      <c r="T39610" s="3"/>
      <c r="V39610" s="1"/>
      <c r="Y39610" s="1"/>
      <c r="AB39610" s="1"/>
      <c r="AD39610" s="3"/>
      <c r="AF39610" s="1"/>
      <c r="AI39610" s="1"/>
      <c r="AL39610" s="1"/>
    </row>
    <row r="39618" spans="2:38" s="2" customFormat="1" ht="12.75" customHeight="1" x14ac:dyDescent="0.25">
      <c r="B39618" s="1"/>
      <c r="E39618" s="1"/>
      <c r="H39618" s="1"/>
      <c r="J39618" s="3"/>
      <c r="L39618" s="1"/>
      <c r="O39618" s="1"/>
      <c r="R39618" s="1"/>
      <c r="T39618" s="3"/>
      <c r="V39618" s="1"/>
      <c r="Y39618" s="1"/>
      <c r="AB39618" s="1"/>
      <c r="AD39618" s="3"/>
      <c r="AF39618" s="1"/>
      <c r="AI39618" s="1"/>
      <c r="AL39618" s="1"/>
    </row>
    <row r="39626" spans="2:38" s="2" customFormat="1" ht="12.75" customHeight="1" x14ac:dyDescent="0.25">
      <c r="B39626" s="1"/>
      <c r="E39626" s="1"/>
      <c r="H39626" s="1"/>
      <c r="J39626" s="3"/>
      <c r="L39626" s="1"/>
      <c r="O39626" s="1"/>
      <c r="R39626" s="1"/>
      <c r="T39626" s="3"/>
      <c r="V39626" s="1"/>
      <c r="Y39626" s="1"/>
      <c r="AB39626" s="1"/>
      <c r="AD39626" s="3"/>
      <c r="AF39626" s="1"/>
      <c r="AI39626" s="1"/>
      <c r="AL39626" s="1"/>
    </row>
    <row r="39634" spans="2:38" s="2" customFormat="1" ht="12.75" customHeight="1" x14ac:dyDescent="0.25">
      <c r="B39634" s="1"/>
      <c r="E39634" s="1"/>
      <c r="H39634" s="1"/>
      <c r="J39634" s="3"/>
      <c r="L39634" s="1"/>
      <c r="O39634" s="1"/>
      <c r="R39634" s="1"/>
      <c r="T39634" s="3"/>
      <c r="V39634" s="1"/>
      <c r="Y39634" s="1"/>
      <c r="AB39634" s="1"/>
      <c r="AD39634" s="3"/>
      <c r="AF39634" s="1"/>
      <c r="AI39634" s="1"/>
      <c r="AL39634" s="1"/>
    </row>
    <row r="39642" spans="2:38" s="2" customFormat="1" ht="12.75" customHeight="1" x14ac:dyDescent="0.25">
      <c r="B39642" s="1"/>
      <c r="E39642" s="1"/>
      <c r="H39642" s="1"/>
      <c r="J39642" s="3"/>
      <c r="L39642" s="1"/>
      <c r="O39642" s="1"/>
      <c r="R39642" s="1"/>
      <c r="T39642" s="3"/>
      <c r="V39642" s="1"/>
      <c r="Y39642" s="1"/>
      <c r="AB39642" s="1"/>
      <c r="AD39642" s="3"/>
      <c r="AF39642" s="1"/>
      <c r="AI39642" s="1"/>
      <c r="AL39642" s="1"/>
    </row>
    <row r="39650" spans="2:38" s="2" customFormat="1" ht="12.75" customHeight="1" x14ac:dyDescent="0.25">
      <c r="B39650" s="1"/>
      <c r="E39650" s="1"/>
      <c r="H39650" s="1"/>
      <c r="J39650" s="3"/>
      <c r="L39650" s="1"/>
      <c r="O39650" s="1"/>
      <c r="R39650" s="1"/>
      <c r="T39650" s="3"/>
      <c r="V39650" s="1"/>
      <c r="Y39650" s="1"/>
      <c r="AB39650" s="1"/>
      <c r="AD39650" s="3"/>
      <c r="AF39650" s="1"/>
      <c r="AI39650" s="1"/>
      <c r="AL39650" s="1"/>
    </row>
    <row r="39658" spans="2:38" s="2" customFormat="1" ht="12.75" customHeight="1" x14ac:dyDescent="0.25">
      <c r="B39658" s="1"/>
      <c r="E39658" s="1"/>
      <c r="H39658" s="1"/>
      <c r="J39658" s="3"/>
      <c r="L39658" s="1"/>
      <c r="O39658" s="1"/>
      <c r="R39658" s="1"/>
      <c r="T39658" s="3"/>
      <c r="V39658" s="1"/>
      <c r="Y39658" s="1"/>
      <c r="AB39658" s="1"/>
      <c r="AD39658" s="3"/>
      <c r="AF39658" s="1"/>
      <c r="AI39658" s="1"/>
      <c r="AL39658" s="1"/>
    </row>
    <row r="39666" spans="2:38" s="2" customFormat="1" ht="12.75" customHeight="1" x14ac:dyDescent="0.25">
      <c r="B39666" s="1"/>
      <c r="E39666" s="1"/>
      <c r="H39666" s="1"/>
      <c r="J39666" s="3"/>
      <c r="L39666" s="1"/>
      <c r="O39666" s="1"/>
      <c r="R39666" s="1"/>
      <c r="T39666" s="3"/>
      <c r="V39666" s="1"/>
      <c r="Y39666" s="1"/>
      <c r="AB39666" s="1"/>
      <c r="AD39666" s="3"/>
      <c r="AF39666" s="1"/>
      <c r="AI39666" s="1"/>
      <c r="AL39666" s="1"/>
    </row>
    <row r="39674" spans="2:38" s="2" customFormat="1" ht="12.75" customHeight="1" x14ac:dyDescent="0.25">
      <c r="B39674" s="1"/>
      <c r="E39674" s="1"/>
      <c r="H39674" s="1"/>
      <c r="J39674" s="3"/>
      <c r="L39674" s="1"/>
      <c r="O39674" s="1"/>
      <c r="R39674" s="1"/>
      <c r="T39674" s="3"/>
      <c r="V39674" s="1"/>
      <c r="Y39674" s="1"/>
      <c r="AB39674" s="1"/>
      <c r="AD39674" s="3"/>
      <c r="AF39674" s="1"/>
      <c r="AI39674" s="1"/>
      <c r="AL39674" s="1"/>
    </row>
    <row r="39682" spans="2:38" s="2" customFormat="1" ht="12.75" customHeight="1" x14ac:dyDescent="0.25">
      <c r="B39682" s="1"/>
      <c r="E39682" s="1"/>
      <c r="H39682" s="1"/>
      <c r="J39682" s="3"/>
      <c r="L39682" s="1"/>
      <c r="O39682" s="1"/>
      <c r="R39682" s="1"/>
      <c r="T39682" s="3"/>
      <c r="V39682" s="1"/>
      <c r="Y39682" s="1"/>
      <c r="AB39682" s="1"/>
      <c r="AD39682" s="3"/>
      <c r="AF39682" s="1"/>
      <c r="AI39682" s="1"/>
      <c r="AL39682" s="1"/>
    </row>
    <row r="39690" spans="2:38" s="2" customFormat="1" ht="12.75" customHeight="1" x14ac:dyDescent="0.25">
      <c r="B39690" s="1"/>
      <c r="E39690" s="1"/>
      <c r="H39690" s="1"/>
      <c r="J39690" s="3"/>
      <c r="L39690" s="1"/>
      <c r="O39690" s="1"/>
      <c r="R39690" s="1"/>
      <c r="T39690" s="3"/>
      <c r="V39690" s="1"/>
      <c r="Y39690" s="1"/>
      <c r="AB39690" s="1"/>
      <c r="AD39690" s="3"/>
      <c r="AF39690" s="1"/>
      <c r="AI39690" s="1"/>
      <c r="AL39690" s="1"/>
    </row>
    <row r="39698" spans="2:38" s="2" customFormat="1" ht="12.75" customHeight="1" x14ac:dyDescent="0.25">
      <c r="B39698" s="1"/>
      <c r="E39698" s="1"/>
      <c r="H39698" s="1"/>
      <c r="J39698" s="3"/>
      <c r="L39698" s="1"/>
      <c r="O39698" s="1"/>
      <c r="R39698" s="1"/>
      <c r="T39698" s="3"/>
      <c r="V39698" s="1"/>
      <c r="Y39698" s="1"/>
      <c r="AB39698" s="1"/>
      <c r="AD39698" s="3"/>
      <c r="AF39698" s="1"/>
      <c r="AI39698" s="1"/>
      <c r="AL39698" s="1"/>
    </row>
    <row r="39706" spans="2:38" s="2" customFormat="1" ht="12.75" customHeight="1" x14ac:dyDescent="0.25">
      <c r="B39706" s="1"/>
      <c r="E39706" s="1"/>
      <c r="H39706" s="1"/>
      <c r="J39706" s="3"/>
      <c r="L39706" s="1"/>
      <c r="O39706" s="1"/>
      <c r="R39706" s="1"/>
      <c r="T39706" s="3"/>
      <c r="V39706" s="1"/>
      <c r="Y39706" s="1"/>
      <c r="AB39706" s="1"/>
      <c r="AD39706" s="3"/>
      <c r="AF39706" s="1"/>
      <c r="AI39706" s="1"/>
      <c r="AL39706" s="1"/>
    </row>
    <row r="39714" spans="2:38" s="2" customFormat="1" ht="12.75" customHeight="1" x14ac:dyDescent="0.25">
      <c r="B39714" s="1"/>
      <c r="E39714" s="1"/>
      <c r="H39714" s="1"/>
      <c r="J39714" s="3"/>
      <c r="L39714" s="1"/>
      <c r="O39714" s="1"/>
      <c r="R39714" s="1"/>
      <c r="T39714" s="3"/>
      <c r="V39714" s="1"/>
      <c r="Y39714" s="1"/>
      <c r="AB39714" s="1"/>
      <c r="AD39714" s="3"/>
      <c r="AF39714" s="1"/>
      <c r="AI39714" s="1"/>
      <c r="AL39714" s="1"/>
    </row>
    <row r="39722" spans="2:38" s="2" customFormat="1" ht="12.75" customHeight="1" x14ac:dyDescent="0.25">
      <c r="B39722" s="1"/>
      <c r="E39722" s="1"/>
      <c r="H39722" s="1"/>
      <c r="J39722" s="3"/>
      <c r="L39722" s="1"/>
      <c r="O39722" s="1"/>
      <c r="R39722" s="1"/>
      <c r="T39722" s="3"/>
      <c r="V39722" s="1"/>
      <c r="Y39722" s="1"/>
      <c r="AB39722" s="1"/>
      <c r="AD39722" s="3"/>
      <c r="AF39722" s="1"/>
      <c r="AI39722" s="1"/>
      <c r="AL39722" s="1"/>
    </row>
    <row r="39730" spans="2:38" s="2" customFormat="1" ht="12.75" customHeight="1" x14ac:dyDescent="0.25">
      <c r="B39730" s="1"/>
      <c r="E39730" s="1"/>
      <c r="H39730" s="1"/>
      <c r="J39730" s="3"/>
      <c r="L39730" s="1"/>
      <c r="O39730" s="1"/>
      <c r="R39730" s="1"/>
      <c r="T39730" s="3"/>
      <c r="V39730" s="1"/>
      <c r="Y39730" s="1"/>
      <c r="AB39730" s="1"/>
      <c r="AD39730" s="3"/>
      <c r="AF39730" s="1"/>
      <c r="AI39730" s="1"/>
      <c r="AL39730" s="1"/>
    </row>
    <row r="39738" spans="2:38" s="2" customFormat="1" ht="12.75" customHeight="1" x14ac:dyDescent="0.25">
      <c r="B39738" s="1"/>
      <c r="E39738" s="1"/>
      <c r="H39738" s="1"/>
      <c r="J39738" s="3"/>
      <c r="L39738" s="1"/>
      <c r="O39738" s="1"/>
      <c r="R39738" s="1"/>
      <c r="T39738" s="3"/>
      <c r="V39738" s="1"/>
      <c r="Y39738" s="1"/>
      <c r="AB39738" s="1"/>
      <c r="AD39738" s="3"/>
      <c r="AF39738" s="1"/>
      <c r="AI39738" s="1"/>
      <c r="AL39738" s="1"/>
    </row>
    <row r="39746" spans="2:38" s="2" customFormat="1" ht="12.75" customHeight="1" x14ac:dyDescent="0.25">
      <c r="B39746" s="1"/>
      <c r="E39746" s="1"/>
      <c r="H39746" s="1"/>
      <c r="J39746" s="3"/>
      <c r="L39746" s="1"/>
      <c r="O39746" s="1"/>
      <c r="R39746" s="1"/>
      <c r="T39746" s="3"/>
      <c r="V39746" s="1"/>
      <c r="Y39746" s="1"/>
      <c r="AB39746" s="1"/>
      <c r="AD39746" s="3"/>
      <c r="AF39746" s="1"/>
      <c r="AI39746" s="1"/>
      <c r="AL39746" s="1"/>
    </row>
    <row r="39754" spans="2:38" s="2" customFormat="1" ht="12.75" customHeight="1" x14ac:dyDescent="0.25">
      <c r="B39754" s="1"/>
      <c r="E39754" s="1"/>
      <c r="H39754" s="1"/>
      <c r="J39754" s="3"/>
      <c r="L39754" s="1"/>
      <c r="O39754" s="1"/>
      <c r="R39754" s="1"/>
      <c r="T39754" s="3"/>
      <c r="V39754" s="1"/>
      <c r="Y39754" s="1"/>
      <c r="AB39754" s="1"/>
      <c r="AD39754" s="3"/>
      <c r="AF39754" s="1"/>
      <c r="AI39754" s="1"/>
      <c r="AL39754" s="1"/>
    </row>
    <row r="39762" spans="2:38" s="2" customFormat="1" ht="12.75" customHeight="1" x14ac:dyDescent="0.25">
      <c r="B39762" s="1"/>
      <c r="E39762" s="1"/>
      <c r="H39762" s="1"/>
      <c r="J39762" s="3"/>
      <c r="L39762" s="1"/>
      <c r="O39762" s="1"/>
      <c r="R39762" s="1"/>
      <c r="T39762" s="3"/>
      <c r="V39762" s="1"/>
      <c r="Y39762" s="1"/>
      <c r="AB39762" s="1"/>
      <c r="AD39762" s="3"/>
      <c r="AF39762" s="1"/>
      <c r="AI39762" s="1"/>
      <c r="AL39762" s="1"/>
    </row>
    <row r="39770" spans="2:38" s="2" customFormat="1" ht="12.75" customHeight="1" x14ac:dyDescent="0.25">
      <c r="B39770" s="1"/>
      <c r="E39770" s="1"/>
      <c r="H39770" s="1"/>
      <c r="J39770" s="3"/>
      <c r="L39770" s="1"/>
      <c r="O39770" s="1"/>
      <c r="R39770" s="1"/>
      <c r="T39770" s="3"/>
      <c r="V39770" s="1"/>
      <c r="Y39770" s="1"/>
      <c r="AB39770" s="1"/>
      <c r="AD39770" s="3"/>
      <c r="AF39770" s="1"/>
      <c r="AI39770" s="1"/>
      <c r="AL39770" s="1"/>
    </row>
    <row r="39778" spans="2:38" s="2" customFormat="1" ht="12.75" customHeight="1" x14ac:dyDescent="0.25">
      <c r="B39778" s="1"/>
      <c r="E39778" s="1"/>
      <c r="H39778" s="1"/>
      <c r="J39778" s="3"/>
      <c r="L39778" s="1"/>
      <c r="O39778" s="1"/>
      <c r="R39778" s="1"/>
      <c r="T39778" s="3"/>
      <c r="V39778" s="1"/>
      <c r="Y39778" s="1"/>
      <c r="AB39778" s="1"/>
      <c r="AD39778" s="3"/>
      <c r="AF39778" s="1"/>
      <c r="AI39778" s="1"/>
      <c r="AL39778" s="1"/>
    </row>
    <row r="39786" spans="2:38" s="2" customFormat="1" ht="12.75" customHeight="1" x14ac:dyDescent="0.25">
      <c r="B39786" s="1"/>
      <c r="E39786" s="1"/>
      <c r="H39786" s="1"/>
      <c r="J39786" s="3"/>
      <c r="L39786" s="1"/>
      <c r="O39786" s="1"/>
      <c r="R39786" s="1"/>
      <c r="T39786" s="3"/>
      <c r="V39786" s="1"/>
      <c r="Y39786" s="1"/>
      <c r="AB39786" s="1"/>
      <c r="AD39786" s="3"/>
      <c r="AF39786" s="1"/>
      <c r="AI39786" s="1"/>
      <c r="AL39786" s="1"/>
    </row>
    <row r="39794" spans="2:38" s="2" customFormat="1" ht="12.75" customHeight="1" x14ac:dyDescent="0.25">
      <c r="B39794" s="1"/>
      <c r="E39794" s="1"/>
      <c r="H39794" s="1"/>
      <c r="J39794" s="3"/>
      <c r="L39794" s="1"/>
      <c r="O39794" s="1"/>
      <c r="R39794" s="1"/>
      <c r="T39794" s="3"/>
      <c r="V39794" s="1"/>
      <c r="Y39794" s="1"/>
      <c r="AB39794" s="1"/>
      <c r="AD39794" s="3"/>
      <c r="AF39794" s="1"/>
      <c r="AI39794" s="1"/>
      <c r="AL39794" s="1"/>
    </row>
    <row r="39802" spans="2:38" s="2" customFormat="1" ht="12.75" customHeight="1" x14ac:dyDescent="0.25">
      <c r="B39802" s="1"/>
      <c r="E39802" s="1"/>
      <c r="H39802" s="1"/>
      <c r="J39802" s="3"/>
      <c r="L39802" s="1"/>
      <c r="O39802" s="1"/>
      <c r="R39802" s="1"/>
      <c r="T39802" s="3"/>
      <c r="V39802" s="1"/>
      <c r="Y39802" s="1"/>
      <c r="AB39802" s="1"/>
      <c r="AD39802" s="3"/>
      <c r="AF39802" s="1"/>
      <c r="AI39802" s="1"/>
      <c r="AL39802" s="1"/>
    </row>
    <row r="39810" spans="2:38" s="2" customFormat="1" ht="12.75" customHeight="1" x14ac:dyDescent="0.25">
      <c r="B39810" s="1"/>
      <c r="E39810" s="1"/>
      <c r="H39810" s="1"/>
      <c r="J39810" s="3"/>
      <c r="L39810" s="1"/>
      <c r="O39810" s="1"/>
      <c r="R39810" s="1"/>
      <c r="T39810" s="3"/>
      <c r="V39810" s="1"/>
      <c r="Y39810" s="1"/>
      <c r="AB39810" s="1"/>
      <c r="AD39810" s="3"/>
      <c r="AF39810" s="1"/>
      <c r="AI39810" s="1"/>
      <c r="AL39810" s="1"/>
    </row>
    <row r="39818" spans="2:38" s="2" customFormat="1" ht="12.75" customHeight="1" x14ac:dyDescent="0.25">
      <c r="B39818" s="1"/>
      <c r="E39818" s="1"/>
      <c r="H39818" s="1"/>
      <c r="J39818" s="3"/>
      <c r="L39818" s="1"/>
      <c r="O39818" s="1"/>
      <c r="R39818" s="1"/>
      <c r="T39818" s="3"/>
      <c r="V39818" s="1"/>
      <c r="Y39818" s="1"/>
      <c r="AB39818" s="1"/>
      <c r="AD39818" s="3"/>
      <c r="AF39818" s="1"/>
      <c r="AI39818" s="1"/>
      <c r="AL39818" s="1"/>
    </row>
    <row r="39826" spans="2:38" s="2" customFormat="1" ht="12.75" customHeight="1" x14ac:dyDescent="0.25">
      <c r="B39826" s="1"/>
      <c r="E39826" s="1"/>
      <c r="H39826" s="1"/>
      <c r="J39826" s="3"/>
      <c r="L39826" s="1"/>
      <c r="O39826" s="1"/>
      <c r="R39826" s="1"/>
      <c r="T39826" s="3"/>
      <c r="V39826" s="1"/>
      <c r="Y39826" s="1"/>
      <c r="AB39826" s="1"/>
      <c r="AD39826" s="3"/>
      <c r="AF39826" s="1"/>
      <c r="AI39826" s="1"/>
      <c r="AL39826" s="1"/>
    </row>
    <row r="39834" spans="2:38" s="2" customFormat="1" ht="12.75" customHeight="1" x14ac:dyDescent="0.25">
      <c r="B39834" s="1"/>
      <c r="E39834" s="1"/>
      <c r="H39834" s="1"/>
      <c r="J39834" s="3"/>
      <c r="L39834" s="1"/>
      <c r="O39834" s="1"/>
      <c r="R39834" s="1"/>
      <c r="T39834" s="3"/>
      <c r="V39834" s="1"/>
      <c r="Y39834" s="1"/>
      <c r="AB39834" s="1"/>
      <c r="AD39834" s="3"/>
      <c r="AF39834" s="1"/>
      <c r="AI39834" s="1"/>
      <c r="AL39834" s="1"/>
    </row>
    <row r="39842" spans="2:38" s="2" customFormat="1" ht="12.75" customHeight="1" x14ac:dyDescent="0.25">
      <c r="B39842" s="1"/>
      <c r="E39842" s="1"/>
      <c r="H39842" s="1"/>
      <c r="J39842" s="3"/>
      <c r="L39842" s="1"/>
      <c r="O39842" s="1"/>
      <c r="R39842" s="1"/>
      <c r="T39842" s="3"/>
      <c r="V39842" s="1"/>
      <c r="Y39842" s="1"/>
      <c r="AB39842" s="1"/>
      <c r="AD39842" s="3"/>
      <c r="AF39842" s="1"/>
      <c r="AI39842" s="1"/>
      <c r="AL39842" s="1"/>
    </row>
    <row r="39850" spans="2:38" s="2" customFormat="1" ht="12.75" customHeight="1" x14ac:dyDescent="0.25">
      <c r="B39850" s="1"/>
      <c r="E39850" s="1"/>
      <c r="H39850" s="1"/>
      <c r="J39850" s="3"/>
      <c r="L39850" s="1"/>
      <c r="O39850" s="1"/>
      <c r="R39850" s="1"/>
      <c r="T39850" s="3"/>
      <c r="V39850" s="1"/>
      <c r="Y39850" s="1"/>
      <c r="AB39850" s="1"/>
      <c r="AD39850" s="3"/>
      <c r="AF39850" s="1"/>
      <c r="AI39850" s="1"/>
      <c r="AL39850" s="1"/>
    </row>
    <row r="39858" spans="2:38" s="2" customFormat="1" ht="12.75" customHeight="1" x14ac:dyDescent="0.25">
      <c r="B39858" s="1"/>
      <c r="E39858" s="1"/>
      <c r="H39858" s="1"/>
      <c r="J39858" s="3"/>
      <c r="L39858" s="1"/>
      <c r="O39858" s="1"/>
      <c r="R39858" s="1"/>
      <c r="T39858" s="3"/>
      <c r="V39858" s="1"/>
      <c r="Y39858" s="1"/>
      <c r="AB39858" s="1"/>
      <c r="AD39858" s="3"/>
      <c r="AF39858" s="1"/>
      <c r="AI39858" s="1"/>
      <c r="AL39858" s="1"/>
    </row>
    <row r="39866" spans="2:38" s="2" customFormat="1" ht="12.75" customHeight="1" x14ac:dyDescent="0.25">
      <c r="B39866" s="1"/>
      <c r="E39866" s="1"/>
      <c r="H39866" s="1"/>
      <c r="J39866" s="3"/>
      <c r="L39866" s="1"/>
      <c r="O39866" s="1"/>
      <c r="R39866" s="1"/>
      <c r="T39866" s="3"/>
      <c r="V39866" s="1"/>
      <c r="Y39866" s="1"/>
      <c r="AB39866" s="1"/>
      <c r="AD39866" s="3"/>
      <c r="AF39866" s="1"/>
      <c r="AI39866" s="1"/>
      <c r="AL39866" s="1"/>
    </row>
    <row r="39874" spans="2:38" s="2" customFormat="1" ht="12.75" customHeight="1" x14ac:dyDescent="0.25">
      <c r="B39874" s="1"/>
      <c r="E39874" s="1"/>
      <c r="H39874" s="1"/>
      <c r="J39874" s="3"/>
      <c r="L39874" s="1"/>
      <c r="O39874" s="1"/>
      <c r="R39874" s="1"/>
      <c r="T39874" s="3"/>
      <c r="V39874" s="1"/>
      <c r="Y39874" s="1"/>
      <c r="AB39874" s="1"/>
      <c r="AD39874" s="3"/>
      <c r="AF39874" s="1"/>
      <c r="AI39874" s="1"/>
      <c r="AL39874" s="1"/>
    </row>
    <row r="39882" spans="2:38" s="2" customFormat="1" ht="12.75" customHeight="1" x14ac:dyDescent="0.25">
      <c r="B39882" s="1"/>
      <c r="E39882" s="1"/>
      <c r="H39882" s="1"/>
      <c r="J39882" s="3"/>
      <c r="L39882" s="1"/>
      <c r="O39882" s="1"/>
      <c r="R39882" s="1"/>
      <c r="T39882" s="3"/>
      <c r="V39882" s="1"/>
      <c r="Y39882" s="1"/>
      <c r="AB39882" s="1"/>
      <c r="AD39882" s="3"/>
      <c r="AF39882" s="1"/>
      <c r="AI39882" s="1"/>
      <c r="AL39882" s="1"/>
    </row>
    <row r="39890" spans="2:38" s="2" customFormat="1" ht="12.75" customHeight="1" x14ac:dyDescent="0.25">
      <c r="B39890" s="1"/>
      <c r="E39890" s="1"/>
      <c r="H39890" s="1"/>
      <c r="J39890" s="3"/>
      <c r="L39890" s="1"/>
      <c r="O39890" s="1"/>
      <c r="R39890" s="1"/>
      <c r="T39890" s="3"/>
      <c r="V39890" s="1"/>
      <c r="Y39890" s="1"/>
      <c r="AB39890" s="1"/>
      <c r="AD39890" s="3"/>
      <c r="AF39890" s="1"/>
      <c r="AI39890" s="1"/>
      <c r="AL39890" s="1"/>
    </row>
    <row r="39898" spans="2:38" s="2" customFormat="1" ht="12.75" customHeight="1" x14ac:dyDescent="0.25">
      <c r="B39898" s="1"/>
      <c r="E39898" s="1"/>
      <c r="H39898" s="1"/>
      <c r="J39898" s="3"/>
      <c r="L39898" s="1"/>
      <c r="O39898" s="1"/>
      <c r="R39898" s="1"/>
      <c r="T39898" s="3"/>
      <c r="V39898" s="1"/>
      <c r="Y39898" s="1"/>
      <c r="AB39898" s="1"/>
      <c r="AD39898" s="3"/>
      <c r="AF39898" s="1"/>
      <c r="AI39898" s="1"/>
      <c r="AL39898" s="1"/>
    </row>
    <row r="39906" spans="2:38" s="2" customFormat="1" ht="12.75" customHeight="1" x14ac:dyDescent="0.25">
      <c r="B39906" s="1"/>
      <c r="E39906" s="1"/>
      <c r="H39906" s="1"/>
      <c r="J39906" s="3"/>
      <c r="L39906" s="1"/>
      <c r="O39906" s="1"/>
      <c r="R39906" s="1"/>
      <c r="T39906" s="3"/>
      <c r="V39906" s="1"/>
      <c r="Y39906" s="1"/>
      <c r="AB39906" s="1"/>
      <c r="AD39906" s="3"/>
      <c r="AF39906" s="1"/>
      <c r="AI39906" s="1"/>
      <c r="AL39906" s="1"/>
    </row>
    <row r="39914" spans="2:38" s="2" customFormat="1" ht="12.75" customHeight="1" x14ac:dyDescent="0.25">
      <c r="B39914" s="1"/>
      <c r="E39914" s="1"/>
      <c r="H39914" s="1"/>
      <c r="J39914" s="3"/>
      <c r="L39914" s="1"/>
      <c r="O39914" s="1"/>
      <c r="R39914" s="1"/>
      <c r="T39914" s="3"/>
      <c r="V39914" s="1"/>
      <c r="Y39914" s="1"/>
      <c r="AB39914" s="1"/>
      <c r="AD39914" s="3"/>
      <c r="AF39914" s="1"/>
      <c r="AI39914" s="1"/>
      <c r="AL39914" s="1"/>
    </row>
    <row r="39922" spans="2:38" s="2" customFormat="1" ht="12.75" customHeight="1" x14ac:dyDescent="0.25">
      <c r="B39922" s="1"/>
      <c r="E39922" s="1"/>
      <c r="H39922" s="1"/>
      <c r="J39922" s="3"/>
      <c r="L39922" s="1"/>
      <c r="O39922" s="1"/>
      <c r="R39922" s="1"/>
      <c r="T39922" s="3"/>
      <c r="V39922" s="1"/>
      <c r="Y39922" s="1"/>
      <c r="AB39922" s="1"/>
      <c r="AD39922" s="3"/>
      <c r="AF39922" s="1"/>
      <c r="AI39922" s="1"/>
      <c r="AL39922" s="1"/>
    </row>
    <row r="39930" spans="2:38" s="2" customFormat="1" ht="12.75" customHeight="1" x14ac:dyDescent="0.25">
      <c r="B39930" s="1"/>
      <c r="E39930" s="1"/>
      <c r="H39930" s="1"/>
      <c r="J39930" s="3"/>
      <c r="L39930" s="1"/>
      <c r="O39930" s="1"/>
      <c r="R39930" s="1"/>
      <c r="T39930" s="3"/>
      <c r="V39930" s="1"/>
      <c r="Y39930" s="1"/>
      <c r="AB39930" s="1"/>
      <c r="AD39930" s="3"/>
      <c r="AF39930" s="1"/>
      <c r="AI39930" s="1"/>
      <c r="AL39930" s="1"/>
    </row>
    <row r="39938" spans="2:38" s="2" customFormat="1" ht="12.75" customHeight="1" x14ac:dyDescent="0.25">
      <c r="B39938" s="1"/>
      <c r="E39938" s="1"/>
      <c r="H39938" s="1"/>
      <c r="J39938" s="3"/>
      <c r="L39938" s="1"/>
      <c r="O39938" s="1"/>
      <c r="R39938" s="1"/>
      <c r="T39938" s="3"/>
      <c r="V39938" s="1"/>
      <c r="Y39938" s="1"/>
      <c r="AB39938" s="1"/>
      <c r="AD39938" s="3"/>
      <c r="AF39938" s="1"/>
      <c r="AI39938" s="1"/>
      <c r="AL39938" s="1"/>
    </row>
    <row r="39946" spans="2:38" s="2" customFormat="1" ht="12.75" customHeight="1" x14ac:dyDescent="0.25">
      <c r="B39946" s="1"/>
      <c r="E39946" s="1"/>
      <c r="H39946" s="1"/>
      <c r="J39946" s="3"/>
      <c r="L39946" s="1"/>
      <c r="O39946" s="1"/>
      <c r="R39946" s="1"/>
      <c r="T39946" s="3"/>
      <c r="V39946" s="1"/>
      <c r="Y39946" s="1"/>
      <c r="AB39946" s="1"/>
      <c r="AD39946" s="3"/>
      <c r="AF39946" s="1"/>
      <c r="AI39946" s="1"/>
      <c r="AL39946" s="1"/>
    </row>
    <row r="39954" spans="2:38" s="2" customFormat="1" ht="12.75" customHeight="1" x14ac:dyDescent="0.25">
      <c r="B39954" s="1"/>
      <c r="E39954" s="1"/>
      <c r="H39954" s="1"/>
      <c r="J39954" s="3"/>
      <c r="L39954" s="1"/>
      <c r="O39954" s="1"/>
      <c r="R39954" s="1"/>
      <c r="T39954" s="3"/>
      <c r="V39954" s="1"/>
      <c r="Y39954" s="1"/>
      <c r="AB39954" s="1"/>
      <c r="AD39954" s="3"/>
      <c r="AF39954" s="1"/>
      <c r="AI39954" s="1"/>
      <c r="AL39954" s="1"/>
    </row>
    <row r="39962" spans="2:38" s="2" customFormat="1" ht="12.75" customHeight="1" x14ac:dyDescent="0.25">
      <c r="B39962" s="1"/>
      <c r="E39962" s="1"/>
      <c r="H39962" s="1"/>
      <c r="J39962" s="3"/>
      <c r="L39962" s="1"/>
      <c r="O39962" s="1"/>
      <c r="R39962" s="1"/>
      <c r="T39962" s="3"/>
      <c r="V39962" s="1"/>
      <c r="Y39962" s="1"/>
      <c r="AB39962" s="1"/>
      <c r="AD39962" s="3"/>
      <c r="AF39962" s="1"/>
      <c r="AI39962" s="1"/>
      <c r="AL39962" s="1"/>
    </row>
    <row r="39970" spans="2:38" s="2" customFormat="1" ht="12.75" customHeight="1" x14ac:dyDescent="0.25">
      <c r="B39970" s="1"/>
      <c r="E39970" s="1"/>
      <c r="H39970" s="1"/>
      <c r="J39970" s="3"/>
      <c r="L39970" s="1"/>
      <c r="O39970" s="1"/>
      <c r="R39970" s="1"/>
      <c r="T39970" s="3"/>
      <c r="V39970" s="1"/>
      <c r="Y39970" s="1"/>
      <c r="AB39970" s="1"/>
      <c r="AD39970" s="3"/>
      <c r="AF39970" s="1"/>
      <c r="AI39970" s="1"/>
      <c r="AL39970" s="1"/>
    </row>
    <row r="39978" spans="2:38" s="2" customFormat="1" ht="12.75" customHeight="1" x14ac:dyDescent="0.25">
      <c r="B39978" s="1"/>
      <c r="E39978" s="1"/>
      <c r="H39978" s="1"/>
      <c r="J39978" s="3"/>
      <c r="L39978" s="1"/>
      <c r="O39978" s="1"/>
      <c r="R39978" s="1"/>
      <c r="T39978" s="3"/>
      <c r="V39978" s="1"/>
      <c r="Y39978" s="1"/>
      <c r="AB39978" s="1"/>
      <c r="AD39978" s="3"/>
      <c r="AF39978" s="1"/>
      <c r="AI39978" s="1"/>
      <c r="AL39978" s="1"/>
    </row>
    <row r="39986" spans="2:38" s="2" customFormat="1" ht="12.75" customHeight="1" x14ac:dyDescent="0.25">
      <c r="B39986" s="1"/>
      <c r="E39986" s="1"/>
      <c r="H39986" s="1"/>
      <c r="J39986" s="3"/>
      <c r="L39986" s="1"/>
      <c r="O39986" s="1"/>
      <c r="R39986" s="1"/>
      <c r="T39986" s="3"/>
      <c r="V39986" s="1"/>
      <c r="Y39986" s="1"/>
      <c r="AB39986" s="1"/>
      <c r="AD39986" s="3"/>
      <c r="AF39986" s="1"/>
      <c r="AI39986" s="1"/>
      <c r="AL39986" s="1"/>
    </row>
    <row r="39994" spans="2:38" s="2" customFormat="1" ht="12.75" customHeight="1" x14ac:dyDescent="0.25">
      <c r="B39994" s="1"/>
      <c r="E39994" s="1"/>
      <c r="H39994" s="1"/>
      <c r="J39994" s="3"/>
      <c r="L39994" s="1"/>
      <c r="O39994" s="1"/>
      <c r="R39994" s="1"/>
      <c r="T39994" s="3"/>
      <c r="V39994" s="1"/>
      <c r="Y39994" s="1"/>
      <c r="AB39994" s="1"/>
      <c r="AD39994" s="3"/>
      <c r="AF39994" s="1"/>
      <c r="AI39994" s="1"/>
      <c r="AL39994" s="1"/>
    </row>
    <row r="40002" spans="2:38" s="2" customFormat="1" ht="12.75" customHeight="1" x14ac:dyDescent="0.25">
      <c r="B40002" s="1"/>
      <c r="E40002" s="1"/>
      <c r="H40002" s="1"/>
      <c r="J40002" s="3"/>
      <c r="L40002" s="1"/>
      <c r="O40002" s="1"/>
      <c r="R40002" s="1"/>
      <c r="T40002" s="3"/>
      <c r="V40002" s="1"/>
      <c r="Y40002" s="1"/>
      <c r="AB40002" s="1"/>
      <c r="AD40002" s="3"/>
      <c r="AF40002" s="1"/>
      <c r="AI40002" s="1"/>
      <c r="AL40002" s="1"/>
    </row>
    <row r="40010" spans="2:38" s="2" customFormat="1" ht="12.75" customHeight="1" x14ac:dyDescent="0.25">
      <c r="B40010" s="1"/>
      <c r="E40010" s="1"/>
      <c r="H40010" s="1"/>
      <c r="J40010" s="3"/>
      <c r="L40010" s="1"/>
      <c r="O40010" s="1"/>
      <c r="R40010" s="1"/>
      <c r="T40010" s="3"/>
      <c r="V40010" s="1"/>
      <c r="Y40010" s="1"/>
      <c r="AB40010" s="1"/>
      <c r="AD40010" s="3"/>
      <c r="AF40010" s="1"/>
      <c r="AI40010" s="1"/>
      <c r="AL40010" s="1"/>
    </row>
    <row r="40018" spans="2:38" s="2" customFormat="1" ht="12.75" customHeight="1" x14ac:dyDescent="0.25">
      <c r="B40018" s="1"/>
      <c r="E40018" s="1"/>
      <c r="H40018" s="1"/>
      <c r="J40018" s="3"/>
      <c r="L40018" s="1"/>
      <c r="O40018" s="1"/>
      <c r="R40018" s="1"/>
      <c r="T40018" s="3"/>
      <c r="V40018" s="1"/>
      <c r="Y40018" s="1"/>
      <c r="AB40018" s="1"/>
      <c r="AD40018" s="3"/>
      <c r="AF40018" s="1"/>
      <c r="AI40018" s="1"/>
      <c r="AL40018" s="1"/>
    </row>
    <row r="40026" spans="2:38" s="2" customFormat="1" ht="12.75" customHeight="1" x14ac:dyDescent="0.25">
      <c r="B40026" s="1"/>
      <c r="E40026" s="1"/>
      <c r="H40026" s="1"/>
      <c r="J40026" s="3"/>
      <c r="L40026" s="1"/>
      <c r="O40026" s="1"/>
      <c r="R40026" s="1"/>
      <c r="T40026" s="3"/>
      <c r="V40026" s="1"/>
      <c r="Y40026" s="1"/>
      <c r="AB40026" s="1"/>
      <c r="AD40026" s="3"/>
      <c r="AF40026" s="1"/>
      <c r="AI40026" s="1"/>
      <c r="AL40026" s="1"/>
    </row>
    <row r="40034" spans="2:38" s="2" customFormat="1" ht="12.75" customHeight="1" x14ac:dyDescent="0.25">
      <c r="B40034" s="1"/>
      <c r="E40034" s="1"/>
      <c r="H40034" s="1"/>
      <c r="J40034" s="3"/>
      <c r="L40034" s="1"/>
      <c r="O40034" s="1"/>
      <c r="R40034" s="1"/>
      <c r="T40034" s="3"/>
      <c r="V40034" s="1"/>
      <c r="Y40034" s="1"/>
      <c r="AB40034" s="1"/>
      <c r="AD40034" s="3"/>
      <c r="AF40034" s="1"/>
      <c r="AI40034" s="1"/>
      <c r="AL40034" s="1"/>
    </row>
    <row r="40042" spans="2:38" s="2" customFormat="1" ht="12.75" customHeight="1" x14ac:dyDescent="0.25">
      <c r="B40042" s="1"/>
      <c r="E40042" s="1"/>
      <c r="H40042" s="1"/>
      <c r="J40042" s="3"/>
      <c r="L40042" s="1"/>
      <c r="O40042" s="1"/>
      <c r="R40042" s="1"/>
      <c r="T40042" s="3"/>
      <c r="V40042" s="1"/>
      <c r="Y40042" s="1"/>
      <c r="AB40042" s="1"/>
      <c r="AD40042" s="3"/>
      <c r="AF40042" s="1"/>
      <c r="AI40042" s="1"/>
      <c r="AL40042" s="1"/>
    </row>
    <row r="40050" spans="2:38" s="2" customFormat="1" ht="12.75" customHeight="1" x14ac:dyDescent="0.25">
      <c r="B40050" s="1"/>
      <c r="E40050" s="1"/>
      <c r="H40050" s="1"/>
      <c r="J40050" s="3"/>
      <c r="L40050" s="1"/>
      <c r="O40050" s="1"/>
      <c r="R40050" s="1"/>
      <c r="T40050" s="3"/>
      <c r="V40050" s="1"/>
      <c r="Y40050" s="1"/>
      <c r="AB40050" s="1"/>
      <c r="AD40050" s="3"/>
      <c r="AF40050" s="1"/>
      <c r="AI40050" s="1"/>
      <c r="AL40050" s="1"/>
    </row>
    <row r="40058" spans="2:38" s="2" customFormat="1" ht="12.75" customHeight="1" x14ac:dyDescent="0.25">
      <c r="B40058" s="1"/>
      <c r="E40058" s="1"/>
      <c r="H40058" s="1"/>
      <c r="J40058" s="3"/>
      <c r="L40058" s="1"/>
      <c r="O40058" s="1"/>
      <c r="R40058" s="1"/>
      <c r="T40058" s="3"/>
      <c r="V40058" s="1"/>
      <c r="Y40058" s="1"/>
      <c r="AB40058" s="1"/>
      <c r="AD40058" s="3"/>
      <c r="AF40058" s="1"/>
      <c r="AI40058" s="1"/>
      <c r="AL40058" s="1"/>
    </row>
    <row r="40066" spans="2:38" s="2" customFormat="1" ht="12.75" customHeight="1" x14ac:dyDescent="0.25">
      <c r="B40066" s="1"/>
      <c r="E40066" s="1"/>
      <c r="H40066" s="1"/>
      <c r="J40066" s="3"/>
      <c r="L40066" s="1"/>
      <c r="O40066" s="1"/>
      <c r="R40066" s="1"/>
      <c r="T40066" s="3"/>
      <c r="V40066" s="1"/>
      <c r="Y40066" s="1"/>
      <c r="AB40066" s="1"/>
      <c r="AD40066" s="3"/>
      <c r="AF40066" s="1"/>
      <c r="AI40066" s="1"/>
      <c r="AL40066" s="1"/>
    </row>
    <row r="40074" spans="2:38" s="2" customFormat="1" ht="12.75" customHeight="1" x14ac:dyDescent="0.25">
      <c r="B40074" s="1"/>
      <c r="E40074" s="1"/>
      <c r="H40074" s="1"/>
      <c r="J40074" s="3"/>
      <c r="L40074" s="1"/>
      <c r="O40074" s="1"/>
      <c r="R40074" s="1"/>
      <c r="T40074" s="3"/>
      <c r="V40074" s="1"/>
      <c r="Y40074" s="1"/>
      <c r="AB40074" s="1"/>
      <c r="AD40074" s="3"/>
      <c r="AF40074" s="1"/>
      <c r="AI40074" s="1"/>
      <c r="AL40074" s="1"/>
    </row>
    <row r="40082" spans="2:38" s="2" customFormat="1" ht="12.75" customHeight="1" x14ac:dyDescent="0.25">
      <c r="B40082" s="1"/>
      <c r="E40082" s="1"/>
      <c r="H40082" s="1"/>
      <c r="J40082" s="3"/>
      <c r="L40082" s="1"/>
      <c r="O40082" s="1"/>
      <c r="R40082" s="1"/>
      <c r="T40082" s="3"/>
      <c r="V40082" s="1"/>
      <c r="Y40082" s="1"/>
      <c r="AB40082" s="1"/>
      <c r="AD40082" s="3"/>
      <c r="AF40082" s="1"/>
      <c r="AI40082" s="1"/>
      <c r="AL40082" s="1"/>
    </row>
    <row r="40090" spans="2:38" s="2" customFormat="1" ht="12.75" customHeight="1" x14ac:dyDescent="0.25">
      <c r="B40090" s="1"/>
      <c r="E40090" s="1"/>
      <c r="H40090" s="1"/>
      <c r="J40090" s="3"/>
      <c r="L40090" s="1"/>
      <c r="O40090" s="1"/>
      <c r="R40090" s="1"/>
      <c r="T40090" s="3"/>
      <c r="V40090" s="1"/>
      <c r="Y40090" s="1"/>
      <c r="AB40090" s="1"/>
      <c r="AD40090" s="3"/>
      <c r="AF40090" s="1"/>
      <c r="AI40090" s="1"/>
      <c r="AL40090" s="1"/>
    </row>
    <row r="40098" spans="2:38" s="2" customFormat="1" ht="12.75" customHeight="1" x14ac:dyDescent="0.25">
      <c r="B40098" s="1"/>
      <c r="E40098" s="1"/>
      <c r="H40098" s="1"/>
      <c r="J40098" s="3"/>
      <c r="L40098" s="1"/>
      <c r="O40098" s="1"/>
      <c r="R40098" s="1"/>
      <c r="T40098" s="3"/>
      <c r="V40098" s="1"/>
      <c r="Y40098" s="1"/>
      <c r="AB40098" s="1"/>
      <c r="AD40098" s="3"/>
      <c r="AF40098" s="1"/>
      <c r="AI40098" s="1"/>
      <c r="AL40098" s="1"/>
    </row>
    <row r="40106" spans="2:38" s="2" customFormat="1" ht="12.75" customHeight="1" x14ac:dyDescent="0.25">
      <c r="B40106" s="1"/>
      <c r="E40106" s="1"/>
      <c r="H40106" s="1"/>
      <c r="J40106" s="3"/>
      <c r="L40106" s="1"/>
      <c r="O40106" s="1"/>
      <c r="R40106" s="1"/>
      <c r="T40106" s="3"/>
      <c r="V40106" s="1"/>
      <c r="Y40106" s="1"/>
      <c r="AB40106" s="1"/>
      <c r="AD40106" s="3"/>
      <c r="AF40106" s="1"/>
      <c r="AI40106" s="1"/>
      <c r="AL40106" s="1"/>
    </row>
    <row r="40114" spans="2:38" s="2" customFormat="1" ht="12.75" customHeight="1" x14ac:dyDescent="0.25">
      <c r="B40114" s="1"/>
      <c r="E40114" s="1"/>
      <c r="H40114" s="1"/>
      <c r="J40114" s="3"/>
      <c r="L40114" s="1"/>
      <c r="O40114" s="1"/>
      <c r="R40114" s="1"/>
      <c r="T40114" s="3"/>
      <c r="V40114" s="1"/>
      <c r="Y40114" s="1"/>
      <c r="AB40114" s="1"/>
      <c r="AD40114" s="3"/>
      <c r="AF40114" s="1"/>
      <c r="AI40114" s="1"/>
      <c r="AL40114" s="1"/>
    </row>
    <row r="40122" spans="2:38" s="2" customFormat="1" ht="12.75" customHeight="1" x14ac:dyDescent="0.25">
      <c r="B40122" s="1"/>
      <c r="E40122" s="1"/>
      <c r="H40122" s="1"/>
      <c r="J40122" s="3"/>
      <c r="L40122" s="1"/>
      <c r="O40122" s="1"/>
      <c r="R40122" s="1"/>
      <c r="T40122" s="3"/>
      <c r="V40122" s="1"/>
      <c r="Y40122" s="1"/>
      <c r="AB40122" s="1"/>
      <c r="AD40122" s="3"/>
      <c r="AF40122" s="1"/>
      <c r="AI40122" s="1"/>
      <c r="AL40122" s="1"/>
    </row>
    <row r="40130" spans="2:38" s="2" customFormat="1" ht="12.75" customHeight="1" x14ac:dyDescent="0.25">
      <c r="B40130" s="1"/>
      <c r="E40130" s="1"/>
      <c r="H40130" s="1"/>
      <c r="J40130" s="3"/>
      <c r="L40130" s="1"/>
      <c r="O40130" s="1"/>
      <c r="R40130" s="1"/>
      <c r="T40130" s="3"/>
      <c r="V40130" s="1"/>
      <c r="Y40130" s="1"/>
      <c r="AB40130" s="1"/>
      <c r="AD40130" s="3"/>
      <c r="AF40130" s="1"/>
      <c r="AI40130" s="1"/>
      <c r="AL40130" s="1"/>
    </row>
    <row r="40138" spans="2:38" s="2" customFormat="1" ht="12.75" customHeight="1" x14ac:dyDescent="0.25">
      <c r="B40138" s="1"/>
      <c r="E40138" s="1"/>
      <c r="H40138" s="1"/>
      <c r="J40138" s="3"/>
      <c r="L40138" s="1"/>
      <c r="O40138" s="1"/>
      <c r="R40138" s="1"/>
      <c r="T40138" s="3"/>
      <c r="V40138" s="1"/>
      <c r="Y40138" s="1"/>
      <c r="AB40138" s="1"/>
      <c r="AD40138" s="3"/>
      <c r="AF40138" s="1"/>
      <c r="AI40138" s="1"/>
      <c r="AL40138" s="1"/>
    </row>
    <row r="40146" spans="2:38" s="2" customFormat="1" ht="12.75" customHeight="1" x14ac:dyDescent="0.25">
      <c r="B40146" s="1"/>
      <c r="E40146" s="1"/>
      <c r="H40146" s="1"/>
      <c r="J40146" s="3"/>
      <c r="L40146" s="1"/>
      <c r="O40146" s="1"/>
      <c r="R40146" s="1"/>
      <c r="T40146" s="3"/>
      <c r="V40146" s="1"/>
      <c r="Y40146" s="1"/>
      <c r="AB40146" s="1"/>
      <c r="AD40146" s="3"/>
      <c r="AF40146" s="1"/>
      <c r="AI40146" s="1"/>
      <c r="AL40146" s="1"/>
    </row>
    <row r="40154" spans="2:38" s="2" customFormat="1" ht="12.75" customHeight="1" x14ac:dyDescent="0.25">
      <c r="B40154" s="1"/>
      <c r="E40154" s="1"/>
      <c r="H40154" s="1"/>
      <c r="J40154" s="3"/>
      <c r="L40154" s="1"/>
      <c r="O40154" s="1"/>
      <c r="R40154" s="1"/>
      <c r="T40154" s="3"/>
      <c r="V40154" s="1"/>
      <c r="Y40154" s="1"/>
      <c r="AB40154" s="1"/>
      <c r="AD40154" s="3"/>
      <c r="AF40154" s="1"/>
      <c r="AI40154" s="1"/>
      <c r="AL40154" s="1"/>
    </row>
    <row r="40162" spans="2:38" s="2" customFormat="1" ht="12.75" customHeight="1" x14ac:dyDescent="0.25">
      <c r="B40162" s="1"/>
      <c r="E40162" s="1"/>
      <c r="H40162" s="1"/>
      <c r="J40162" s="3"/>
      <c r="L40162" s="1"/>
      <c r="O40162" s="1"/>
      <c r="R40162" s="1"/>
      <c r="T40162" s="3"/>
      <c r="V40162" s="1"/>
      <c r="Y40162" s="1"/>
      <c r="AB40162" s="1"/>
      <c r="AD40162" s="3"/>
      <c r="AF40162" s="1"/>
      <c r="AI40162" s="1"/>
      <c r="AL40162" s="1"/>
    </row>
    <row r="40170" spans="2:38" s="2" customFormat="1" ht="12.75" customHeight="1" x14ac:dyDescent="0.25">
      <c r="B40170" s="1"/>
      <c r="E40170" s="1"/>
      <c r="H40170" s="1"/>
      <c r="J40170" s="3"/>
      <c r="L40170" s="1"/>
      <c r="O40170" s="1"/>
      <c r="R40170" s="1"/>
      <c r="T40170" s="3"/>
      <c r="V40170" s="1"/>
      <c r="Y40170" s="1"/>
      <c r="AB40170" s="1"/>
      <c r="AD40170" s="3"/>
      <c r="AF40170" s="1"/>
      <c r="AI40170" s="1"/>
      <c r="AL40170" s="1"/>
    </row>
    <row r="40178" spans="2:38" s="2" customFormat="1" ht="12.75" customHeight="1" x14ac:dyDescent="0.25">
      <c r="B40178" s="1"/>
      <c r="E40178" s="1"/>
      <c r="H40178" s="1"/>
      <c r="J40178" s="3"/>
      <c r="L40178" s="1"/>
      <c r="O40178" s="1"/>
      <c r="R40178" s="1"/>
      <c r="T40178" s="3"/>
      <c r="V40178" s="1"/>
      <c r="Y40178" s="1"/>
      <c r="AB40178" s="1"/>
      <c r="AD40178" s="3"/>
      <c r="AF40178" s="1"/>
      <c r="AI40178" s="1"/>
      <c r="AL40178" s="1"/>
    </row>
    <row r="40186" spans="2:38" s="2" customFormat="1" ht="12.75" customHeight="1" x14ac:dyDescent="0.25">
      <c r="B40186" s="1"/>
      <c r="E40186" s="1"/>
      <c r="H40186" s="1"/>
      <c r="J40186" s="3"/>
      <c r="L40186" s="1"/>
      <c r="O40186" s="1"/>
      <c r="R40186" s="1"/>
      <c r="T40186" s="3"/>
      <c r="V40186" s="1"/>
      <c r="Y40186" s="1"/>
      <c r="AB40186" s="1"/>
      <c r="AD40186" s="3"/>
      <c r="AF40186" s="1"/>
      <c r="AI40186" s="1"/>
      <c r="AL40186" s="1"/>
    </row>
    <row r="40194" spans="2:38" s="2" customFormat="1" ht="12.75" customHeight="1" x14ac:dyDescent="0.25">
      <c r="B40194" s="1"/>
      <c r="E40194" s="1"/>
      <c r="H40194" s="1"/>
      <c r="J40194" s="3"/>
      <c r="L40194" s="1"/>
      <c r="O40194" s="1"/>
      <c r="R40194" s="1"/>
      <c r="T40194" s="3"/>
      <c r="V40194" s="1"/>
      <c r="Y40194" s="1"/>
      <c r="AB40194" s="1"/>
      <c r="AD40194" s="3"/>
      <c r="AF40194" s="1"/>
      <c r="AI40194" s="1"/>
      <c r="AL40194" s="1"/>
    </row>
    <row r="40202" spans="2:38" s="2" customFormat="1" ht="12.75" customHeight="1" x14ac:dyDescent="0.25">
      <c r="B40202" s="1"/>
      <c r="E40202" s="1"/>
      <c r="H40202" s="1"/>
      <c r="J40202" s="3"/>
      <c r="L40202" s="1"/>
      <c r="O40202" s="1"/>
      <c r="R40202" s="1"/>
      <c r="T40202" s="3"/>
      <c r="V40202" s="1"/>
      <c r="Y40202" s="1"/>
      <c r="AB40202" s="1"/>
      <c r="AD40202" s="3"/>
      <c r="AF40202" s="1"/>
      <c r="AI40202" s="1"/>
      <c r="AL40202" s="1"/>
    </row>
    <row r="40210" spans="2:38" s="2" customFormat="1" ht="12.75" customHeight="1" x14ac:dyDescent="0.25">
      <c r="B40210" s="1"/>
      <c r="E40210" s="1"/>
      <c r="H40210" s="1"/>
      <c r="J40210" s="3"/>
      <c r="L40210" s="1"/>
      <c r="O40210" s="1"/>
      <c r="R40210" s="1"/>
      <c r="T40210" s="3"/>
      <c r="V40210" s="1"/>
      <c r="Y40210" s="1"/>
      <c r="AB40210" s="1"/>
      <c r="AD40210" s="3"/>
      <c r="AF40210" s="1"/>
      <c r="AI40210" s="1"/>
      <c r="AL40210" s="1"/>
    </row>
    <row r="40218" spans="2:38" s="2" customFormat="1" ht="12.75" customHeight="1" x14ac:dyDescent="0.25">
      <c r="B40218" s="1"/>
      <c r="E40218" s="1"/>
      <c r="H40218" s="1"/>
      <c r="J40218" s="3"/>
      <c r="L40218" s="1"/>
      <c r="O40218" s="1"/>
      <c r="R40218" s="1"/>
      <c r="T40218" s="3"/>
      <c r="V40218" s="1"/>
      <c r="Y40218" s="1"/>
      <c r="AB40218" s="1"/>
      <c r="AD40218" s="3"/>
      <c r="AF40218" s="1"/>
      <c r="AI40218" s="1"/>
      <c r="AL40218" s="1"/>
    </row>
    <row r="40226" spans="2:38" s="2" customFormat="1" ht="12.75" customHeight="1" x14ac:dyDescent="0.25">
      <c r="B40226" s="1"/>
      <c r="E40226" s="1"/>
      <c r="H40226" s="1"/>
      <c r="J40226" s="3"/>
      <c r="L40226" s="1"/>
      <c r="O40226" s="1"/>
      <c r="R40226" s="1"/>
      <c r="T40226" s="3"/>
      <c r="V40226" s="1"/>
      <c r="Y40226" s="1"/>
      <c r="AB40226" s="1"/>
      <c r="AD40226" s="3"/>
      <c r="AF40226" s="1"/>
      <c r="AI40226" s="1"/>
      <c r="AL40226" s="1"/>
    </row>
    <row r="40234" spans="2:38" s="2" customFormat="1" ht="12.75" customHeight="1" x14ac:dyDescent="0.25">
      <c r="B40234" s="1"/>
      <c r="E40234" s="1"/>
      <c r="H40234" s="1"/>
      <c r="J40234" s="3"/>
      <c r="L40234" s="1"/>
      <c r="O40234" s="1"/>
      <c r="R40234" s="1"/>
      <c r="T40234" s="3"/>
      <c r="V40234" s="1"/>
      <c r="Y40234" s="1"/>
      <c r="AB40234" s="1"/>
      <c r="AD40234" s="3"/>
      <c r="AF40234" s="1"/>
      <c r="AI40234" s="1"/>
      <c r="AL40234" s="1"/>
    </row>
    <row r="40242" spans="2:38" s="2" customFormat="1" ht="12.75" customHeight="1" x14ac:dyDescent="0.25">
      <c r="B40242" s="1"/>
      <c r="E40242" s="1"/>
      <c r="H40242" s="1"/>
      <c r="J40242" s="3"/>
      <c r="L40242" s="1"/>
      <c r="O40242" s="1"/>
      <c r="R40242" s="1"/>
      <c r="T40242" s="3"/>
      <c r="V40242" s="1"/>
      <c r="Y40242" s="1"/>
      <c r="AB40242" s="1"/>
      <c r="AD40242" s="3"/>
      <c r="AF40242" s="1"/>
      <c r="AI40242" s="1"/>
      <c r="AL40242" s="1"/>
    </row>
    <row r="40250" spans="2:38" s="2" customFormat="1" ht="12.75" customHeight="1" x14ac:dyDescent="0.25">
      <c r="B40250" s="1"/>
      <c r="E40250" s="1"/>
      <c r="H40250" s="1"/>
      <c r="J40250" s="3"/>
      <c r="L40250" s="1"/>
      <c r="O40250" s="1"/>
      <c r="R40250" s="1"/>
      <c r="T40250" s="3"/>
      <c r="V40250" s="1"/>
      <c r="Y40250" s="1"/>
      <c r="AB40250" s="1"/>
      <c r="AD40250" s="3"/>
      <c r="AF40250" s="1"/>
      <c r="AI40250" s="1"/>
      <c r="AL40250" s="1"/>
    </row>
    <row r="40258" spans="2:38" s="2" customFormat="1" ht="12.75" customHeight="1" x14ac:dyDescent="0.25">
      <c r="B40258" s="1"/>
      <c r="E40258" s="1"/>
      <c r="H40258" s="1"/>
      <c r="J40258" s="3"/>
      <c r="L40258" s="1"/>
      <c r="O40258" s="1"/>
      <c r="R40258" s="1"/>
      <c r="T40258" s="3"/>
      <c r="V40258" s="1"/>
      <c r="Y40258" s="1"/>
      <c r="AB40258" s="1"/>
      <c r="AD40258" s="3"/>
      <c r="AF40258" s="1"/>
      <c r="AI40258" s="1"/>
      <c r="AL40258" s="1"/>
    </row>
    <row r="40266" spans="2:38" s="2" customFormat="1" ht="12.75" customHeight="1" x14ac:dyDescent="0.25">
      <c r="B40266" s="1"/>
      <c r="E40266" s="1"/>
      <c r="H40266" s="1"/>
      <c r="J40266" s="3"/>
      <c r="L40266" s="1"/>
      <c r="O40266" s="1"/>
      <c r="R40266" s="1"/>
      <c r="T40266" s="3"/>
      <c r="V40266" s="1"/>
      <c r="Y40266" s="1"/>
      <c r="AB40266" s="1"/>
      <c r="AD40266" s="3"/>
      <c r="AF40266" s="1"/>
      <c r="AI40266" s="1"/>
      <c r="AL40266" s="1"/>
    </row>
    <row r="40274" spans="2:38" s="2" customFormat="1" ht="12.75" customHeight="1" x14ac:dyDescent="0.25">
      <c r="B40274" s="1"/>
      <c r="E40274" s="1"/>
      <c r="H40274" s="1"/>
      <c r="J40274" s="3"/>
      <c r="L40274" s="1"/>
      <c r="O40274" s="1"/>
      <c r="R40274" s="1"/>
      <c r="T40274" s="3"/>
      <c r="V40274" s="1"/>
      <c r="Y40274" s="1"/>
      <c r="AB40274" s="1"/>
      <c r="AD40274" s="3"/>
      <c r="AF40274" s="1"/>
      <c r="AI40274" s="1"/>
      <c r="AL40274" s="1"/>
    </row>
    <row r="40282" spans="2:38" s="2" customFormat="1" ht="12.75" customHeight="1" x14ac:dyDescent="0.25">
      <c r="B40282" s="1"/>
      <c r="E40282" s="1"/>
      <c r="H40282" s="1"/>
      <c r="J40282" s="3"/>
      <c r="L40282" s="1"/>
      <c r="O40282" s="1"/>
      <c r="R40282" s="1"/>
      <c r="T40282" s="3"/>
      <c r="V40282" s="1"/>
      <c r="Y40282" s="1"/>
      <c r="AB40282" s="1"/>
      <c r="AD40282" s="3"/>
      <c r="AF40282" s="1"/>
      <c r="AI40282" s="1"/>
      <c r="AL40282" s="1"/>
    </row>
    <row r="40290" spans="2:38" s="2" customFormat="1" ht="12.75" customHeight="1" x14ac:dyDescent="0.25">
      <c r="B40290" s="1"/>
      <c r="E40290" s="1"/>
      <c r="H40290" s="1"/>
      <c r="J40290" s="3"/>
      <c r="L40290" s="1"/>
      <c r="O40290" s="1"/>
      <c r="R40290" s="1"/>
      <c r="T40290" s="3"/>
      <c r="V40290" s="1"/>
      <c r="Y40290" s="1"/>
      <c r="AB40290" s="1"/>
      <c r="AD40290" s="3"/>
      <c r="AF40290" s="1"/>
      <c r="AI40290" s="1"/>
      <c r="AL40290" s="1"/>
    </row>
    <row r="40298" spans="2:38" s="2" customFormat="1" ht="12.75" customHeight="1" x14ac:dyDescent="0.25">
      <c r="B40298" s="1"/>
      <c r="E40298" s="1"/>
      <c r="H40298" s="1"/>
      <c r="J40298" s="3"/>
      <c r="L40298" s="1"/>
      <c r="O40298" s="1"/>
      <c r="R40298" s="1"/>
      <c r="T40298" s="3"/>
      <c r="V40298" s="1"/>
      <c r="Y40298" s="1"/>
      <c r="AB40298" s="1"/>
      <c r="AD40298" s="3"/>
      <c r="AF40298" s="1"/>
      <c r="AI40298" s="1"/>
      <c r="AL40298" s="1"/>
    </row>
    <row r="40306" spans="2:38" s="2" customFormat="1" ht="12.75" customHeight="1" x14ac:dyDescent="0.25">
      <c r="B40306" s="1"/>
      <c r="E40306" s="1"/>
      <c r="H40306" s="1"/>
      <c r="J40306" s="3"/>
      <c r="L40306" s="1"/>
      <c r="O40306" s="1"/>
      <c r="R40306" s="1"/>
      <c r="T40306" s="3"/>
      <c r="V40306" s="1"/>
      <c r="Y40306" s="1"/>
      <c r="AB40306" s="1"/>
      <c r="AD40306" s="3"/>
      <c r="AF40306" s="1"/>
      <c r="AI40306" s="1"/>
      <c r="AL40306" s="1"/>
    </row>
    <row r="40314" spans="2:38" s="2" customFormat="1" ht="12.75" customHeight="1" x14ac:dyDescent="0.25">
      <c r="B40314" s="1"/>
      <c r="E40314" s="1"/>
      <c r="H40314" s="1"/>
      <c r="J40314" s="3"/>
      <c r="L40314" s="1"/>
      <c r="O40314" s="1"/>
      <c r="R40314" s="1"/>
      <c r="T40314" s="3"/>
      <c r="V40314" s="1"/>
      <c r="Y40314" s="1"/>
      <c r="AB40314" s="1"/>
      <c r="AD40314" s="3"/>
      <c r="AF40314" s="1"/>
      <c r="AI40314" s="1"/>
      <c r="AL40314" s="1"/>
    </row>
    <row r="40322" spans="2:38" s="2" customFormat="1" ht="12.75" customHeight="1" x14ac:dyDescent="0.25">
      <c r="B40322" s="1"/>
      <c r="E40322" s="1"/>
      <c r="H40322" s="1"/>
      <c r="J40322" s="3"/>
      <c r="L40322" s="1"/>
      <c r="O40322" s="1"/>
      <c r="R40322" s="1"/>
      <c r="T40322" s="3"/>
      <c r="V40322" s="1"/>
      <c r="Y40322" s="1"/>
      <c r="AB40322" s="1"/>
      <c r="AD40322" s="3"/>
      <c r="AF40322" s="1"/>
      <c r="AI40322" s="1"/>
      <c r="AL40322" s="1"/>
    </row>
    <row r="40330" spans="2:38" s="2" customFormat="1" ht="12.75" customHeight="1" x14ac:dyDescent="0.25">
      <c r="B40330" s="1"/>
      <c r="E40330" s="1"/>
      <c r="H40330" s="1"/>
      <c r="J40330" s="3"/>
      <c r="L40330" s="1"/>
      <c r="O40330" s="1"/>
      <c r="R40330" s="1"/>
      <c r="T40330" s="3"/>
      <c r="V40330" s="1"/>
      <c r="Y40330" s="1"/>
      <c r="AB40330" s="1"/>
      <c r="AD40330" s="3"/>
      <c r="AF40330" s="1"/>
      <c r="AI40330" s="1"/>
      <c r="AL40330" s="1"/>
    </row>
    <row r="40338" spans="2:38" s="2" customFormat="1" ht="12.75" customHeight="1" x14ac:dyDescent="0.25">
      <c r="B40338" s="1"/>
      <c r="E40338" s="1"/>
      <c r="H40338" s="1"/>
      <c r="J40338" s="3"/>
      <c r="L40338" s="1"/>
      <c r="O40338" s="1"/>
      <c r="R40338" s="1"/>
      <c r="T40338" s="3"/>
      <c r="V40338" s="1"/>
      <c r="Y40338" s="1"/>
      <c r="AB40338" s="1"/>
      <c r="AD40338" s="3"/>
      <c r="AF40338" s="1"/>
      <c r="AI40338" s="1"/>
      <c r="AL40338" s="1"/>
    </row>
    <row r="40346" spans="2:38" s="2" customFormat="1" ht="12.75" customHeight="1" x14ac:dyDescent="0.25">
      <c r="B40346" s="1"/>
      <c r="E40346" s="1"/>
      <c r="H40346" s="1"/>
      <c r="J40346" s="3"/>
      <c r="L40346" s="1"/>
      <c r="O40346" s="1"/>
      <c r="R40346" s="1"/>
      <c r="T40346" s="3"/>
      <c r="V40346" s="1"/>
      <c r="Y40346" s="1"/>
      <c r="AB40346" s="1"/>
      <c r="AD40346" s="3"/>
      <c r="AF40346" s="1"/>
      <c r="AI40346" s="1"/>
      <c r="AL40346" s="1"/>
    </row>
    <row r="40354" spans="2:38" s="2" customFormat="1" ht="12.75" customHeight="1" x14ac:dyDescent="0.25">
      <c r="B40354" s="1"/>
      <c r="E40354" s="1"/>
      <c r="H40354" s="1"/>
      <c r="J40354" s="3"/>
      <c r="L40354" s="1"/>
      <c r="O40354" s="1"/>
      <c r="R40354" s="1"/>
      <c r="T40354" s="3"/>
      <c r="V40354" s="1"/>
      <c r="Y40354" s="1"/>
      <c r="AB40354" s="1"/>
      <c r="AD40354" s="3"/>
      <c r="AF40354" s="1"/>
      <c r="AI40354" s="1"/>
      <c r="AL40354" s="1"/>
    </row>
    <row r="40362" spans="2:38" s="2" customFormat="1" ht="12.75" customHeight="1" x14ac:dyDescent="0.25">
      <c r="B40362" s="1"/>
      <c r="E40362" s="1"/>
      <c r="H40362" s="1"/>
      <c r="J40362" s="3"/>
      <c r="L40362" s="1"/>
      <c r="O40362" s="1"/>
      <c r="R40362" s="1"/>
      <c r="T40362" s="3"/>
      <c r="V40362" s="1"/>
      <c r="Y40362" s="1"/>
      <c r="AB40362" s="1"/>
      <c r="AD40362" s="3"/>
      <c r="AF40362" s="1"/>
      <c r="AI40362" s="1"/>
      <c r="AL40362" s="1"/>
    </row>
    <row r="40370" spans="2:38" s="2" customFormat="1" ht="12.75" customHeight="1" x14ac:dyDescent="0.25">
      <c r="B40370" s="1"/>
      <c r="E40370" s="1"/>
      <c r="H40370" s="1"/>
      <c r="J40370" s="3"/>
      <c r="L40370" s="1"/>
      <c r="O40370" s="1"/>
      <c r="R40370" s="1"/>
      <c r="T40370" s="3"/>
      <c r="V40370" s="1"/>
      <c r="Y40370" s="1"/>
      <c r="AB40370" s="1"/>
      <c r="AD40370" s="3"/>
      <c r="AF40370" s="1"/>
      <c r="AI40370" s="1"/>
      <c r="AL40370" s="1"/>
    </row>
    <row r="40378" spans="2:38" s="2" customFormat="1" ht="12.75" customHeight="1" x14ac:dyDescent="0.25">
      <c r="B40378" s="1"/>
      <c r="E40378" s="1"/>
      <c r="H40378" s="1"/>
      <c r="J40378" s="3"/>
      <c r="L40378" s="1"/>
      <c r="O40378" s="1"/>
      <c r="R40378" s="1"/>
      <c r="T40378" s="3"/>
      <c r="V40378" s="1"/>
      <c r="Y40378" s="1"/>
      <c r="AB40378" s="1"/>
      <c r="AD40378" s="3"/>
      <c r="AF40378" s="1"/>
      <c r="AI40378" s="1"/>
      <c r="AL40378" s="1"/>
    </row>
    <row r="40386" spans="2:38" s="2" customFormat="1" ht="12.75" customHeight="1" x14ac:dyDescent="0.25">
      <c r="B40386" s="1"/>
      <c r="E40386" s="1"/>
      <c r="H40386" s="1"/>
      <c r="J40386" s="3"/>
      <c r="L40386" s="1"/>
      <c r="O40386" s="1"/>
      <c r="R40386" s="1"/>
      <c r="T40386" s="3"/>
      <c r="V40386" s="1"/>
      <c r="Y40386" s="1"/>
      <c r="AB40386" s="1"/>
      <c r="AD40386" s="3"/>
      <c r="AF40386" s="1"/>
      <c r="AI40386" s="1"/>
      <c r="AL40386" s="1"/>
    </row>
    <row r="40394" spans="2:38" s="2" customFormat="1" ht="12.75" customHeight="1" x14ac:dyDescent="0.25">
      <c r="B40394" s="1"/>
      <c r="E40394" s="1"/>
      <c r="H40394" s="1"/>
      <c r="J40394" s="3"/>
      <c r="L40394" s="1"/>
      <c r="O40394" s="1"/>
      <c r="R40394" s="1"/>
      <c r="T40394" s="3"/>
      <c r="V40394" s="1"/>
      <c r="Y40394" s="1"/>
      <c r="AB40394" s="1"/>
      <c r="AD40394" s="3"/>
      <c r="AF40394" s="1"/>
      <c r="AI40394" s="1"/>
      <c r="AL40394" s="1"/>
    </row>
    <row r="40402" spans="2:38" s="2" customFormat="1" ht="12.75" customHeight="1" x14ac:dyDescent="0.25">
      <c r="B40402" s="1"/>
      <c r="E40402" s="1"/>
      <c r="H40402" s="1"/>
      <c r="J40402" s="3"/>
      <c r="L40402" s="1"/>
      <c r="O40402" s="1"/>
      <c r="R40402" s="1"/>
      <c r="T40402" s="3"/>
      <c r="V40402" s="1"/>
      <c r="Y40402" s="1"/>
      <c r="AB40402" s="1"/>
      <c r="AD40402" s="3"/>
      <c r="AF40402" s="1"/>
      <c r="AI40402" s="1"/>
      <c r="AL40402" s="1"/>
    </row>
    <row r="40410" spans="2:38" s="2" customFormat="1" ht="12.75" customHeight="1" x14ac:dyDescent="0.25">
      <c r="B40410" s="1"/>
      <c r="E40410" s="1"/>
      <c r="H40410" s="1"/>
      <c r="J40410" s="3"/>
      <c r="L40410" s="1"/>
      <c r="O40410" s="1"/>
      <c r="R40410" s="1"/>
      <c r="T40410" s="3"/>
      <c r="V40410" s="1"/>
      <c r="Y40410" s="1"/>
      <c r="AB40410" s="1"/>
      <c r="AD40410" s="3"/>
      <c r="AF40410" s="1"/>
      <c r="AI40410" s="1"/>
      <c r="AL40410" s="1"/>
    </row>
    <row r="40418" spans="2:38" s="2" customFormat="1" ht="12.75" customHeight="1" x14ac:dyDescent="0.25">
      <c r="B40418" s="1"/>
      <c r="E40418" s="1"/>
      <c r="H40418" s="1"/>
      <c r="J40418" s="3"/>
      <c r="L40418" s="1"/>
      <c r="O40418" s="1"/>
      <c r="R40418" s="1"/>
      <c r="T40418" s="3"/>
      <c r="V40418" s="1"/>
      <c r="Y40418" s="1"/>
      <c r="AB40418" s="1"/>
      <c r="AD40418" s="3"/>
      <c r="AF40418" s="1"/>
      <c r="AI40418" s="1"/>
      <c r="AL40418" s="1"/>
    </row>
    <row r="40426" spans="2:38" s="2" customFormat="1" ht="12.75" customHeight="1" x14ac:dyDescent="0.25">
      <c r="B40426" s="1"/>
      <c r="E40426" s="1"/>
      <c r="H40426" s="1"/>
      <c r="J40426" s="3"/>
      <c r="L40426" s="1"/>
      <c r="O40426" s="1"/>
      <c r="R40426" s="1"/>
      <c r="T40426" s="3"/>
      <c r="V40426" s="1"/>
      <c r="Y40426" s="1"/>
      <c r="AB40426" s="1"/>
      <c r="AD40426" s="3"/>
      <c r="AF40426" s="1"/>
      <c r="AI40426" s="1"/>
      <c r="AL40426" s="1"/>
    </row>
    <row r="40434" spans="2:38" s="2" customFormat="1" ht="12.75" customHeight="1" x14ac:dyDescent="0.25">
      <c r="B40434" s="1"/>
      <c r="E40434" s="1"/>
      <c r="H40434" s="1"/>
      <c r="J40434" s="3"/>
      <c r="L40434" s="1"/>
      <c r="O40434" s="1"/>
      <c r="R40434" s="1"/>
      <c r="T40434" s="3"/>
      <c r="V40434" s="1"/>
      <c r="Y40434" s="1"/>
      <c r="AB40434" s="1"/>
      <c r="AD40434" s="3"/>
      <c r="AF40434" s="1"/>
      <c r="AI40434" s="1"/>
      <c r="AL40434" s="1"/>
    </row>
    <row r="40442" spans="2:38" s="2" customFormat="1" ht="12.75" customHeight="1" x14ac:dyDescent="0.25">
      <c r="B40442" s="1"/>
      <c r="E40442" s="1"/>
      <c r="H40442" s="1"/>
      <c r="J40442" s="3"/>
      <c r="L40442" s="1"/>
      <c r="O40442" s="1"/>
      <c r="R40442" s="1"/>
      <c r="T40442" s="3"/>
      <c r="V40442" s="1"/>
      <c r="Y40442" s="1"/>
      <c r="AB40442" s="1"/>
      <c r="AD40442" s="3"/>
      <c r="AF40442" s="1"/>
      <c r="AI40442" s="1"/>
      <c r="AL40442" s="1"/>
    </row>
    <row r="40450" spans="2:38" s="2" customFormat="1" ht="12.75" customHeight="1" x14ac:dyDescent="0.25">
      <c r="B40450" s="1"/>
      <c r="E40450" s="1"/>
      <c r="H40450" s="1"/>
      <c r="J40450" s="3"/>
      <c r="L40450" s="1"/>
      <c r="O40450" s="1"/>
      <c r="R40450" s="1"/>
      <c r="T40450" s="3"/>
      <c r="V40450" s="1"/>
      <c r="Y40450" s="1"/>
      <c r="AB40450" s="1"/>
      <c r="AD40450" s="3"/>
      <c r="AF40450" s="1"/>
      <c r="AI40450" s="1"/>
      <c r="AL40450" s="1"/>
    </row>
    <row r="40458" spans="2:38" s="2" customFormat="1" ht="12.75" customHeight="1" x14ac:dyDescent="0.25">
      <c r="B40458" s="1"/>
      <c r="E40458" s="1"/>
      <c r="H40458" s="1"/>
      <c r="J40458" s="3"/>
      <c r="L40458" s="1"/>
      <c r="O40458" s="1"/>
      <c r="R40458" s="1"/>
      <c r="T40458" s="3"/>
      <c r="V40458" s="1"/>
      <c r="Y40458" s="1"/>
      <c r="AB40458" s="1"/>
      <c r="AD40458" s="3"/>
      <c r="AF40458" s="1"/>
      <c r="AI40458" s="1"/>
      <c r="AL40458" s="1"/>
    </row>
    <row r="40466" spans="2:38" s="2" customFormat="1" ht="12.75" customHeight="1" x14ac:dyDescent="0.25">
      <c r="B40466" s="1"/>
      <c r="E40466" s="1"/>
      <c r="H40466" s="1"/>
      <c r="J40466" s="3"/>
      <c r="L40466" s="1"/>
      <c r="O40466" s="1"/>
      <c r="R40466" s="1"/>
      <c r="T40466" s="3"/>
      <c r="V40466" s="1"/>
      <c r="Y40466" s="1"/>
      <c r="AB40466" s="1"/>
      <c r="AD40466" s="3"/>
      <c r="AF40466" s="1"/>
      <c r="AI40466" s="1"/>
      <c r="AL40466" s="1"/>
    </row>
    <row r="40474" spans="2:38" s="2" customFormat="1" ht="12.75" customHeight="1" x14ac:dyDescent="0.25">
      <c r="B40474" s="1"/>
      <c r="E40474" s="1"/>
      <c r="H40474" s="1"/>
      <c r="J40474" s="3"/>
      <c r="L40474" s="1"/>
      <c r="O40474" s="1"/>
      <c r="R40474" s="1"/>
      <c r="T40474" s="3"/>
      <c r="V40474" s="1"/>
      <c r="Y40474" s="1"/>
      <c r="AB40474" s="1"/>
      <c r="AD40474" s="3"/>
      <c r="AF40474" s="1"/>
      <c r="AI40474" s="1"/>
      <c r="AL40474" s="1"/>
    </row>
    <row r="40482" spans="2:38" s="2" customFormat="1" ht="12.75" customHeight="1" x14ac:dyDescent="0.25">
      <c r="B40482" s="1"/>
      <c r="E40482" s="1"/>
      <c r="H40482" s="1"/>
      <c r="J40482" s="3"/>
      <c r="L40482" s="1"/>
      <c r="O40482" s="1"/>
      <c r="R40482" s="1"/>
      <c r="T40482" s="3"/>
      <c r="V40482" s="1"/>
      <c r="Y40482" s="1"/>
      <c r="AB40482" s="1"/>
      <c r="AD40482" s="3"/>
      <c r="AF40482" s="1"/>
      <c r="AI40482" s="1"/>
      <c r="AL40482" s="1"/>
    </row>
    <row r="40490" spans="2:38" s="2" customFormat="1" ht="12.75" customHeight="1" x14ac:dyDescent="0.25">
      <c r="B40490" s="1"/>
      <c r="E40490" s="1"/>
      <c r="H40490" s="1"/>
      <c r="J40490" s="3"/>
      <c r="L40490" s="1"/>
      <c r="O40490" s="1"/>
      <c r="R40490" s="1"/>
      <c r="T40490" s="3"/>
      <c r="V40490" s="1"/>
      <c r="Y40490" s="1"/>
      <c r="AB40490" s="1"/>
      <c r="AD40490" s="3"/>
      <c r="AF40490" s="1"/>
      <c r="AI40490" s="1"/>
      <c r="AL40490" s="1"/>
    </row>
    <row r="40498" spans="2:38" s="2" customFormat="1" ht="12.75" customHeight="1" x14ac:dyDescent="0.25">
      <c r="B40498" s="1"/>
      <c r="E40498" s="1"/>
      <c r="H40498" s="1"/>
      <c r="J40498" s="3"/>
      <c r="L40498" s="1"/>
      <c r="O40498" s="1"/>
      <c r="R40498" s="1"/>
      <c r="T40498" s="3"/>
      <c r="V40498" s="1"/>
      <c r="Y40498" s="1"/>
      <c r="AB40498" s="1"/>
      <c r="AD40498" s="3"/>
      <c r="AF40498" s="1"/>
      <c r="AI40498" s="1"/>
      <c r="AL40498" s="1"/>
    </row>
    <row r="40506" spans="2:38" s="2" customFormat="1" ht="12.75" customHeight="1" x14ac:dyDescent="0.25">
      <c r="B40506" s="1"/>
      <c r="E40506" s="1"/>
      <c r="H40506" s="1"/>
      <c r="J40506" s="3"/>
      <c r="L40506" s="1"/>
      <c r="O40506" s="1"/>
      <c r="R40506" s="1"/>
      <c r="T40506" s="3"/>
      <c r="V40506" s="1"/>
      <c r="Y40506" s="1"/>
      <c r="AB40506" s="1"/>
      <c r="AD40506" s="3"/>
      <c r="AF40506" s="1"/>
      <c r="AI40506" s="1"/>
      <c r="AL40506" s="1"/>
    </row>
    <row r="40514" spans="2:38" s="2" customFormat="1" ht="12.75" customHeight="1" x14ac:dyDescent="0.25">
      <c r="B40514" s="1"/>
      <c r="E40514" s="1"/>
      <c r="H40514" s="1"/>
      <c r="J40514" s="3"/>
      <c r="L40514" s="1"/>
      <c r="O40514" s="1"/>
      <c r="R40514" s="1"/>
      <c r="T40514" s="3"/>
      <c r="V40514" s="1"/>
      <c r="Y40514" s="1"/>
      <c r="AB40514" s="1"/>
      <c r="AD40514" s="3"/>
      <c r="AF40514" s="1"/>
      <c r="AI40514" s="1"/>
      <c r="AL40514" s="1"/>
    </row>
    <row r="40522" spans="2:38" s="2" customFormat="1" ht="12.75" customHeight="1" x14ac:dyDescent="0.25">
      <c r="B40522" s="1"/>
      <c r="E40522" s="1"/>
      <c r="H40522" s="1"/>
      <c r="J40522" s="3"/>
      <c r="L40522" s="1"/>
      <c r="O40522" s="1"/>
      <c r="R40522" s="1"/>
      <c r="T40522" s="3"/>
      <c r="V40522" s="1"/>
      <c r="Y40522" s="1"/>
      <c r="AB40522" s="1"/>
      <c r="AD40522" s="3"/>
      <c r="AF40522" s="1"/>
      <c r="AI40522" s="1"/>
      <c r="AL40522" s="1"/>
    </row>
    <row r="40530" spans="2:38" s="2" customFormat="1" ht="12.75" customHeight="1" x14ac:dyDescent="0.25">
      <c r="B40530" s="1"/>
      <c r="E40530" s="1"/>
      <c r="H40530" s="1"/>
      <c r="J40530" s="3"/>
      <c r="L40530" s="1"/>
      <c r="O40530" s="1"/>
      <c r="R40530" s="1"/>
      <c r="T40530" s="3"/>
      <c r="V40530" s="1"/>
      <c r="Y40530" s="1"/>
      <c r="AB40530" s="1"/>
      <c r="AD40530" s="3"/>
      <c r="AF40530" s="1"/>
      <c r="AI40530" s="1"/>
      <c r="AL40530" s="1"/>
    </row>
    <row r="40538" spans="2:38" s="2" customFormat="1" ht="12.75" customHeight="1" x14ac:dyDescent="0.25">
      <c r="B40538" s="1"/>
      <c r="E40538" s="1"/>
      <c r="H40538" s="1"/>
      <c r="J40538" s="3"/>
      <c r="L40538" s="1"/>
      <c r="O40538" s="1"/>
      <c r="R40538" s="1"/>
      <c r="T40538" s="3"/>
      <c r="V40538" s="1"/>
      <c r="Y40538" s="1"/>
      <c r="AB40538" s="1"/>
      <c r="AD40538" s="3"/>
      <c r="AF40538" s="1"/>
      <c r="AI40538" s="1"/>
      <c r="AL40538" s="1"/>
    </row>
    <row r="40546" spans="2:38" s="2" customFormat="1" ht="12.75" customHeight="1" x14ac:dyDescent="0.25">
      <c r="B40546" s="1"/>
      <c r="E40546" s="1"/>
      <c r="H40546" s="1"/>
      <c r="J40546" s="3"/>
      <c r="L40546" s="1"/>
      <c r="O40546" s="1"/>
      <c r="R40546" s="1"/>
      <c r="T40546" s="3"/>
      <c r="V40546" s="1"/>
      <c r="Y40546" s="1"/>
      <c r="AB40546" s="1"/>
      <c r="AD40546" s="3"/>
      <c r="AF40546" s="1"/>
      <c r="AI40546" s="1"/>
      <c r="AL40546" s="1"/>
    </row>
    <row r="40554" spans="2:38" s="2" customFormat="1" ht="12.75" customHeight="1" x14ac:dyDescent="0.25">
      <c r="B40554" s="1"/>
      <c r="E40554" s="1"/>
      <c r="H40554" s="1"/>
      <c r="J40554" s="3"/>
      <c r="L40554" s="1"/>
      <c r="O40554" s="1"/>
      <c r="R40554" s="1"/>
      <c r="T40554" s="3"/>
      <c r="V40554" s="1"/>
      <c r="Y40554" s="1"/>
      <c r="AB40554" s="1"/>
      <c r="AD40554" s="3"/>
      <c r="AF40554" s="1"/>
      <c r="AI40554" s="1"/>
      <c r="AL40554" s="1"/>
    </row>
    <row r="40562" spans="2:38" s="2" customFormat="1" ht="12.75" customHeight="1" x14ac:dyDescent="0.25">
      <c r="B40562" s="1"/>
      <c r="E40562" s="1"/>
      <c r="H40562" s="1"/>
      <c r="J40562" s="3"/>
      <c r="L40562" s="1"/>
      <c r="O40562" s="1"/>
      <c r="R40562" s="1"/>
      <c r="T40562" s="3"/>
      <c r="V40562" s="1"/>
      <c r="Y40562" s="1"/>
      <c r="AB40562" s="1"/>
      <c r="AD40562" s="3"/>
      <c r="AF40562" s="1"/>
      <c r="AI40562" s="1"/>
      <c r="AL40562" s="1"/>
    </row>
    <row r="40570" spans="2:38" s="2" customFormat="1" ht="12.75" customHeight="1" x14ac:dyDescent="0.25">
      <c r="B40570" s="1"/>
      <c r="E40570" s="1"/>
      <c r="H40570" s="1"/>
      <c r="J40570" s="3"/>
      <c r="L40570" s="1"/>
      <c r="O40570" s="1"/>
      <c r="R40570" s="1"/>
      <c r="T40570" s="3"/>
      <c r="V40570" s="1"/>
      <c r="Y40570" s="1"/>
      <c r="AB40570" s="1"/>
      <c r="AD40570" s="3"/>
      <c r="AF40570" s="1"/>
      <c r="AI40570" s="1"/>
      <c r="AL40570" s="1"/>
    </row>
    <row r="40578" spans="2:38" s="2" customFormat="1" ht="12.75" customHeight="1" x14ac:dyDescent="0.25">
      <c r="B40578" s="1"/>
      <c r="E40578" s="1"/>
      <c r="H40578" s="1"/>
      <c r="J40578" s="3"/>
      <c r="L40578" s="1"/>
      <c r="O40578" s="1"/>
      <c r="R40578" s="1"/>
      <c r="T40578" s="3"/>
      <c r="V40578" s="1"/>
      <c r="Y40578" s="1"/>
      <c r="AB40578" s="1"/>
      <c r="AD40578" s="3"/>
      <c r="AF40578" s="1"/>
      <c r="AI40578" s="1"/>
      <c r="AL40578" s="1"/>
    </row>
    <row r="40586" spans="2:38" s="2" customFormat="1" ht="12.75" customHeight="1" x14ac:dyDescent="0.25">
      <c r="B40586" s="1"/>
      <c r="E40586" s="1"/>
      <c r="H40586" s="1"/>
      <c r="J40586" s="3"/>
      <c r="L40586" s="1"/>
      <c r="O40586" s="1"/>
      <c r="R40586" s="1"/>
      <c r="T40586" s="3"/>
      <c r="V40586" s="1"/>
      <c r="Y40586" s="1"/>
      <c r="AB40586" s="1"/>
      <c r="AD40586" s="3"/>
      <c r="AF40586" s="1"/>
      <c r="AI40586" s="1"/>
      <c r="AL40586" s="1"/>
    </row>
    <row r="40594" spans="2:38" s="2" customFormat="1" ht="12.75" customHeight="1" x14ac:dyDescent="0.25">
      <c r="B40594" s="1"/>
      <c r="E40594" s="1"/>
      <c r="H40594" s="1"/>
      <c r="J40594" s="3"/>
      <c r="L40594" s="1"/>
      <c r="O40594" s="1"/>
      <c r="R40594" s="1"/>
      <c r="T40594" s="3"/>
      <c r="V40594" s="1"/>
      <c r="Y40594" s="1"/>
      <c r="AB40594" s="1"/>
      <c r="AD40594" s="3"/>
      <c r="AF40594" s="1"/>
      <c r="AI40594" s="1"/>
      <c r="AL40594" s="1"/>
    </row>
    <row r="40602" spans="2:38" s="2" customFormat="1" ht="12.75" customHeight="1" x14ac:dyDescent="0.25">
      <c r="B40602" s="1"/>
      <c r="E40602" s="1"/>
      <c r="H40602" s="1"/>
      <c r="J40602" s="3"/>
      <c r="L40602" s="1"/>
      <c r="O40602" s="1"/>
      <c r="R40602" s="1"/>
      <c r="T40602" s="3"/>
      <c r="V40602" s="1"/>
      <c r="Y40602" s="1"/>
      <c r="AB40602" s="1"/>
      <c r="AD40602" s="3"/>
      <c r="AF40602" s="1"/>
      <c r="AI40602" s="1"/>
      <c r="AL40602" s="1"/>
    </row>
    <row r="40610" spans="2:38" s="2" customFormat="1" ht="12.75" customHeight="1" x14ac:dyDescent="0.25">
      <c r="B40610" s="1"/>
      <c r="E40610" s="1"/>
      <c r="H40610" s="1"/>
      <c r="J40610" s="3"/>
      <c r="L40610" s="1"/>
      <c r="O40610" s="1"/>
      <c r="R40610" s="1"/>
      <c r="T40610" s="3"/>
      <c r="V40610" s="1"/>
      <c r="Y40610" s="1"/>
      <c r="AB40610" s="1"/>
      <c r="AD40610" s="3"/>
      <c r="AF40610" s="1"/>
      <c r="AI40610" s="1"/>
      <c r="AL40610" s="1"/>
    </row>
    <row r="40618" spans="2:38" s="2" customFormat="1" ht="12.75" customHeight="1" x14ac:dyDescent="0.25">
      <c r="B40618" s="1"/>
      <c r="E40618" s="1"/>
      <c r="H40618" s="1"/>
      <c r="J40618" s="3"/>
      <c r="L40618" s="1"/>
      <c r="O40618" s="1"/>
      <c r="R40618" s="1"/>
      <c r="T40618" s="3"/>
      <c r="V40618" s="1"/>
      <c r="Y40618" s="1"/>
      <c r="AB40618" s="1"/>
      <c r="AD40618" s="3"/>
      <c r="AF40618" s="1"/>
      <c r="AI40618" s="1"/>
      <c r="AL40618" s="1"/>
    </row>
    <row r="40626" spans="2:38" s="2" customFormat="1" ht="12.75" customHeight="1" x14ac:dyDescent="0.25">
      <c r="B40626" s="1"/>
      <c r="E40626" s="1"/>
      <c r="H40626" s="1"/>
      <c r="J40626" s="3"/>
      <c r="L40626" s="1"/>
      <c r="O40626" s="1"/>
      <c r="R40626" s="1"/>
      <c r="T40626" s="3"/>
      <c r="V40626" s="1"/>
      <c r="Y40626" s="1"/>
      <c r="AB40626" s="1"/>
      <c r="AD40626" s="3"/>
      <c r="AF40626" s="1"/>
      <c r="AI40626" s="1"/>
      <c r="AL40626" s="1"/>
    </row>
    <row r="40634" spans="2:38" s="2" customFormat="1" ht="12.75" customHeight="1" x14ac:dyDescent="0.25">
      <c r="B40634" s="1"/>
      <c r="E40634" s="1"/>
      <c r="H40634" s="1"/>
      <c r="J40634" s="3"/>
      <c r="L40634" s="1"/>
      <c r="O40634" s="1"/>
      <c r="R40634" s="1"/>
      <c r="T40634" s="3"/>
      <c r="V40634" s="1"/>
      <c r="Y40634" s="1"/>
      <c r="AB40634" s="1"/>
      <c r="AD40634" s="3"/>
      <c r="AF40634" s="1"/>
      <c r="AI40634" s="1"/>
      <c r="AL40634" s="1"/>
    </row>
    <row r="40642" spans="2:38" s="2" customFormat="1" ht="12.75" customHeight="1" x14ac:dyDescent="0.25">
      <c r="B40642" s="1"/>
      <c r="E40642" s="1"/>
      <c r="H40642" s="1"/>
      <c r="J40642" s="3"/>
      <c r="L40642" s="1"/>
      <c r="O40642" s="1"/>
      <c r="R40642" s="1"/>
      <c r="T40642" s="3"/>
      <c r="V40642" s="1"/>
      <c r="Y40642" s="1"/>
      <c r="AB40642" s="1"/>
      <c r="AD40642" s="3"/>
      <c r="AF40642" s="1"/>
      <c r="AI40642" s="1"/>
      <c r="AL40642" s="1"/>
    </row>
    <row r="40650" spans="2:38" s="2" customFormat="1" ht="12.75" customHeight="1" x14ac:dyDescent="0.25">
      <c r="B40650" s="1"/>
      <c r="E40650" s="1"/>
      <c r="H40650" s="1"/>
      <c r="J40650" s="3"/>
      <c r="L40650" s="1"/>
      <c r="O40650" s="1"/>
      <c r="R40650" s="1"/>
      <c r="T40650" s="3"/>
      <c r="V40650" s="1"/>
      <c r="Y40650" s="1"/>
      <c r="AB40650" s="1"/>
      <c r="AD40650" s="3"/>
      <c r="AF40650" s="1"/>
      <c r="AI40650" s="1"/>
      <c r="AL40650" s="1"/>
    </row>
    <row r="40658" spans="2:38" s="2" customFormat="1" ht="12.75" customHeight="1" x14ac:dyDescent="0.25">
      <c r="B40658" s="1"/>
      <c r="E40658" s="1"/>
      <c r="H40658" s="1"/>
      <c r="J40658" s="3"/>
      <c r="L40658" s="1"/>
      <c r="O40658" s="1"/>
      <c r="R40658" s="1"/>
      <c r="T40658" s="3"/>
      <c r="V40658" s="1"/>
      <c r="Y40658" s="1"/>
      <c r="AB40658" s="1"/>
      <c r="AD40658" s="3"/>
      <c r="AF40658" s="1"/>
      <c r="AI40658" s="1"/>
      <c r="AL40658" s="1"/>
    </row>
    <row r="40666" spans="2:38" s="2" customFormat="1" ht="12.75" customHeight="1" x14ac:dyDescent="0.25">
      <c r="B40666" s="1"/>
      <c r="E40666" s="1"/>
      <c r="H40666" s="1"/>
      <c r="J40666" s="3"/>
      <c r="L40666" s="1"/>
      <c r="O40666" s="1"/>
      <c r="R40666" s="1"/>
      <c r="T40666" s="3"/>
      <c r="V40666" s="1"/>
      <c r="Y40666" s="1"/>
      <c r="AB40666" s="1"/>
      <c r="AD40666" s="3"/>
      <c r="AF40666" s="1"/>
      <c r="AI40666" s="1"/>
      <c r="AL40666" s="1"/>
    </row>
    <row r="40674" spans="2:38" s="2" customFormat="1" ht="12.75" customHeight="1" x14ac:dyDescent="0.25">
      <c r="B40674" s="1"/>
      <c r="E40674" s="1"/>
      <c r="H40674" s="1"/>
      <c r="J40674" s="3"/>
      <c r="L40674" s="1"/>
      <c r="O40674" s="1"/>
      <c r="R40674" s="1"/>
      <c r="T40674" s="3"/>
      <c r="V40674" s="1"/>
      <c r="Y40674" s="1"/>
      <c r="AB40674" s="1"/>
      <c r="AD40674" s="3"/>
      <c r="AF40674" s="1"/>
      <c r="AI40674" s="1"/>
      <c r="AL40674" s="1"/>
    </row>
    <row r="40682" spans="2:38" s="2" customFormat="1" ht="12.75" customHeight="1" x14ac:dyDescent="0.25">
      <c r="B40682" s="1"/>
      <c r="E40682" s="1"/>
      <c r="H40682" s="1"/>
      <c r="J40682" s="3"/>
      <c r="L40682" s="1"/>
      <c r="O40682" s="1"/>
      <c r="R40682" s="1"/>
      <c r="T40682" s="3"/>
      <c r="V40682" s="1"/>
      <c r="Y40682" s="1"/>
      <c r="AB40682" s="1"/>
      <c r="AD40682" s="3"/>
      <c r="AF40682" s="1"/>
      <c r="AI40682" s="1"/>
      <c r="AL40682" s="1"/>
    </row>
    <row r="40690" spans="2:38" s="2" customFormat="1" ht="12.75" customHeight="1" x14ac:dyDescent="0.25">
      <c r="B40690" s="1"/>
      <c r="E40690" s="1"/>
      <c r="H40690" s="1"/>
      <c r="J40690" s="3"/>
      <c r="L40690" s="1"/>
      <c r="O40690" s="1"/>
      <c r="R40690" s="1"/>
      <c r="T40690" s="3"/>
      <c r="V40690" s="1"/>
      <c r="Y40690" s="1"/>
      <c r="AB40690" s="1"/>
      <c r="AD40690" s="3"/>
      <c r="AF40690" s="1"/>
      <c r="AI40690" s="1"/>
      <c r="AL40690" s="1"/>
    </row>
    <row r="40698" spans="2:38" s="2" customFormat="1" ht="12.75" customHeight="1" x14ac:dyDescent="0.25">
      <c r="B40698" s="1"/>
      <c r="E40698" s="1"/>
      <c r="H40698" s="1"/>
      <c r="J40698" s="3"/>
      <c r="L40698" s="1"/>
      <c r="O40698" s="1"/>
      <c r="R40698" s="1"/>
      <c r="T40698" s="3"/>
      <c r="V40698" s="1"/>
      <c r="Y40698" s="1"/>
      <c r="AB40698" s="1"/>
      <c r="AD40698" s="3"/>
      <c r="AF40698" s="1"/>
      <c r="AI40698" s="1"/>
      <c r="AL40698" s="1"/>
    </row>
    <row r="40706" spans="2:38" s="2" customFormat="1" ht="12.75" customHeight="1" x14ac:dyDescent="0.25">
      <c r="B40706" s="1"/>
      <c r="E40706" s="1"/>
      <c r="H40706" s="1"/>
      <c r="J40706" s="3"/>
      <c r="L40706" s="1"/>
      <c r="O40706" s="1"/>
      <c r="R40706" s="1"/>
      <c r="T40706" s="3"/>
      <c r="V40706" s="1"/>
      <c r="Y40706" s="1"/>
      <c r="AB40706" s="1"/>
      <c r="AD40706" s="3"/>
      <c r="AF40706" s="1"/>
      <c r="AI40706" s="1"/>
      <c r="AL40706" s="1"/>
    </row>
    <row r="40714" spans="2:38" s="2" customFormat="1" ht="12.75" customHeight="1" x14ac:dyDescent="0.25">
      <c r="B40714" s="1"/>
      <c r="E40714" s="1"/>
      <c r="H40714" s="1"/>
      <c r="J40714" s="3"/>
      <c r="L40714" s="1"/>
      <c r="O40714" s="1"/>
      <c r="R40714" s="1"/>
      <c r="T40714" s="3"/>
      <c r="V40714" s="1"/>
      <c r="Y40714" s="1"/>
      <c r="AB40714" s="1"/>
      <c r="AD40714" s="3"/>
      <c r="AF40714" s="1"/>
      <c r="AI40714" s="1"/>
      <c r="AL40714" s="1"/>
    </row>
    <row r="40722" spans="2:38" s="2" customFormat="1" ht="12.75" customHeight="1" x14ac:dyDescent="0.25">
      <c r="B40722" s="1"/>
      <c r="E40722" s="1"/>
      <c r="H40722" s="1"/>
      <c r="J40722" s="3"/>
      <c r="L40722" s="1"/>
      <c r="O40722" s="1"/>
      <c r="R40722" s="1"/>
      <c r="T40722" s="3"/>
      <c r="V40722" s="1"/>
      <c r="Y40722" s="1"/>
      <c r="AB40722" s="1"/>
      <c r="AD40722" s="3"/>
      <c r="AF40722" s="1"/>
      <c r="AI40722" s="1"/>
      <c r="AL40722" s="1"/>
    </row>
    <row r="40730" spans="2:38" s="2" customFormat="1" ht="12.75" customHeight="1" x14ac:dyDescent="0.25">
      <c r="B40730" s="1"/>
      <c r="E40730" s="1"/>
      <c r="H40730" s="1"/>
      <c r="J40730" s="3"/>
      <c r="L40730" s="1"/>
      <c r="O40730" s="1"/>
      <c r="R40730" s="1"/>
      <c r="T40730" s="3"/>
      <c r="V40730" s="1"/>
      <c r="Y40730" s="1"/>
      <c r="AB40730" s="1"/>
      <c r="AD40730" s="3"/>
      <c r="AF40730" s="1"/>
      <c r="AI40730" s="1"/>
      <c r="AL40730" s="1"/>
    </row>
    <row r="40738" spans="2:38" s="2" customFormat="1" ht="12.75" customHeight="1" x14ac:dyDescent="0.25">
      <c r="B40738" s="1"/>
      <c r="E40738" s="1"/>
      <c r="H40738" s="1"/>
      <c r="J40738" s="3"/>
      <c r="L40738" s="1"/>
      <c r="O40738" s="1"/>
      <c r="R40738" s="1"/>
      <c r="T40738" s="3"/>
      <c r="V40738" s="1"/>
      <c r="Y40738" s="1"/>
      <c r="AB40738" s="1"/>
      <c r="AD40738" s="3"/>
      <c r="AF40738" s="1"/>
      <c r="AI40738" s="1"/>
      <c r="AL40738" s="1"/>
    </row>
    <row r="40746" spans="2:38" s="2" customFormat="1" ht="12.75" customHeight="1" x14ac:dyDescent="0.25">
      <c r="B40746" s="1"/>
      <c r="E40746" s="1"/>
      <c r="H40746" s="1"/>
      <c r="J40746" s="3"/>
      <c r="L40746" s="1"/>
      <c r="O40746" s="1"/>
      <c r="R40746" s="1"/>
      <c r="T40746" s="3"/>
      <c r="V40746" s="1"/>
      <c r="Y40746" s="1"/>
      <c r="AB40746" s="1"/>
      <c r="AD40746" s="3"/>
      <c r="AF40746" s="1"/>
      <c r="AI40746" s="1"/>
      <c r="AL40746" s="1"/>
    </row>
    <row r="40754" spans="2:38" s="2" customFormat="1" ht="12.75" customHeight="1" x14ac:dyDescent="0.25">
      <c r="B40754" s="1"/>
      <c r="E40754" s="1"/>
      <c r="H40754" s="1"/>
      <c r="J40754" s="3"/>
      <c r="L40754" s="1"/>
      <c r="O40754" s="1"/>
      <c r="R40754" s="1"/>
      <c r="T40754" s="3"/>
      <c r="V40754" s="1"/>
      <c r="Y40754" s="1"/>
      <c r="AB40754" s="1"/>
      <c r="AD40754" s="3"/>
      <c r="AF40754" s="1"/>
      <c r="AI40754" s="1"/>
      <c r="AL40754" s="1"/>
    </row>
    <row r="40762" spans="2:38" s="2" customFormat="1" ht="12.75" customHeight="1" x14ac:dyDescent="0.25">
      <c r="B40762" s="1"/>
      <c r="E40762" s="1"/>
      <c r="H40762" s="1"/>
      <c r="J40762" s="3"/>
      <c r="L40762" s="1"/>
      <c r="O40762" s="1"/>
      <c r="R40762" s="1"/>
      <c r="T40762" s="3"/>
      <c r="V40762" s="1"/>
      <c r="Y40762" s="1"/>
      <c r="AB40762" s="1"/>
      <c r="AD40762" s="3"/>
      <c r="AF40762" s="1"/>
      <c r="AI40762" s="1"/>
      <c r="AL40762" s="1"/>
    </row>
    <row r="40770" spans="2:38" s="2" customFormat="1" ht="12.75" customHeight="1" x14ac:dyDescent="0.25">
      <c r="B40770" s="1"/>
      <c r="E40770" s="1"/>
      <c r="H40770" s="1"/>
      <c r="J40770" s="3"/>
      <c r="L40770" s="1"/>
      <c r="O40770" s="1"/>
      <c r="R40770" s="1"/>
      <c r="T40770" s="3"/>
      <c r="V40770" s="1"/>
      <c r="Y40770" s="1"/>
      <c r="AB40770" s="1"/>
      <c r="AD40770" s="3"/>
      <c r="AF40770" s="1"/>
      <c r="AI40770" s="1"/>
      <c r="AL40770" s="1"/>
    </row>
    <row r="40778" spans="2:38" s="2" customFormat="1" ht="12.75" customHeight="1" x14ac:dyDescent="0.25">
      <c r="B40778" s="1"/>
      <c r="E40778" s="1"/>
      <c r="H40778" s="1"/>
      <c r="J40778" s="3"/>
      <c r="L40778" s="1"/>
      <c r="O40778" s="1"/>
      <c r="R40778" s="1"/>
      <c r="T40778" s="3"/>
      <c r="V40778" s="1"/>
      <c r="Y40778" s="1"/>
      <c r="AB40778" s="1"/>
      <c r="AD40778" s="3"/>
      <c r="AF40778" s="1"/>
      <c r="AI40778" s="1"/>
      <c r="AL40778" s="1"/>
    </row>
    <row r="40786" spans="2:38" s="2" customFormat="1" ht="12.75" customHeight="1" x14ac:dyDescent="0.25">
      <c r="B40786" s="1"/>
      <c r="E40786" s="1"/>
      <c r="H40786" s="1"/>
      <c r="J40786" s="3"/>
      <c r="L40786" s="1"/>
      <c r="O40786" s="1"/>
      <c r="R40786" s="1"/>
      <c r="T40786" s="3"/>
      <c r="V40786" s="1"/>
      <c r="Y40786" s="1"/>
      <c r="AB40786" s="1"/>
      <c r="AD40786" s="3"/>
      <c r="AF40786" s="1"/>
      <c r="AI40786" s="1"/>
      <c r="AL40786" s="1"/>
    </row>
    <row r="40794" spans="2:38" s="2" customFormat="1" ht="12.75" customHeight="1" x14ac:dyDescent="0.25">
      <c r="B40794" s="1"/>
      <c r="E40794" s="1"/>
      <c r="H40794" s="1"/>
      <c r="J40794" s="3"/>
      <c r="L40794" s="1"/>
      <c r="O40794" s="1"/>
      <c r="R40794" s="1"/>
      <c r="T40794" s="3"/>
      <c r="V40794" s="1"/>
      <c r="Y40794" s="1"/>
      <c r="AB40794" s="1"/>
      <c r="AD40794" s="3"/>
      <c r="AF40794" s="1"/>
      <c r="AI40794" s="1"/>
      <c r="AL40794" s="1"/>
    </row>
    <row r="40802" spans="2:38" s="2" customFormat="1" ht="12.75" customHeight="1" x14ac:dyDescent="0.25">
      <c r="B40802" s="1"/>
      <c r="E40802" s="1"/>
      <c r="H40802" s="1"/>
      <c r="J40802" s="3"/>
      <c r="L40802" s="1"/>
      <c r="O40802" s="1"/>
      <c r="R40802" s="1"/>
      <c r="T40802" s="3"/>
      <c r="V40802" s="1"/>
      <c r="Y40802" s="1"/>
      <c r="AB40802" s="1"/>
      <c r="AD40802" s="3"/>
      <c r="AF40802" s="1"/>
      <c r="AI40802" s="1"/>
      <c r="AL40802" s="1"/>
    </row>
    <row r="40810" spans="2:38" s="2" customFormat="1" ht="12.75" customHeight="1" x14ac:dyDescent="0.25">
      <c r="B40810" s="1"/>
      <c r="E40810" s="1"/>
      <c r="H40810" s="1"/>
      <c r="J40810" s="3"/>
      <c r="L40810" s="1"/>
      <c r="O40810" s="1"/>
      <c r="R40810" s="1"/>
      <c r="T40810" s="3"/>
      <c r="V40810" s="1"/>
      <c r="Y40810" s="1"/>
      <c r="AB40810" s="1"/>
      <c r="AD40810" s="3"/>
      <c r="AF40810" s="1"/>
      <c r="AI40810" s="1"/>
      <c r="AL40810" s="1"/>
    </row>
    <row r="40818" spans="2:38" s="2" customFormat="1" ht="12.75" customHeight="1" x14ac:dyDescent="0.25">
      <c r="B40818" s="1"/>
      <c r="E40818" s="1"/>
      <c r="H40818" s="1"/>
      <c r="J40818" s="3"/>
      <c r="L40818" s="1"/>
      <c r="O40818" s="1"/>
      <c r="R40818" s="1"/>
      <c r="T40818" s="3"/>
      <c r="V40818" s="1"/>
      <c r="Y40818" s="1"/>
      <c r="AB40818" s="1"/>
      <c r="AD40818" s="3"/>
      <c r="AF40818" s="1"/>
      <c r="AI40818" s="1"/>
      <c r="AL40818" s="1"/>
    </row>
    <row r="40826" spans="2:38" s="2" customFormat="1" ht="12.75" customHeight="1" x14ac:dyDescent="0.25">
      <c r="B40826" s="1"/>
      <c r="E40826" s="1"/>
      <c r="H40826" s="1"/>
      <c r="J40826" s="3"/>
      <c r="L40826" s="1"/>
      <c r="O40826" s="1"/>
      <c r="R40826" s="1"/>
      <c r="T40826" s="3"/>
      <c r="V40826" s="1"/>
      <c r="Y40826" s="1"/>
      <c r="AB40826" s="1"/>
      <c r="AD40826" s="3"/>
      <c r="AF40826" s="1"/>
      <c r="AI40826" s="1"/>
      <c r="AL40826" s="1"/>
    </row>
    <row r="40834" spans="2:38" s="2" customFormat="1" ht="12.75" customHeight="1" x14ac:dyDescent="0.25">
      <c r="B40834" s="1"/>
      <c r="E40834" s="1"/>
      <c r="H40834" s="1"/>
      <c r="J40834" s="3"/>
      <c r="L40834" s="1"/>
      <c r="O40834" s="1"/>
      <c r="R40834" s="1"/>
      <c r="T40834" s="3"/>
      <c r="V40834" s="1"/>
      <c r="Y40834" s="1"/>
      <c r="AB40834" s="1"/>
      <c r="AD40834" s="3"/>
      <c r="AF40834" s="1"/>
      <c r="AI40834" s="1"/>
      <c r="AL40834" s="1"/>
    </row>
    <row r="40842" spans="2:38" s="2" customFormat="1" ht="12.75" customHeight="1" x14ac:dyDescent="0.25">
      <c r="B40842" s="1"/>
      <c r="E40842" s="1"/>
      <c r="H40842" s="1"/>
      <c r="J40842" s="3"/>
      <c r="L40842" s="1"/>
      <c r="O40842" s="1"/>
      <c r="R40842" s="1"/>
      <c r="T40842" s="3"/>
      <c r="V40842" s="1"/>
      <c r="Y40842" s="1"/>
      <c r="AB40842" s="1"/>
      <c r="AD40842" s="3"/>
      <c r="AF40842" s="1"/>
      <c r="AI40842" s="1"/>
      <c r="AL40842" s="1"/>
    </row>
    <row r="40850" spans="2:38" s="2" customFormat="1" ht="12.75" customHeight="1" x14ac:dyDescent="0.25">
      <c r="B40850" s="1"/>
      <c r="E40850" s="1"/>
      <c r="H40850" s="1"/>
      <c r="J40850" s="3"/>
      <c r="L40850" s="1"/>
      <c r="O40850" s="1"/>
      <c r="R40850" s="1"/>
      <c r="T40850" s="3"/>
      <c r="V40850" s="1"/>
      <c r="Y40850" s="1"/>
      <c r="AB40850" s="1"/>
      <c r="AD40850" s="3"/>
      <c r="AF40850" s="1"/>
      <c r="AI40850" s="1"/>
      <c r="AL40850" s="1"/>
    </row>
    <row r="40858" spans="2:38" s="2" customFormat="1" ht="12.75" customHeight="1" x14ac:dyDescent="0.25">
      <c r="B40858" s="1"/>
      <c r="E40858" s="1"/>
      <c r="H40858" s="1"/>
      <c r="J40858" s="3"/>
      <c r="L40858" s="1"/>
      <c r="O40858" s="1"/>
      <c r="R40858" s="1"/>
      <c r="T40858" s="3"/>
      <c r="V40858" s="1"/>
      <c r="Y40858" s="1"/>
      <c r="AB40858" s="1"/>
      <c r="AD40858" s="3"/>
      <c r="AF40858" s="1"/>
      <c r="AI40858" s="1"/>
      <c r="AL40858" s="1"/>
    </row>
    <row r="40866" spans="2:38" s="2" customFormat="1" ht="12.75" customHeight="1" x14ac:dyDescent="0.25">
      <c r="B40866" s="1"/>
      <c r="E40866" s="1"/>
      <c r="H40866" s="1"/>
      <c r="J40866" s="3"/>
      <c r="L40866" s="1"/>
      <c r="O40866" s="1"/>
      <c r="R40866" s="1"/>
      <c r="T40866" s="3"/>
      <c r="V40866" s="1"/>
      <c r="Y40866" s="1"/>
      <c r="AB40866" s="1"/>
      <c r="AD40866" s="3"/>
      <c r="AF40866" s="1"/>
      <c r="AI40866" s="1"/>
      <c r="AL40866" s="1"/>
    </row>
    <row r="40874" spans="2:38" s="2" customFormat="1" ht="12.75" customHeight="1" x14ac:dyDescent="0.25">
      <c r="B40874" s="1"/>
      <c r="E40874" s="1"/>
      <c r="H40874" s="1"/>
      <c r="J40874" s="3"/>
      <c r="L40874" s="1"/>
      <c r="O40874" s="1"/>
      <c r="R40874" s="1"/>
      <c r="T40874" s="3"/>
      <c r="V40874" s="1"/>
      <c r="Y40874" s="1"/>
      <c r="AB40874" s="1"/>
      <c r="AD40874" s="3"/>
      <c r="AF40874" s="1"/>
      <c r="AI40874" s="1"/>
      <c r="AL40874" s="1"/>
    </row>
    <row r="40882" spans="2:38" s="2" customFormat="1" ht="12.75" customHeight="1" x14ac:dyDescent="0.25">
      <c r="B40882" s="1"/>
      <c r="E40882" s="1"/>
      <c r="H40882" s="1"/>
      <c r="J40882" s="3"/>
      <c r="L40882" s="1"/>
      <c r="O40882" s="1"/>
      <c r="R40882" s="1"/>
      <c r="T40882" s="3"/>
      <c r="V40882" s="1"/>
      <c r="Y40882" s="1"/>
      <c r="AB40882" s="1"/>
      <c r="AD40882" s="3"/>
      <c r="AF40882" s="1"/>
      <c r="AI40882" s="1"/>
      <c r="AL40882" s="1"/>
    </row>
    <row r="40890" spans="2:38" s="2" customFormat="1" ht="12.75" customHeight="1" x14ac:dyDescent="0.25">
      <c r="B40890" s="1"/>
      <c r="E40890" s="1"/>
      <c r="H40890" s="1"/>
      <c r="J40890" s="3"/>
      <c r="L40890" s="1"/>
      <c r="O40890" s="1"/>
      <c r="R40890" s="1"/>
      <c r="T40890" s="3"/>
      <c r="V40890" s="1"/>
      <c r="Y40890" s="1"/>
      <c r="AB40890" s="1"/>
      <c r="AD40890" s="3"/>
      <c r="AF40890" s="1"/>
      <c r="AI40890" s="1"/>
      <c r="AL40890" s="1"/>
    </row>
    <row r="40898" spans="2:38" s="2" customFormat="1" ht="12.75" customHeight="1" x14ac:dyDescent="0.25">
      <c r="B40898" s="1"/>
      <c r="E40898" s="1"/>
      <c r="H40898" s="1"/>
      <c r="J40898" s="3"/>
      <c r="L40898" s="1"/>
      <c r="O40898" s="1"/>
      <c r="R40898" s="1"/>
      <c r="T40898" s="3"/>
      <c r="V40898" s="1"/>
      <c r="Y40898" s="1"/>
      <c r="AB40898" s="1"/>
      <c r="AD40898" s="3"/>
      <c r="AF40898" s="1"/>
      <c r="AI40898" s="1"/>
      <c r="AL40898" s="1"/>
    </row>
    <row r="40906" spans="2:38" s="2" customFormat="1" ht="12.75" customHeight="1" x14ac:dyDescent="0.25">
      <c r="B40906" s="1"/>
      <c r="E40906" s="1"/>
      <c r="H40906" s="1"/>
      <c r="J40906" s="3"/>
      <c r="L40906" s="1"/>
      <c r="O40906" s="1"/>
      <c r="R40906" s="1"/>
      <c r="T40906" s="3"/>
      <c r="V40906" s="1"/>
      <c r="Y40906" s="1"/>
      <c r="AB40906" s="1"/>
      <c r="AD40906" s="3"/>
      <c r="AF40906" s="1"/>
      <c r="AI40906" s="1"/>
      <c r="AL40906" s="1"/>
    </row>
    <row r="40914" spans="2:38" s="2" customFormat="1" ht="12.75" customHeight="1" x14ac:dyDescent="0.25">
      <c r="B40914" s="1"/>
      <c r="E40914" s="1"/>
      <c r="H40914" s="1"/>
      <c r="J40914" s="3"/>
      <c r="L40914" s="1"/>
      <c r="O40914" s="1"/>
      <c r="R40914" s="1"/>
      <c r="T40914" s="3"/>
      <c r="V40914" s="1"/>
      <c r="Y40914" s="1"/>
      <c r="AB40914" s="1"/>
      <c r="AD40914" s="3"/>
      <c r="AF40914" s="1"/>
      <c r="AI40914" s="1"/>
      <c r="AL40914" s="1"/>
    </row>
    <row r="40922" spans="2:38" s="2" customFormat="1" ht="12.75" customHeight="1" x14ac:dyDescent="0.25">
      <c r="B40922" s="1"/>
      <c r="E40922" s="1"/>
      <c r="H40922" s="1"/>
      <c r="J40922" s="3"/>
      <c r="L40922" s="1"/>
      <c r="O40922" s="1"/>
      <c r="R40922" s="1"/>
      <c r="T40922" s="3"/>
      <c r="V40922" s="1"/>
      <c r="Y40922" s="1"/>
      <c r="AB40922" s="1"/>
      <c r="AD40922" s="3"/>
      <c r="AF40922" s="1"/>
      <c r="AI40922" s="1"/>
      <c r="AL40922" s="1"/>
    </row>
    <row r="40930" spans="2:38" s="2" customFormat="1" ht="12.75" customHeight="1" x14ac:dyDescent="0.25">
      <c r="B40930" s="1"/>
      <c r="E40930" s="1"/>
      <c r="H40930" s="1"/>
      <c r="J40930" s="3"/>
      <c r="L40930" s="1"/>
      <c r="O40930" s="1"/>
      <c r="R40930" s="1"/>
      <c r="T40930" s="3"/>
      <c r="V40930" s="1"/>
      <c r="Y40930" s="1"/>
      <c r="AB40930" s="1"/>
      <c r="AD40930" s="3"/>
      <c r="AF40930" s="1"/>
      <c r="AI40930" s="1"/>
      <c r="AL40930" s="1"/>
    </row>
    <row r="40938" spans="2:38" s="2" customFormat="1" ht="12.75" customHeight="1" x14ac:dyDescent="0.25">
      <c r="B40938" s="1"/>
      <c r="E40938" s="1"/>
      <c r="H40938" s="1"/>
      <c r="J40938" s="3"/>
      <c r="L40938" s="1"/>
      <c r="O40938" s="1"/>
      <c r="R40938" s="1"/>
      <c r="T40938" s="3"/>
      <c r="V40938" s="1"/>
      <c r="Y40938" s="1"/>
      <c r="AB40938" s="1"/>
      <c r="AD40938" s="3"/>
      <c r="AF40938" s="1"/>
      <c r="AI40938" s="1"/>
      <c r="AL40938" s="1"/>
    </row>
    <row r="40946" spans="2:38" s="2" customFormat="1" ht="12.75" customHeight="1" x14ac:dyDescent="0.25">
      <c r="B40946" s="1"/>
      <c r="E40946" s="1"/>
      <c r="H40946" s="1"/>
      <c r="J40946" s="3"/>
      <c r="L40946" s="1"/>
      <c r="O40946" s="1"/>
      <c r="R40946" s="1"/>
      <c r="T40946" s="3"/>
      <c r="V40946" s="1"/>
      <c r="Y40946" s="1"/>
      <c r="AB40946" s="1"/>
      <c r="AD40946" s="3"/>
      <c r="AF40946" s="1"/>
      <c r="AI40946" s="1"/>
      <c r="AL40946" s="1"/>
    </row>
    <row r="40954" spans="2:38" s="2" customFormat="1" ht="12.75" customHeight="1" x14ac:dyDescent="0.25">
      <c r="B40954" s="1"/>
      <c r="E40954" s="1"/>
      <c r="H40954" s="1"/>
      <c r="J40954" s="3"/>
      <c r="L40954" s="1"/>
      <c r="O40954" s="1"/>
      <c r="R40954" s="1"/>
      <c r="T40954" s="3"/>
      <c r="V40954" s="1"/>
      <c r="Y40954" s="1"/>
      <c r="AB40954" s="1"/>
      <c r="AD40954" s="3"/>
      <c r="AF40954" s="1"/>
      <c r="AI40954" s="1"/>
      <c r="AL40954" s="1"/>
    </row>
    <row r="40962" spans="2:38" s="2" customFormat="1" ht="12.75" customHeight="1" x14ac:dyDescent="0.25">
      <c r="B40962" s="1"/>
      <c r="E40962" s="1"/>
      <c r="H40962" s="1"/>
      <c r="J40962" s="3"/>
      <c r="L40962" s="1"/>
      <c r="O40962" s="1"/>
      <c r="R40962" s="1"/>
      <c r="T40962" s="3"/>
      <c r="V40962" s="1"/>
      <c r="Y40962" s="1"/>
      <c r="AB40962" s="1"/>
      <c r="AD40962" s="3"/>
      <c r="AF40962" s="1"/>
      <c r="AI40962" s="1"/>
      <c r="AL40962" s="1"/>
    </row>
    <row r="40970" spans="2:38" s="2" customFormat="1" ht="12.75" customHeight="1" x14ac:dyDescent="0.25">
      <c r="B40970" s="1"/>
      <c r="E40970" s="1"/>
      <c r="H40970" s="1"/>
      <c r="J40970" s="3"/>
      <c r="L40970" s="1"/>
      <c r="O40970" s="1"/>
      <c r="R40970" s="1"/>
      <c r="T40970" s="3"/>
      <c r="V40970" s="1"/>
      <c r="Y40970" s="1"/>
      <c r="AB40970" s="1"/>
      <c r="AD40970" s="3"/>
      <c r="AF40970" s="1"/>
      <c r="AI40970" s="1"/>
      <c r="AL40970" s="1"/>
    </row>
    <row r="40978" spans="2:38" s="2" customFormat="1" ht="12.75" customHeight="1" x14ac:dyDescent="0.25">
      <c r="B40978" s="1"/>
      <c r="E40978" s="1"/>
      <c r="H40978" s="1"/>
      <c r="J40978" s="3"/>
      <c r="L40978" s="1"/>
      <c r="O40978" s="1"/>
      <c r="R40978" s="1"/>
      <c r="T40978" s="3"/>
      <c r="V40978" s="1"/>
      <c r="Y40978" s="1"/>
      <c r="AB40978" s="1"/>
      <c r="AD40978" s="3"/>
      <c r="AF40978" s="1"/>
      <c r="AI40978" s="1"/>
      <c r="AL40978" s="1"/>
    </row>
    <row r="40986" spans="2:38" s="2" customFormat="1" ht="12.75" customHeight="1" x14ac:dyDescent="0.25">
      <c r="B40986" s="1"/>
      <c r="E40986" s="1"/>
      <c r="H40986" s="1"/>
      <c r="J40986" s="3"/>
      <c r="L40986" s="1"/>
      <c r="O40986" s="1"/>
      <c r="R40986" s="1"/>
      <c r="T40986" s="3"/>
      <c r="V40986" s="1"/>
      <c r="Y40986" s="1"/>
      <c r="AB40986" s="1"/>
      <c r="AD40986" s="3"/>
      <c r="AF40986" s="1"/>
      <c r="AI40986" s="1"/>
      <c r="AL40986" s="1"/>
    </row>
    <row r="40994" spans="2:38" s="2" customFormat="1" ht="12.75" customHeight="1" x14ac:dyDescent="0.25">
      <c r="B40994" s="1"/>
      <c r="E40994" s="1"/>
      <c r="H40994" s="1"/>
      <c r="J40994" s="3"/>
      <c r="L40994" s="1"/>
      <c r="O40994" s="1"/>
      <c r="R40994" s="1"/>
      <c r="T40994" s="3"/>
      <c r="V40994" s="1"/>
      <c r="Y40994" s="1"/>
      <c r="AB40994" s="1"/>
      <c r="AD40994" s="3"/>
      <c r="AF40994" s="1"/>
      <c r="AI40994" s="1"/>
      <c r="AL40994" s="1"/>
    </row>
    <row r="41002" spans="2:38" s="2" customFormat="1" ht="12.75" customHeight="1" x14ac:dyDescent="0.25">
      <c r="B41002" s="1"/>
      <c r="E41002" s="1"/>
      <c r="H41002" s="1"/>
      <c r="J41002" s="3"/>
      <c r="L41002" s="1"/>
      <c r="O41002" s="1"/>
      <c r="R41002" s="1"/>
      <c r="T41002" s="3"/>
      <c r="V41002" s="1"/>
      <c r="Y41002" s="1"/>
      <c r="AB41002" s="1"/>
      <c r="AD41002" s="3"/>
      <c r="AF41002" s="1"/>
      <c r="AI41002" s="1"/>
      <c r="AL41002" s="1"/>
    </row>
    <row r="41010" spans="2:38" s="2" customFormat="1" ht="12.75" customHeight="1" x14ac:dyDescent="0.25">
      <c r="B41010" s="1"/>
      <c r="E41010" s="1"/>
      <c r="H41010" s="1"/>
      <c r="J41010" s="3"/>
      <c r="L41010" s="1"/>
      <c r="O41010" s="1"/>
      <c r="R41010" s="1"/>
      <c r="T41010" s="3"/>
      <c r="V41010" s="1"/>
      <c r="Y41010" s="1"/>
      <c r="AB41010" s="1"/>
      <c r="AD41010" s="3"/>
      <c r="AF41010" s="1"/>
      <c r="AI41010" s="1"/>
      <c r="AL41010" s="1"/>
    </row>
    <row r="41018" spans="2:38" s="2" customFormat="1" ht="12.75" customHeight="1" x14ac:dyDescent="0.25">
      <c r="B41018" s="1"/>
      <c r="E41018" s="1"/>
      <c r="H41018" s="1"/>
      <c r="J41018" s="3"/>
      <c r="L41018" s="1"/>
      <c r="O41018" s="1"/>
      <c r="R41018" s="1"/>
      <c r="T41018" s="3"/>
      <c r="V41018" s="1"/>
      <c r="Y41018" s="1"/>
      <c r="AB41018" s="1"/>
      <c r="AD41018" s="3"/>
      <c r="AF41018" s="1"/>
      <c r="AI41018" s="1"/>
      <c r="AL41018" s="1"/>
    </row>
    <row r="41026" spans="2:38" s="2" customFormat="1" ht="12.75" customHeight="1" x14ac:dyDescent="0.25">
      <c r="B41026" s="1"/>
      <c r="E41026" s="1"/>
      <c r="H41026" s="1"/>
      <c r="J41026" s="3"/>
      <c r="L41026" s="1"/>
      <c r="O41026" s="1"/>
      <c r="R41026" s="1"/>
      <c r="T41026" s="3"/>
      <c r="V41026" s="1"/>
      <c r="Y41026" s="1"/>
      <c r="AB41026" s="1"/>
      <c r="AD41026" s="3"/>
      <c r="AF41026" s="1"/>
      <c r="AI41026" s="1"/>
      <c r="AL41026" s="1"/>
    </row>
    <row r="41034" spans="2:38" s="2" customFormat="1" ht="12.75" customHeight="1" x14ac:dyDescent="0.25">
      <c r="B41034" s="1"/>
      <c r="E41034" s="1"/>
      <c r="H41034" s="1"/>
      <c r="J41034" s="3"/>
      <c r="L41034" s="1"/>
      <c r="O41034" s="1"/>
      <c r="R41034" s="1"/>
      <c r="T41034" s="3"/>
      <c r="V41034" s="1"/>
      <c r="Y41034" s="1"/>
      <c r="AB41034" s="1"/>
      <c r="AD41034" s="3"/>
      <c r="AF41034" s="1"/>
      <c r="AI41034" s="1"/>
      <c r="AL41034" s="1"/>
    </row>
    <row r="41042" spans="2:38" s="2" customFormat="1" ht="12.75" customHeight="1" x14ac:dyDescent="0.25">
      <c r="B41042" s="1"/>
      <c r="E41042" s="1"/>
      <c r="H41042" s="1"/>
      <c r="J41042" s="3"/>
      <c r="L41042" s="1"/>
      <c r="O41042" s="1"/>
      <c r="R41042" s="1"/>
      <c r="T41042" s="3"/>
      <c r="V41042" s="1"/>
      <c r="Y41042" s="1"/>
      <c r="AB41042" s="1"/>
      <c r="AD41042" s="3"/>
      <c r="AF41042" s="1"/>
      <c r="AI41042" s="1"/>
      <c r="AL41042" s="1"/>
    </row>
    <row r="41050" spans="2:38" s="2" customFormat="1" ht="12.75" customHeight="1" x14ac:dyDescent="0.25">
      <c r="B41050" s="1"/>
      <c r="E41050" s="1"/>
      <c r="H41050" s="1"/>
      <c r="J41050" s="3"/>
      <c r="L41050" s="1"/>
      <c r="O41050" s="1"/>
      <c r="R41050" s="1"/>
      <c r="T41050" s="3"/>
      <c r="V41050" s="1"/>
      <c r="Y41050" s="1"/>
      <c r="AB41050" s="1"/>
      <c r="AD41050" s="3"/>
      <c r="AF41050" s="1"/>
      <c r="AI41050" s="1"/>
      <c r="AL41050" s="1"/>
    </row>
    <row r="41058" spans="2:38" s="2" customFormat="1" ht="12.75" customHeight="1" x14ac:dyDescent="0.25">
      <c r="B41058" s="1"/>
      <c r="E41058" s="1"/>
      <c r="H41058" s="1"/>
      <c r="J41058" s="3"/>
      <c r="L41058" s="1"/>
      <c r="O41058" s="1"/>
      <c r="R41058" s="1"/>
      <c r="T41058" s="3"/>
      <c r="V41058" s="1"/>
      <c r="Y41058" s="1"/>
      <c r="AB41058" s="1"/>
      <c r="AD41058" s="3"/>
      <c r="AF41058" s="1"/>
      <c r="AI41058" s="1"/>
      <c r="AL41058" s="1"/>
    </row>
    <row r="41066" spans="2:38" s="2" customFormat="1" ht="12.75" customHeight="1" x14ac:dyDescent="0.25">
      <c r="B41066" s="1"/>
      <c r="E41066" s="1"/>
      <c r="H41066" s="1"/>
      <c r="J41066" s="3"/>
      <c r="L41066" s="1"/>
      <c r="O41066" s="1"/>
      <c r="R41066" s="1"/>
      <c r="T41066" s="3"/>
      <c r="V41066" s="1"/>
      <c r="Y41066" s="1"/>
      <c r="AB41066" s="1"/>
      <c r="AD41066" s="3"/>
      <c r="AF41066" s="1"/>
      <c r="AI41066" s="1"/>
      <c r="AL41066" s="1"/>
    </row>
    <row r="41074" spans="2:38" s="2" customFormat="1" ht="12.75" customHeight="1" x14ac:dyDescent="0.25">
      <c r="B41074" s="1"/>
      <c r="E41074" s="1"/>
      <c r="H41074" s="1"/>
      <c r="J41074" s="3"/>
      <c r="L41074" s="1"/>
      <c r="O41074" s="1"/>
      <c r="R41074" s="1"/>
      <c r="T41074" s="3"/>
      <c r="V41074" s="1"/>
      <c r="Y41074" s="1"/>
      <c r="AB41074" s="1"/>
      <c r="AD41074" s="3"/>
      <c r="AF41074" s="1"/>
      <c r="AI41074" s="1"/>
      <c r="AL41074" s="1"/>
    </row>
    <row r="41082" spans="2:38" s="2" customFormat="1" ht="12.75" customHeight="1" x14ac:dyDescent="0.25">
      <c r="B41082" s="1"/>
      <c r="E41082" s="1"/>
      <c r="H41082" s="1"/>
      <c r="J41082" s="3"/>
      <c r="L41082" s="1"/>
      <c r="O41082" s="1"/>
      <c r="R41082" s="1"/>
      <c r="T41082" s="3"/>
      <c r="V41082" s="1"/>
      <c r="Y41082" s="1"/>
      <c r="AB41082" s="1"/>
      <c r="AD41082" s="3"/>
      <c r="AF41082" s="1"/>
      <c r="AI41082" s="1"/>
      <c r="AL41082" s="1"/>
    </row>
    <row r="41090" spans="2:38" s="2" customFormat="1" ht="12.75" customHeight="1" x14ac:dyDescent="0.25">
      <c r="B41090" s="1"/>
      <c r="E41090" s="1"/>
      <c r="H41090" s="1"/>
      <c r="J41090" s="3"/>
      <c r="L41090" s="1"/>
      <c r="O41090" s="1"/>
      <c r="R41090" s="1"/>
      <c r="T41090" s="3"/>
      <c r="V41090" s="1"/>
      <c r="Y41090" s="1"/>
      <c r="AB41090" s="1"/>
      <c r="AD41090" s="3"/>
      <c r="AF41090" s="1"/>
      <c r="AI41090" s="1"/>
      <c r="AL41090" s="1"/>
    </row>
    <row r="41098" spans="2:38" s="2" customFormat="1" ht="12.75" customHeight="1" x14ac:dyDescent="0.25">
      <c r="B41098" s="1"/>
      <c r="E41098" s="1"/>
      <c r="H41098" s="1"/>
      <c r="J41098" s="3"/>
      <c r="L41098" s="1"/>
      <c r="O41098" s="1"/>
      <c r="R41098" s="1"/>
      <c r="T41098" s="3"/>
      <c r="V41098" s="1"/>
      <c r="Y41098" s="1"/>
      <c r="AB41098" s="1"/>
      <c r="AD41098" s="3"/>
      <c r="AF41098" s="1"/>
      <c r="AI41098" s="1"/>
      <c r="AL41098" s="1"/>
    </row>
    <row r="41106" spans="2:38" s="2" customFormat="1" ht="12.75" customHeight="1" x14ac:dyDescent="0.25">
      <c r="B41106" s="1"/>
      <c r="E41106" s="1"/>
      <c r="H41106" s="1"/>
      <c r="J41106" s="3"/>
      <c r="L41106" s="1"/>
      <c r="O41106" s="1"/>
      <c r="R41106" s="1"/>
      <c r="T41106" s="3"/>
      <c r="V41106" s="1"/>
      <c r="Y41106" s="1"/>
      <c r="AB41106" s="1"/>
      <c r="AD41106" s="3"/>
      <c r="AF41106" s="1"/>
      <c r="AI41106" s="1"/>
      <c r="AL41106" s="1"/>
    </row>
    <row r="41114" spans="2:38" s="2" customFormat="1" ht="12.75" customHeight="1" x14ac:dyDescent="0.25">
      <c r="B41114" s="1"/>
      <c r="E41114" s="1"/>
      <c r="H41114" s="1"/>
      <c r="J41114" s="3"/>
      <c r="L41114" s="1"/>
      <c r="O41114" s="1"/>
      <c r="R41114" s="1"/>
      <c r="T41114" s="3"/>
      <c r="V41114" s="1"/>
      <c r="Y41114" s="1"/>
      <c r="AB41114" s="1"/>
      <c r="AD41114" s="3"/>
      <c r="AF41114" s="1"/>
      <c r="AI41114" s="1"/>
      <c r="AL41114" s="1"/>
    </row>
    <row r="41122" spans="2:38" s="2" customFormat="1" ht="12.75" customHeight="1" x14ac:dyDescent="0.25">
      <c r="B41122" s="1"/>
      <c r="E41122" s="1"/>
      <c r="H41122" s="1"/>
      <c r="J41122" s="3"/>
      <c r="L41122" s="1"/>
      <c r="O41122" s="1"/>
      <c r="R41122" s="1"/>
      <c r="T41122" s="3"/>
      <c r="V41122" s="1"/>
      <c r="Y41122" s="1"/>
      <c r="AB41122" s="1"/>
      <c r="AD41122" s="3"/>
      <c r="AF41122" s="1"/>
      <c r="AI41122" s="1"/>
      <c r="AL41122" s="1"/>
    </row>
    <row r="41130" spans="2:38" s="2" customFormat="1" ht="12.75" customHeight="1" x14ac:dyDescent="0.25">
      <c r="B41130" s="1"/>
      <c r="E41130" s="1"/>
      <c r="H41130" s="1"/>
      <c r="J41130" s="3"/>
      <c r="L41130" s="1"/>
      <c r="O41130" s="1"/>
      <c r="R41130" s="1"/>
      <c r="T41130" s="3"/>
      <c r="V41130" s="1"/>
      <c r="Y41130" s="1"/>
      <c r="AB41130" s="1"/>
      <c r="AD41130" s="3"/>
      <c r="AF41130" s="1"/>
      <c r="AI41130" s="1"/>
      <c r="AL41130" s="1"/>
    </row>
    <row r="41138" spans="2:38" s="2" customFormat="1" ht="12.75" customHeight="1" x14ac:dyDescent="0.25">
      <c r="B41138" s="1"/>
      <c r="E41138" s="1"/>
      <c r="H41138" s="1"/>
      <c r="J41138" s="3"/>
      <c r="L41138" s="1"/>
      <c r="O41138" s="1"/>
      <c r="R41138" s="1"/>
      <c r="T41138" s="3"/>
      <c r="V41138" s="1"/>
      <c r="Y41138" s="1"/>
      <c r="AB41138" s="1"/>
      <c r="AD41138" s="3"/>
      <c r="AF41138" s="1"/>
      <c r="AI41138" s="1"/>
      <c r="AL41138" s="1"/>
    </row>
    <row r="41146" spans="2:38" s="2" customFormat="1" ht="12.75" customHeight="1" x14ac:dyDescent="0.25">
      <c r="B41146" s="1"/>
      <c r="E41146" s="1"/>
      <c r="H41146" s="1"/>
      <c r="J41146" s="3"/>
      <c r="L41146" s="1"/>
      <c r="O41146" s="1"/>
      <c r="R41146" s="1"/>
      <c r="T41146" s="3"/>
      <c r="V41146" s="1"/>
      <c r="Y41146" s="1"/>
      <c r="AB41146" s="1"/>
      <c r="AD41146" s="3"/>
      <c r="AF41146" s="1"/>
      <c r="AI41146" s="1"/>
      <c r="AL41146" s="1"/>
    </row>
    <row r="41154" spans="2:38" s="2" customFormat="1" ht="12.75" customHeight="1" x14ac:dyDescent="0.25">
      <c r="B41154" s="1"/>
      <c r="E41154" s="1"/>
      <c r="H41154" s="1"/>
      <c r="J41154" s="3"/>
      <c r="L41154" s="1"/>
      <c r="O41154" s="1"/>
      <c r="R41154" s="1"/>
      <c r="T41154" s="3"/>
      <c r="V41154" s="1"/>
      <c r="Y41154" s="1"/>
      <c r="AB41154" s="1"/>
      <c r="AD41154" s="3"/>
      <c r="AF41154" s="1"/>
      <c r="AI41154" s="1"/>
      <c r="AL41154" s="1"/>
    </row>
    <row r="41162" spans="2:38" s="2" customFormat="1" ht="12.75" customHeight="1" x14ac:dyDescent="0.25">
      <c r="B41162" s="1"/>
      <c r="E41162" s="1"/>
      <c r="H41162" s="1"/>
      <c r="J41162" s="3"/>
      <c r="L41162" s="1"/>
      <c r="O41162" s="1"/>
      <c r="R41162" s="1"/>
      <c r="T41162" s="3"/>
      <c r="V41162" s="1"/>
      <c r="Y41162" s="1"/>
      <c r="AB41162" s="1"/>
      <c r="AD41162" s="3"/>
      <c r="AF41162" s="1"/>
      <c r="AI41162" s="1"/>
      <c r="AL41162" s="1"/>
    </row>
    <row r="41170" spans="2:38" s="2" customFormat="1" ht="12.75" customHeight="1" x14ac:dyDescent="0.25">
      <c r="B41170" s="1"/>
      <c r="E41170" s="1"/>
      <c r="H41170" s="1"/>
      <c r="J41170" s="3"/>
      <c r="L41170" s="1"/>
      <c r="O41170" s="1"/>
      <c r="R41170" s="1"/>
      <c r="T41170" s="3"/>
      <c r="V41170" s="1"/>
      <c r="Y41170" s="1"/>
      <c r="AB41170" s="1"/>
      <c r="AD41170" s="3"/>
      <c r="AF41170" s="1"/>
      <c r="AI41170" s="1"/>
      <c r="AL41170" s="1"/>
    </row>
    <row r="41178" spans="2:38" s="2" customFormat="1" ht="12.75" customHeight="1" x14ac:dyDescent="0.25">
      <c r="B41178" s="1"/>
      <c r="E41178" s="1"/>
      <c r="H41178" s="1"/>
      <c r="J41178" s="3"/>
      <c r="L41178" s="1"/>
      <c r="O41178" s="1"/>
      <c r="R41178" s="1"/>
      <c r="T41178" s="3"/>
      <c r="V41178" s="1"/>
      <c r="Y41178" s="1"/>
      <c r="AB41178" s="1"/>
      <c r="AD41178" s="3"/>
      <c r="AF41178" s="1"/>
      <c r="AI41178" s="1"/>
      <c r="AL41178" s="1"/>
    </row>
    <row r="41186" spans="2:38" s="2" customFormat="1" ht="12.75" customHeight="1" x14ac:dyDescent="0.25">
      <c r="B41186" s="1"/>
      <c r="E41186" s="1"/>
      <c r="H41186" s="1"/>
      <c r="J41186" s="3"/>
      <c r="L41186" s="1"/>
      <c r="O41186" s="1"/>
      <c r="R41186" s="1"/>
      <c r="T41186" s="3"/>
      <c r="V41186" s="1"/>
      <c r="Y41186" s="1"/>
      <c r="AB41186" s="1"/>
      <c r="AD41186" s="3"/>
      <c r="AF41186" s="1"/>
      <c r="AI41186" s="1"/>
      <c r="AL41186" s="1"/>
    </row>
    <row r="41194" spans="2:38" s="2" customFormat="1" ht="12.75" customHeight="1" x14ac:dyDescent="0.25">
      <c r="B41194" s="1"/>
      <c r="E41194" s="1"/>
      <c r="H41194" s="1"/>
      <c r="J41194" s="3"/>
      <c r="L41194" s="1"/>
      <c r="O41194" s="1"/>
      <c r="R41194" s="1"/>
      <c r="T41194" s="3"/>
      <c r="V41194" s="1"/>
      <c r="Y41194" s="1"/>
      <c r="AB41194" s="1"/>
      <c r="AD41194" s="3"/>
      <c r="AF41194" s="1"/>
      <c r="AI41194" s="1"/>
      <c r="AL41194" s="1"/>
    </row>
    <row r="41202" spans="2:38" s="2" customFormat="1" ht="12.75" customHeight="1" x14ac:dyDescent="0.25">
      <c r="B41202" s="1"/>
      <c r="E41202" s="1"/>
      <c r="H41202" s="1"/>
      <c r="J41202" s="3"/>
      <c r="L41202" s="1"/>
      <c r="O41202" s="1"/>
      <c r="R41202" s="1"/>
      <c r="T41202" s="3"/>
      <c r="V41202" s="1"/>
      <c r="Y41202" s="1"/>
      <c r="AB41202" s="1"/>
      <c r="AD41202" s="3"/>
      <c r="AF41202" s="1"/>
      <c r="AI41202" s="1"/>
      <c r="AL41202" s="1"/>
    </row>
    <row r="41210" spans="2:38" s="2" customFormat="1" ht="12.75" customHeight="1" x14ac:dyDescent="0.25">
      <c r="B41210" s="1"/>
      <c r="E41210" s="1"/>
      <c r="H41210" s="1"/>
      <c r="J41210" s="3"/>
      <c r="L41210" s="1"/>
      <c r="O41210" s="1"/>
      <c r="R41210" s="1"/>
      <c r="T41210" s="3"/>
      <c r="V41210" s="1"/>
      <c r="Y41210" s="1"/>
      <c r="AB41210" s="1"/>
      <c r="AD41210" s="3"/>
      <c r="AF41210" s="1"/>
      <c r="AI41210" s="1"/>
      <c r="AL41210" s="1"/>
    </row>
    <row r="41218" spans="2:38" s="2" customFormat="1" ht="12.75" customHeight="1" x14ac:dyDescent="0.25">
      <c r="B41218" s="1"/>
      <c r="E41218" s="1"/>
      <c r="H41218" s="1"/>
      <c r="J41218" s="3"/>
      <c r="L41218" s="1"/>
      <c r="O41218" s="1"/>
      <c r="R41218" s="1"/>
      <c r="T41218" s="3"/>
      <c r="V41218" s="1"/>
      <c r="Y41218" s="1"/>
      <c r="AB41218" s="1"/>
      <c r="AD41218" s="3"/>
      <c r="AF41218" s="1"/>
      <c r="AI41218" s="1"/>
      <c r="AL41218" s="1"/>
    </row>
    <row r="41226" spans="2:38" s="2" customFormat="1" ht="12.75" customHeight="1" x14ac:dyDescent="0.25">
      <c r="B41226" s="1"/>
      <c r="E41226" s="1"/>
      <c r="H41226" s="1"/>
      <c r="J41226" s="3"/>
      <c r="L41226" s="1"/>
      <c r="O41226" s="1"/>
      <c r="R41226" s="1"/>
      <c r="T41226" s="3"/>
      <c r="V41226" s="1"/>
      <c r="Y41226" s="1"/>
      <c r="AB41226" s="1"/>
      <c r="AD41226" s="3"/>
      <c r="AF41226" s="1"/>
      <c r="AI41226" s="1"/>
      <c r="AL41226" s="1"/>
    </row>
    <row r="41234" spans="2:38" s="2" customFormat="1" ht="12.75" customHeight="1" x14ac:dyDescent="0.25">
      <c r="B41234" s="1"/>
      <c r="E41234" s="1"/>
      <c r="H41234" s="1"/>
      <c r="J41234" s="3"/>
      <c r="L41234" s="1"/>
      <c r="O41234" s="1"/>
      <c r="R41234" s="1"/>
      <c r="T41234" s="3"/>
      <c r="V41234" s="1"/>
      <c r="Y41234" s="1"/>
      <c r="AB41234" s="1"/>
      <c r="AD41234" s="3"/>
      <c r="AF41234" s="1"/>
      <c r="AI41234" s="1"/>
      <c r="AL41234" s="1"/>
    </row>
    <row r="41242" spans="2:38" s="2" customFormat="1" ht="12.75" customHeight="1" x14ac:dyDescent="0.25">
      <c r="B41242" s="1"/>
      <c r="E41242" s="1"/>
      <c r="H41242" s="1"/>
      <c r="J41242" s="3"/>
      <c r="L41242" s="1"/>
      <c r="O41242" s="1"/>
      <c r="R41242" s="1"/>
      <c r="T41242" s="3"/>
      <c r="V41242" s="1"/>
      <c r="Y41242" s="1"/>
      <c r="AB41242" s="1"/>
      <c r="AD41242" s="3"/>
      <c r="AF41242" s="1"/>
      <c r="AI41242" s="1"/>
      <c r="AL41242" s="1"/>
    </row>
    <row r="41250" spans="2:38" s="2" customFormat="1" ht="12.75" customHeight="1" x14ac:dyDescent="0.25">
      <c r="B41250" s="1"/>
      <c r="E41250" s="1"/>
      <c r="H41250" s="1"/>
      <c r="J41250" s="3"/>
      <c r="L41250" s="1"/>
      <c r="O41250" s="1"/>
      <c r="R41250" s="1"/>
      <c r="T41250" s="3"/>
      <c r="V41250" s="1"/>
      <c r="Y41250" s="1"/>
      <c r="AB41250" s="1"/>
      <c r="AD41250" s="3"/>
      <c r="AF41250" s="1"/>
      <c r="AI41250" s="1"/>
      <c r="AL41250" s="1"/>
    </row>
    <row r="41258" spans="2:38" s="2" customFormat="1" ht="12.75" customHeight="1" x14ac:dyDescent="0.25">
      <c r="B41258" s="1"/>
      <c r="E41258" s="1"/>
      <c r="H41258" s="1"/>
      <c r="J41258" s="3"/>
      <c r="L41258" s="1"/>
      <c r="O41258" s="1"/>
      <c r="R41258" s="1"/>
      <c r="T41258" s="3"/>
      <c r="V41258" s="1"/>
      <c r="Y41258" s="1"/>
      <c r="AB41258" s="1"/>
      <c r="AD41258" s="3"/>
      <c r="AF41258" s="1"/>
      <c r="AI41258" s="1"/>
      <c r="AL41258" s="1"/>
    </row>
    <row r="41266" spans="2:38" s="2" customFormat="1" ht="12.75" customHeight="1" x14ac:dyDescent="0.25">
      <c r="B41266" s="1"/>
      <c r="E41266" s="1"/>
      <c r="H41266" s="1"/>
      <c r="J41266" s="3"/>
      <c r="L41266" s="1"/>
      <c r="O41266" s="1"/>
      <c r="R41266" s="1"/>
      <c r="T41266" s="3"/>
      <c r="V41266" s="1"/>
      <c r="Y41266" s="1"/>
      <c r="AB41266" s="1"/>
      <c r="AD41266" s="3"/>
      <c r="AF41266" s="1"/>
      <c r="AI41266" s="1"/>
      <c r="AL41266" s="1"/>
    </row>
    <row r="41274" spans="2:38" s="2" customFormat="1" ht="12.75" customHeight="1" x14ac:dyDescent="0.25">
      <c r="B41274" s="1"/>
      <c r="E41274" s="1"/>
      <c r="H41274" s="1"/>
      <c r="J41274" s="3"/>
      <c r="L41274" s="1"/>
      <c r="O41274" s="1"/>
      <c r="R41274" s="1"/>
      <c r="T41274" s="3"/>
      <c r="V41274" s="1"/>
      <c r="Y41274" s="1"/>
      <c r="AB41274" s="1"/>
      <c r="AD41274" s="3"/>
      <c r="AF41274" s="1"/>
      <c r="AI41274" s="1"/>
      <c r="AL41274" s="1"/>
    </row>
    <row r="41282" spans="2:38" s="2" customFormat="1" ht="12.75" customHeight="1" x14ac:dyDescent="0.25">
      <c r="B41282" s="1"/>
      <c r="E41282" s="1"/>
      <c r="H41282" s="1"/>
      <c r="J41282" s="3"/>
      <c r="L41282" s="1"/>
      <c r="O41282" s="1"/>
      <c r="R41282" s="1"/>
      <c r="T41282" s="3"/>
      <c r="V41282" s="1"/>
      <c r="Y41282" s="1"/>
      <c r="AB41282" s="1"/>
      <c r="AD41282" s="3"/>
      <c r="AF41282" s="1"/>
      <c r="AI41282" s="1"/>
      <c r="AL41282" s="1"/>
    </row>
    <row r="41290" spans="2:38" s="2" customFormat="1" ht="12.75" customHeight="1" x14ac:dyDescent="0.25">
      <c r="B41290" s="1"/>
      <c r="E41290" s="1"/>
      <c r="H41290" s="1"/>
      <c r="J41290" s="3"/>
      <c r="L41290" s="1"/>
      <c r="O41290" s="1"/>
      <c r="R41290" s="1"/>
      <c r="T41290" s="3"/>
      <c r="V41290" s="1"/>
      <c r="Y41290" s="1"/>
      <c r="AB41290" s="1"/>
      <c r="AD41290" s="3"/>
      <c r="AF41290" s="1"/>
      <c r="AI41290" s="1"/>
      <c r="AL41290" s="1"/>
    </row>
    <row r="41298" spans="2:38" s="2" customFormat="1" ht="12.75" customHeight="1" x14ac:dyDescent="0.25">
      <c r="B41298" s="1"/>
      <c r="E41298" s="1"/>
      <c r="H41298" s="1"/>
      <c r="J41298" s="3"/>
      <c r="L41298" s="1"/>
      <c r="O41298" s="1"/>
      <c r="R41298" s="1"/>
      <c r="T41298" s="3"/>
      <c r="V41298" s="1"/>
      <c r="Y41298" s="1"/>
      <c r="AB41298" s="1"/>
      <c r="AD41298" s="3"/>
      <c r="AF41298" s="1"/>
      <c r="AI41298" s="1"/>
      <c r="AL41298" s="1"/>
    </row>
    <row r="41306" spans="2:38" s="2" customFormat="1" ht="12.75" customHeight="1" x14ac:dyDescent="0.25">
      <c r="B41306" s="1"/>
      <c r="E41306" s="1"/>
      <c r="H41306" s="1"/>
      <c r="J41306" s="3"/>
      <c r="L41306" s="1"/>
      <c r="O41306" s="1"/>
      <c r="R41306" s="1"/>
      <c r="T41306" s="3"/>
      <c r="V41306" s="1"/>
      <c r="Y41306" s="1"/>
      <c r="AB41306" s="1"/>
      <c r="AD41306" s="3"/>
      <c r="AF41306" s="1"/>
      <c r="AI41306" s="1"/>
      <c r="AL41306" s="1"/>
    </row>
    <row r="41314" spans="2:38" s="2" customFormat="1" ht="12.75" customHeight="1" x14ac:dyDescent="0.25">
      <c r="B41314" s="1"/>
      <c r="E41314" s="1"/>
      <c r="H41314" s="1"/>
      <c r="J41314" s="3"/>
      <c r="L41314" s="1"/>
      <c r="O41314" s="1"/>
      <c r="R41314" s="1"/>
      <c r="T41314" s="3"/>
      <c r="V41314" s="1"/>
      <c r="Y41314" s="1"/>
      <c r="AB41314" s="1"/>
      <c r="AD41314" s="3"/>
      <c r="AF41314" s="1"/>
      <c r="AI41314" s="1"/>
      <c r="AL41314" s="1"/>
    </row>
    <row r="41322" spans="2:38" s="2" customFormat="1" ht="12.75" customHeight="1" x14ac:dyDescent="0.25">
      <c r="B41322" s="1"/>
      <c r="E41322" s="1"/>
      <c r="H41322" s="1"/>
      <c r="J41322" s="3"/>
      <c r="L41322" s="1"/>
      <c r="O41322" s="1"/>
      <c r="R41322" s="1"/>
      <c r="T41322" s="3"/>
      <c r="V41322" s="1"/>
      <c r="Y41322" s="1"/>
      <c r="AB41322" s="1"/>
      <c r="AD41322" s="3"/>
      <c r="AF41322" s="1"/>
      <c r="AI41322" s="1"/>
      <c r="AL41322" s="1"/>
    </row>
    <row r="41330" spans="2:38" s="2" customFormat="1" ht="12.75" customHeight="1" x14ac:dyDescent="0.25">
      <c r="B41330" s="1"/>
      <c r="E41330" s="1"/>
      <c r="H41330" s="1"/>
      <c r="J41330" s="3"/>
      <c r="L41330" s="1"/>
      <c r="O41330" s="1"/>
      <c r="R41330" s="1"/>
      <c r="T41330" s="3"/>
      <c r="V41330" s="1"/>
      <c r="Y41330" s="1"/>
      <c r="AB41330" s="1"/>
      <c r="AD41330" s="3"/>
      <c r="AF41330" s="1"/>
      <c r="AI41330" s="1"/>
      <c r="AL41330" s="1"/>
    </row>
    <row r="41338" spans="2:38" s="2" customFormat="1" ht="12.75" customHeight="1" x14ac:dyDescent="0.25">
      <c r="B41338" s="1"/>
      <c r="E41338" s="1"/>
      <c r="H41338" s="1"/>
      <c r="J41338" s="3"/>
      <c r="L41338" s="1"/>
      <c r="O41338" s="1"/>
      <c r="R41338" s="1"/>
      <c r="T41338" s="3"/>
      <c r="V41338" s="1"/>
      <c r="Y41338" s="1"/>
      <c r="AB41338" s="1"/>
      <c r="AD41338" s="3"/>
      <c r="AF41338" s="1"/>
      <c r="AI41338" s="1"/>
      <c r="AL41338" s="1"/>
    </row>
    <row r="41346" spans="2:38" s="2" customFormat="1" ht="12.75" customHeight="1" x14ac:dyDescent="0.25">
      <c r="B41346" s="1"/>
      <c r="E41346" s="1"/>
      <c r="H41346" s="1"/>
      <c r="J41346" s="3"/>
      <c r="L41346" s="1"/>
      <c r="O41346" s="1"/>
      <c r="R41346" s="1"/>
      <c r="T41346" s="3"/>
      <c r="V41346" s="1"/>
      <c r="Y41346" s="1"/>
      <c r="AB41346" s="1"/>
      <c r="AD41346" s="3"/>
      <c r="AF41346" s="1"/>
      <c r="AI41346" s="1"/>
      <c r="AL41346" s="1"/>
    </row>
    <row r="41354" spans="2:38" s="2" customFormat="1" ht="12.75" customHeight="1" x14ac:dyDescent="0.25">
      <c r="B41354" s="1"/>
      <c r="E41354" s="1"/>
      <c r="H41354" s="1"/>
      <c r="J41354" s="3"/>
      <c r="L41354" s="1"/>
      <c r="O41354" s="1"/>
      <c r="R41354" s="1"/>
      <c r="T41354" s="3"/>
      <c r="V41354" s="1"/>
      <c r="Y41354" s="1"/>
      <c r="AB41354" s="1"/>
      <c r="AD41354" s="3"/>
      <c r="AF41354" s="1"/>
      <c r="AI41354" s="1"/>
      <c r="AL41354" s="1"/>
    </row>
    <row r="41362" spans="2:38" s="2" customFormat="1" ht="12.75" customHeight="1" x14ac:dyDescent="0.25">
      <c r="B41362" s="1"/>
      <c r="E41362" s="1"/>
      <c r="H41362" s="1"/>
      <c r="J41362" s="3"/>
      <c r="L41362" s="1"/>
      <c r="O41362" s="1"/>
      <c r="R41362" s="1"/>
      <c r="T41362" s="3"/>
      <c r="V41362" s="1"/>
      <c r="Y41362" s="1"/>
      <c r="AB41362" s="1"/>
      <c r="AD41362" s="3"/>
      <c r="AF41362" s="1"/>
      <c r="AI41362" s="1"/>
      <c r="AL41362" s="1"/>
    </row>
    <row r="41370" spans="2:38" s="2" customFormat="1" ht="12.75" customHeight="1" x14ac:dyDescent="0.25">
      <c r="B41370" s="1"/>
      <c r="E41370" s="1"/>
      <c r="H41370" s="1"/>
      <c r="J41370" s="3"/>
      <c r="L41370" s="1"/>
      <c r="O41370" s="1"/>
      <c r="R41370" s="1"/>
      <c r="T41370" s="3"/>
      <c r="V41370" s="1"/>
      <c r="Y41370" s="1"/>
      <c r="AB41370" s="1"/>
      <c r="AD41370" s="3"/>
      <c r="AF41370" s="1"/>
      <c r="AI41370" s="1"/>
      <c r="AL41370" s="1"/>
    </row>
    <row r="41378" spans="2:38" s="2" customFormat="1" ht="12.75" customHeight="1" x14ac:dyDescent="0.25">
      <c r="B41378" s="1"/>
      <c r="E41378" s="1"/>
      <c r="H41378" s="1"/>
      <c r="J41378" s="3"/>
      <c r="L41378" s="1"/>
      <c r="O41378" s="1"/>
      <c r="R41378" s="1"/>
      <c r="T41378" s="3"/>
      <c r="V41378" s="1"/>
      <c r="Y41378" s="1"/>
      <c r="AB41378" s="1"/>
      <c r="AD41378" s="3"/>
      <c r="AF41378" s="1"/>
      <c r="AI41378" s="1"/>
      <c r="AL41378" s="1"/>
    </row>
    <row r="41386" spans="2:38" s="2" customFormat="1" ht="12.75" customHeight="1" x14ac:dyDescent="0.25">
      <c r="B41386" s="1"/>
      <c r="E41386" s="1"/>
      <c r="H41386" s="1"/>
      <c r="J41386" s="3"/>
      <c r="L41386" s="1"/>
      <c r="O41386" s="1"/>
      <c r="R41386" s="1"/>
      <c r="T41386" s="3"/>
      <c r="V41386" s="1"/>
      <c r="Y41386" s="1"/>
      <c r="AB41386" s="1"/>
      <c r="AD41386" s="3"/>
      <c r="AF41386" s="1"/>
      <c r="AI41386" s="1"/>
      <c r="AL41386" s="1"/>
    </row>
    <row r="41394" spans="2:38" s="2" customFormat="1" ht="12.75" customHeight="1" x14ac:dyDescent="0.25">
      <c r="B41394" s="1"/>
      <c r="E41394" s="1"/>
      <c r="H41394" s="1"/>
      <c r="J41394" s="3"/>
      <c r="L41394" s="1"/>
      <c r="O41394" s="1"/>
      <c r="R41394" s="1"/>
      <c r="T41394" s="3"/>
      <c r="V41394" s="1"/>
      <c r="Y41394" s="1"/>
      <c r="AB41394" s="1"/>
      <c r="AD41394" s="3"/>
      <c r="AF41394" s="1"/>
      <c r="AI41394" s="1"/>
      <c r="AL41394" s="1"/>
    </row>
    <row r="41402" spans="2:38" s="2" customFormat="1" ht="12.75" customHeight="1" x14ac:dyDescent="0.25">
      <c r="B41402" s="1"/>
      <c r="E41402" s="1"/>
      <c r="H41402" s="1"/>
      <c r="J41402" s="3"/>
      <c r="L41402" s="1"/>
      <c r="O41402" s="1"/>
      <c r="R41402" s="1"/>
      <c r="T41402" s="3"/>
      <c r="V41402" s="1"/>
      <c r="Y41402" s="1"/>
      <c r="AB41402" s="1"/>
      <c r="AD41402" s="3"/>
      <c r="AF41402" s="1"/>
      <c r="AI41402" s="1"/>
      <c r="AL41402" s="1"/>
    </row>
    <row r="41410" spans="2:38" s="2" customFormat="1" ht="12.75" customHeight="1" x14ac:dyDescent="0.25">
      <c r="B41410" s="1"/>
      <c r="E41410" s="1"/>
      <c r="H41410" s="1"/>
      <c r="J41410" s="3"/>
      <c r="L41410" s="1"/>
      <c r="O41410" s="1"/>
      <c r="R41410" s="1"/>
      <c r="T41410" s="3"/>
      <c r="V41410" s="1"/>
      <c r="Y41410" s="1"/>
      <c r="AB41410" s="1"/>
      <c r="AD41410" s="3"/>
      <c r="AF41410" s="1"/>
      <c r="AI41410" s="1"/>
      <c r="AL41410" s="1"/>
    </row>
    <row r="41418" spans="2:38" s="2" customFormat="1" ht="12.75" customHeight="1" x14ac:dyDescent="0.25">
      <c r="B41418" s="1"/>
      <c r="E41418" s="1"/>
      <c r="H41418" s="1"/>
      <c r="J41418" s="3"/>
      <c r="L41418" s="1"/>
      <c r="O41418" s="1"/>
      <c r="R41418" s="1"/>
      <c r="T41418" s="3"/>
      <c r="V41418" s="1"/>
      <c r="Y41418" s="1"/>
      <c r="AB41418" s="1"/>
      <c r="AD41418" s="3"/>
      <c r="AF41418" s="1"/>
      <c r="AI41418" s="1"/>
      <c r="AL41418" s="1"/>
    </row>
    <row r="41426" spans="2:38" s="2" customFormat="1" ht="12.75" customHeight="1" x14ac:dyDescent="0.25">
      <c r="B41426" s="1"/>
      <c r="E41426" s="1"/>
      <c r="H41426" s="1"/>
      <c r="J41426" s="3"/>
      <c r="L41426" s="1"/>
      <c r="O41426" s="1"/>
      <c r="R41426" s="1"/>
      <c r="T41426" s="3"/>
      <c r="V41426" s="1"/>
      <c r="Y41426" s="1"/>
      <c r="AB41426" s="1"/>
      <c r="AD41426" s="3"/>
      <c r="AF41426" s="1"/>
      <c r="AI41426" s="1"/>
      <c r="AL41426" s="1"/>
    </row>
    <row r="41434" spans="2:38" s="2" customFormat="1" ht="12.75" customHeight="1" x14ac:dyDescent="0.25">
      <c r="B41434" s="1"/>
      <c r="E41434" s="1"/>
      <c r="H41434" s="1"/>
      <c r="J41434" s="3"/>
      <c r="L41434" s="1"/>
      <c r="O41434" s="1"/>
      <c r="R41434" s="1"/>
      <c r="T41434" s="3"/>
      <c r="V41434" s="1"/>
      <c r="Y41434" s="1"/>
      <c r="AB41434" s="1"/>
      <c r="AD41434" s="3"/>
      <c r="AF41434" s="1"/>
      <c r="AI41434" s="1"/>
      <c r="AL41434" s="1"/>
    </row>
    <row r="41442" spans="2:38" s="2" customFormat="1" ht="12.75" customHeight="1" x14ac:dyDescent="0.25">
      <c r="B41442" s="1"/>
      <c r="E41442" s="1"/>
      <c r="H41442" s="1"/>
      <c r="J41442" s="3"/>
      <c r="L41442" s="1"/>
      <c r="O41442" s="1"/>
      <c r="R41442" s="1"/>
      <c r="T41442" s="3"/>
      <c r="V41442" s="1"/>
      <c r="Y41442" s="1"/>
      <c r="AB41442" s="1"/>
      <c r="AD41442" s="3"/>
      <c r="AF41442" s="1"/>
      <c r="AI41442" s="1"/>
      <c r="AL41442" s="1"/>
    </row>
    <row r="41450" spans="2:38" s="2" customFormat="1" ht="12.75" customHeight="1" x14ac:dyDescent="0.25">
      <c r="B41450" s="1"/>
      <c r="E41450" s="1"/>
      <c r="H41450" s="1"/>
      <c r="J41450" s="3"/>
      <c r="L41450" s="1"/>
      <c r="O41450" s="1"/>
      <c r="R41450" s="1"/>
      <c r="T41450" s="3"/>
      <c r="V41450" s="1"/>
      <c r="Y41450" s="1"/>
      <c r="AB41450" s="1"/>
      <c r="AD41450" s="3"/>
      <c r="AF41450" s="1"/>
      <c r="AI41450" s="1"/>
      <c r="AL41450" s="1"/>
    </row>
    <row r="41458" spans="2:38" s="2" customFormat="1" ht="12.75" customHeight="1" x14ac:dyDescent="0.25">
      <c r="B41458" s="1"/>
      <c r="E41458" s="1"/>
      <c r="H41458" s="1"/>
      <c r="J41458" s="3"/>
      <c r="L41458" s="1"/>
      <c r="O41458" s="1"/>
      <c r="R41458" s="1"/>
      <c r="T41458" s="3"/>
      <c r="V41458" s="1"/>
      <c r="Y41458" s="1"/>
      <c r="AB41458" s="1"/>
      <c r="AD41458" s="3"/>
      <c r="AF41458" s="1"/>
      <c r="AI41458" s="1"/>
      <c r="AL41458" s="1"/>
    </row>
    <row r="41466" spans="2:38" s="2" customFormat="1" ht="12.75" customHeight="1" x14ac:dyDescent="0.25">
      <c r="B41466" s="1"/>
      <c r="E41466" s="1"/>
      <c r="H41466" s="1"/>
      <c r="J41466" s="3"/>
      <c r="L41466" s="1"/>
      <c r="O41466" s="1"/>
      <c r="R41466" s="1"/>
      <c r="T41466" s="3"/>
      <c r="V41466" s="1"/>
      <c r="Y41466" s="1"/>
      <c r="AB41466" s="1"/>
      <c r="AD41466" s="3"/>
      <c r="AF41466" s="1"/>
      <c r="AI41466" s="1"/>
      <c r="AL41466" s="1"/>
    </row>
    <row r="41474" spans="2:38" s="2" customFormat="1" ht="12.75" customHeight="1" x14ac:dyDescent="0.25">
      <c r="B41474" s="1"/>
      <c r="E41474" s="1"/>
      <c r="H41474" s="1"/>
      <c r="J41474" s="3"/>
      <c r="L41474" s="1"/>
      <c r="O41474" s="1"/>
      <c r="R41474" s="1"/>
      <c r="T41474" s="3"/>
      <c r="V41474" s="1"/>
      <c r="Y41474" s="1"/>
      <c r="AB41474" s="1"/>
      <c r="AD41474" s="3"/>
      <c r="AF41474" s="1"/>
      <c r="AI41474" s="1"/>
      <c r="AL41474" s="1"/>
    </row>
    <row r="41482" spans="2:38" s="2" customFormat="1" ht="12.75" customHeight="1" x14ac:dyDescent="0.25">
      <c r="B41482" s="1"/>
      <c r="E41482" s="1"/>
      <c r="H41482" s="1"/>
      <c r="J41482" s="3"/>
      <c r="L41482" s="1"/>
      <c r="O41482" s="1"/>
      <c r="R41482" s="1"/>
      <c r="T41482" s="3"/>
      <c r="V41482" s="1"/>
      <c r="Y41482" s="1"/>
      <c r="AB41482" s="1"/>
      <c r="AD41482" s="3"/>
      <c r="AF41482" s="1"/>
      <c r="AI41482" s="1"/>
      <c r="AL41482" s="1"/>
    </row>
    <row r="41490" spans="2:38" s="2" customFormat="1" ht="12.75" customHeight="1" x14ac:dyDescent="0.25">
      <c r="B41490" s="1"/>
      <c r="E41490" s="1"/>
      <c r="H41490" s="1"/>
      <c r="J41490" s="3"/>
      <c r="L41490" s="1"/>
      <c r="O41490" s="1"/>
      <c r="R41490" s="1"/>
      <c r="T41490" s="3"/>
      <c r="V41490" s="1"/>
      <c r="Y41490" s="1"/>
      <c r="AB41490" s="1"/>
      <c r="AD41490" s="3"/>
      <c r="AF41490" s="1"/>
      <c r="AI41490" s="1"/>
      <c r="AL41490" s="1"/>
    </row>
    <row r="41498" spans="2:38" s="2" customFormat="1" ht="12.75" customHeight="1" x14ac:dyDescent="0.25">
      <c r="B41498" s="1"/>
      <c r="E41498" s="1"/>
      <c r="H41498" s="1"/>
      <c r="J41498" s="3"/>
      <c r="L41498" s="1"/>
      <c r="O41498" s="1"/>
      <c r="R41498" s="1"/>
      <c r="T41498" s="3"/>
      <c r="V41498" s="1"/>
      <c r="Y41498" s="1"/>
      <c r="AB41498" s="1"/>
      <c r="AD41498" s="3"/>
      <c r="AF41498" s="1"/>
      <c r="AI41498" s="1"/>
      <c r="AL41498" s="1"/>
    </row>
    <row r="41506" spans="2:38" s="2" customFormat="1" ht="12.75" customHeight="1" x14ac:dyDescent="0.25">
      <c r="B41506" s="1"/>
      <c r="E41506" s="1"/>
      <c r="H41506" s="1"/>
      <c r="J41506" s="3"/>
      <c r="L41506" s="1"/>
      <c r="O41506" s="1"/>
      <c r="R41506" s="1"/>
      <c r="T41506" s="3"/>
      <c r="V41506" s="1"/>
      <c r="Y41506" s="1"/>
      <c r="AB41506" s="1"/>
      <c r="AD41506" s="3"/>
      <c r="AF41506" s="1"/>
      <c r="AI41506" s="1"/>
      <c r="AL41506" s="1"/>
    </row>
    <row r="41514" spans="2:38" s="2" customFormat="1" ht="12.75" customHeight="1" x14ac:dyDescent="0.25">
      <c r="B41514" s="1"/>
      <c r="E41514" s="1"/>
      <c r="H41514" s="1"/>
      <c r="J41514" s="3"/>
      <c r="L41514" s="1"/>
      <c r="O41514" s="1"/>
      <c r="R41514" s="1"/>
      <c r="T41514" s="3"/>
      <c r="V41514" s="1"/>
      <c r="Y41514" s="1"/>
      <c r="AB41514" s="1"/>
      <c r="AD41514" s="3"/>
      <c r="AF41514" s="1"/>
      <c r="AI41514" s="1"/>
      <c r="AL41514" s="1"/>
    </row>
    <row r="41522" spans="2:38" s="2" customFormat="1" ht="12.75" customHeight="1" x14ac:dyDescent="0.25">
      <c r="B41522" s="1"/>
      <c r="E41522" s="1"/>
      <c r="H41522" s="1"/>
      <c r="J41522" s="3"/>
      <c r="L41522" s="1"/>
      <c r="O41522" s="1"/>
      <c r="R41522" s="1"/>
      <c r="T41522" s="3"/>
      <c r="V41522" s="1"/>
      <c r="Y41522" s="1"/>
      <c r="AB41522" s="1"/>
      <c r="AD41522" s="3"/>
      <c r="AF41522" s="1"/>
      <c r="AI41522" s="1"/>
      <c r="AL41522" s="1"/>
    </row>
    <row r="41530" spans="2:38" s="2" customFormat="1" ht="12.75" customHeight="1" x14ac:dyDescent="0.25">
      <c r="B41530" s="1"/>
      <c r="E41530" s="1"/>
      <c r="H41530" s="1"/>
      <c r="J41530" s="3"/>
      <c r="L41530" s="1"/>
      <c r="O41530" s="1"/>
      <c r="R41530" s="1"/>
      <c r="T41530" s="3"/>
      <c r="V41530" s="1"/>
      <c r="Y41530" s="1"/>
      <c r="AB41530" s="1"/>
      <c r="AD41530" s="3"/>
      <c r="AF41530" s="1"/>
      <c r="AI41530" s="1"/>
      <c r="AL41530" s="1"/>
    </row>
    <row r="41538" spans="2:38" s="2" customFormat="1" ht="12.75" customHeight="1" x14ac:dyDescent="0.25">
      <c r="B41538" s="1"/>
      <c r="E41538" s="1"/>
      <c r="H41538" s="1"/>
      <c r="J41538" s="3"/>
      <c r="L41538" s="1"/>
      <c r="O41538" s="1"/>
      <c r="R41538" s="1"/>
      <c r="T41538" s="3"/>
      <c r="V41538" s="1"/>
      <c r="Y41538" s="1"/>
      <c r="AB41538" s="1"/>
      <c r="AD41538" s="3"/>
      <c r="AF41538" s="1"/>
      <c r="AI41538" s="1"/>
      <c r="AL41538" s="1"/>
    </row>
    <row r="41546" spans="2:38" s="2" customFormat="1" ht="12.75" customHeight="1" x14ac:dyDescent="0.25">
      <c r="B41546" s="1"/>
      <c r="E41546" s="1"/>
      <c r="H41546" s="1"/>
      <c r="J41546" s="3"/>
      <c r="L41546" s="1"/>
      <c r="O41546" s="1"/>
      <c r="R41546" s="1"/>
      <c r="T41546" s="3"/>
      <c r="V41546" s="1"/>
      <c r="Y41546" s="1"/>
      <c r="AB41546" s="1"/>
      <c r="AD41546" s="3"/>
      <c r="AF41546" s="1"/>
      <c r="AI41546" s="1"/>
      <c r="AL41546" s="1"/>
    </row>
    <row r="41554" spans="2:38" s="2" customFormat="1" ht="12.75" customHeight="1" x14ac:dyDescent="0.25">
      <c r="B41554" s="1"/>
      <c r="E41554" s="1"/>
      <c r="H41554" s="1"/>
      <c r="J41554" s="3"/>
      <c r="L41554" s="1"/>
      <c r="O41554" s="1"/>
      <c r="R41554" s="1"/>
      <c r="T41554" s="3"/>
      <c r="V41554" s="1"/>
      <c r="Y41554" s="1"/>
      <c r="AB41554" s="1"/>
      <c r="AD41554" s="3"/>
      <c r="AF41554" s="1"/>
      <c r="AI41554" s="1"/>
      <c r="AL41554" s="1"/>
    </row>
    <row r="41562" spans="2:38" s="2" customFormat="1" ht="12.75" customHeight="1" x14ac:dyDescent="0.25">
      <c r="B41562" s="1"/>
      <c r="E41562" s="1"/>
      <c r="H41562" s="1"/>
      <c r="J41562" s="3"/>
      <c r="L41562" s="1"/>
      <c r="O41562" s="1"/>
      <c r="R41562" s="1"/>
      <c r="T41562" s="3"/>
      <c r="V41562" s="1"/>
      <c r="Y41562" s="1"/>
      <c r="AB41562" s="1"/>
      <c r="AD41562" s="3"/>
      <c r="AF41562" s="1"/>
      <c r="AI41562" s="1"/>
      <c r="AL41562" s="1"/>
    </row>
    <row r="41570" spans="2:38" s="2" customFormat="1" ht="12.75" customHeight="1" x14ac:dyDescent="0.25">
      <c r="B41570" s="1"/>
      <c r="E41570" s="1"/>
      <c r="H41570" s="1"/>
      <c r="J41570" s="3"/>
      <c r="L41570" s="1"/>
      <c r="O41570" s="1"/>
      <c r="R41570" s="1"/>
      <c r="T41570" s="3"/>
      <c r="V41570" s="1"/>
      <c r="Y41570" s="1"/>
      <c r="AB41570" s="1"/>
      <c r="AD41570" s="3"/>
      <c r="AF41570" s="1"/>
      <c r="AI41570" s="1"/>
      <c r="AL41570" s="1"/>
    </row>
    <row r="41578" spans="2:38" s="2" customFormat="1" ht="12.75" customHeight="1" x14ac:dyDescent="0.25">
      <c r="B41578" s="1"/>
      <c r="E41578" s="1"/>
      <c r="H41578" s="1"/>
      <c r="J41578" s="3"/>
      <c r="L41578" s="1"/>
      <c r="O41578" s="1"/>
      <c r="R41578" s="1"/>
      <c r="T41578" s="3"/>
      <c r="V41578" s="1"/>
      <c r="Y41578" s="1"/>
      <c r="AB41578" s="1"/>
      <c r="AD41578" s="3"/>
      <c r="AF41578" s="1"/>
      <c r="AI41578" s="1"/>
      <c r="AL41578" s="1"/>
    </row>
    <row r="41586" spans="2:38" s="2" customFormat="1" ht="12.75" customHeight="1" x14ac:dyDescent="0.25">
      <c r="B41586" s="1"/>
      <c r="E41586" s="1"/>
      <c r="H41586" s="1"/>
      <c r="J41586" s="3"/>
      <c r="L41586" s="1"/>
      <c r="O41586" s="1"/>
      <c r="R41586" s="1"/>
      <c r="T41586" s="3"/>
      <c r="V41586" s="1"/>
      <c r="Y41586" s="1"/>
      <c r="AB41586" s="1"/>
      <c r="AD41586" s="3"/>
      <c r="AF41586" s="1"/>
      <c r="AI41586" s="1"/>
      <c r="AL41586" s="1"/>
    </row>
    <row r="41594" spans="2:38" s="2" customFormat="1" ht="12.75" customHeight="1" x14ac:dyDescent="0.25">
      <c r="B41594" s="1"/>
      <c r="E41594" s="1"/>
      <c r="H41594" s="1"/>
      <c r="J41594" s="3"/>
      <c r="L41594" s="1"/>
      <c r="O41594" s="1"/>
      <c r="R41594" s="1"/>
      <c r="T41594" s="3"/>
      <c r="V41594" s="1"/>
      <c r="Y41594" s="1"/>
      <c r="AB41594" s="1"/>
      <c r="AD41594" s="3"/>
      <c r="AF41594" s="1"/>
      <c r="AI41594" s="1"/>
      <c r="AL41594" s="1"/>
    </row>
    <row r="41602" spans="2:38" s="2" customFormat="1" ht="12.75" customHeight="1" x14ac:dyDescent="0.25">
      <c r="B41602" s="1"/>
      <c r="E41602" s="1"/>
      <c r="H41602" s="1"/>
      <c r="J41602" s="3"/>
      <c r="L41602" s="1"/>
      <c r="O41602" s="1"/>
      <c r="R41602" s="1"/>
      <c r="T41602" s="3"/>
      <c r="V41602" s="1"/>
      <c r="Y41602" s="1"/>
      <c r="AB41602" s="1"/>
      <c r="AD41602" s="3"/>
      <c r="AF41602" s="1"/>
      <c r="AI41602" s="1"/>
      <c r="AL41602" s="1"/>
    </row>
    <row r="41610" spans="2:38" s="2" customFormat="1" ht="12.75" customHeight="1" x14ac:dyDescent="0.25">
      <c r="B41610" s="1"/>
      <c r="E41610" s="1"/>
      <c r="H41610" s="1"/>
      <c r="J41610" s="3"/>
      <c r="L41610" s="1"/>
      <c r="O41610" s="1"/>
      <c r="R41610" s="1"/>
      <c r="T41610" s="3"/>
      <c r="V41610" s="1"/>
      <c r="Y41610" s="1"/>
      <c r="AB41610" s="1"/>
      <c r="AD41610" s="3"/>
      <c r="AF41610" s="1"/>
      <c r="AI41610" s="1"/>
      <c r="AL41610" s="1"/>
    </row>
    <row r="41618" spans="2:38" s="2" customFormat="1" ht="12.75" customHeight="1" x14ac:dyDescent="0.25">
      <c r="B41618" s="1"/>
      <c r="E41618" s="1"/>
      <c r="H41618" s="1"/>
      <c r="J41618" s="3"/>
      <c r="L41618" s="1"/>
      <c r="O41618" s="1"/>
      <c r="R41618" s="1"/>
      <c r="T41618" s="3"/>
      <c r="V41618" s="1"/>
      <c r="Y41618" s="1"/>
      <c r="AB41618" s="1"/>
      <c r="AD41618" s="3"/>
      <c r="AF41618" s="1"/>
      <c r="AI41618" s="1"/>
      <c r="AL41618" s="1"/>
    </row>
    <row r="41626" spans="2:38" s="2" customFormat="1" ht="12.75" customHeight="1" x14ac:dyDescent="0.25">
      <c r="B41626" s="1"/>
      <c r="E41626" s="1"/>
      <c r="H41626" s="1"/>
      <c r="J41626" s="3"/>
      <c r="L41626" s="1"/>
      <c r="O41626" s="1"/>
      <c r="R41626" s="1"/>
      <c r="T41626" s="3"/>
      <c r="V41626" s="1"/>
      <c r="Y41626" s="1"/>
      <c r="AB41626" s="1"/>
      <c r="AD41626" s="3"/>
      <c r="AF41626" s="1"/>
      <c r="AI41626" s="1"/>
      <c r="AL41626" s="1"/>
    </row>
    <row r="41634" spans="2:38" s="2" customFormat="1" ht="12.75" customHeight="1" x14ac:dyDescent="0.25">
      <c r="B41634" s="1"/>
      <c r="E41634" s="1"/>
      <c r="H41634" s="1"/>
      <c r="J41634" s="3"/>
      <c r="L41634" s="1"/>
      <c r="O41634" s="1"/>
      <c r="R41634" s="1"/>
      <c r="T41634" s="3"/>
      <c r="V41634" s="1"/>
      <c r="Y41634" s="1"/>
      <c r="AB41634" s="1"/>
      <c r="AD41634" s="3"/>
      <c r="AF41634" s="1"/>
      <c r="AI41634" s="1"/>
      <c r="AL41634" s="1"/>
    </row>
    <row r="41642" spans="2:38" s="2" customFormat="1" ht="12.75" customHeight="1" x14ac:dyDescent="0.25">
      <c r="B41642" s="1"/>
      <c r="E41642" s="1"/>
      <c r="H41642" s="1"/>
      <c r="J41642" s="3"/>
      <c r="L41642" s="1"/>
      <c r="O41642" s="1"/>
      <c r="R41642" s="1"/>
      <c r="T41642" s="3"/>
      <c r="V41642" s="1"/>
      <c r="Y41642" s="1"/>
      <c r="AB41642" s="1"/>
      <c r="AD41642" s="3"/>
      <c r="AF41642" s="1"/>
      <c r="AI41642" s="1"/>
      <c r="AL41642" s="1"/>
    </row>
    <row r="41650" spans="2:38" s="2" customFormat="1" ht="12.75" customHeight="1" x14ac:dyDescent="0.25">
      <c r="B41650" s="1"/>
      <c r="E41650" s="1"/>
      <c r="H41650" s="1"/>
      <c r="J41650" s="3"/>
      <c r="L41650" s="1"/>
      <c r="O41650" s="1"/>
      <c r="R41650" s="1"/>
      <c r="T41650" s="3"/>
      <c r="V41650" s="1"/>
      <c r="Y41650" s="1"/>
      <c r="AB41650" s="1"/>
      <c r="AD41650" s="3"/>
      <c r="AF41650" s="1"/>
      <c r="AI41650" s="1"/>
      <c r="AL41650" s="1"/>
    </row>
    <row r="41658" spans="2:38" s="2" customFormat="1" ht="12.75" customHeight="1" x14ac:dyDescent="0.25">
      <c r="B41658" s="1"/>
      <c r="E41658" s="1"/>
      <c r="H41658" s="1"/>
      <c r="J41658" s="3"/>
      <c r="L41658" s="1"/>
      <c r="O41658" s="1"/>
      <c r="R41658" s="1"/>
      <c r="T41658" s="3"/>
      <c r="V41658" s="1"/>
      <c r="Y41658" s="1"/>
      <c r="AB41658" s="1"/>
      <c r="AD41658" s="3"/>
      <c r="AF41658" s="1"/>
      <c r="AI41658" s="1"/>
      <c r="AL41658" s="1"/>
    </row>
    <row r="41666" spans="2:38" s="2" customFormat="1" ht="12.75" customHeight="1" x14ac:dyDescent="0.25">
      <c r="B41666" s="1"/>
      <c r="E41666" s="1"/>
      <c r="H41666" s="1"/>
      <c r="J41666" s="3"/>
      <c r="L41666" s="1"/>
      <c r="O41666" s="1"/>
      <c r="R41666" s="1"/>
      <c r="T41666" s="3"/>
      <c r="V41666" s="1"/>
      <c r="Y41666" s="1"/>
      <c r="AB41666" s="1"/>
      <c r="AD41666" s="3"/>
      <c r="AF41666" s="1"/>
      <c r="AI41666" s="1"/>
      <c r="AL41666" s="1"/>
    </row>
    <row r="41674" spans="2:38" s="2" customFormat="1" ht="12.75" customHeight="1" x14ac:dyDescent="0.25">
      <c r="B41674" s="1"/>
      <c r="E41674" s="1"/>
      <c r="H41674" s="1"/>
      <c r="J41674" s="3"/>
      <c r="L41674" s="1"/>
      <c r="O41674" s="1"/>
      <c r="R41674" s="1"/>
      <c r="T41674" s="3"/>
      <c r="V41674" s="1"/>
      <c r="Y41674" s="1"/>
      <c r="AB41674" s="1"/>
      <c r="AD41674" s="3"/>
      <c r="AF41674" s="1"/>
      <c r="AI41674" s="1"/>
      <c r="AL41674" s="1"/>
    </row>
    <row r="41682" spans="2:38" s="2" customFormat="1" ht="12.75" customHeight="1" x14ac:dyDescent="0.25">
      <c r="B41682" s="1"/>
      <c r="E41682" s="1"/>
      <c r="H41682" s="1"/>
      <c r="J41682" s="3"/>
      <c r="L41682" s="1"/>
      <c r="O41682" s="1"/>
      <c r="R41682" s="1"/>
      <c r="T41682" s="3"/>
      <c r="V41682" s="1"/>
      <c r="Y41682" s="1"/>
      <c r="AB41682" s="1"/>
      <c r="AD41682" s="3"/>
      <c r="AF41682" s="1"/>
      <c r="AI41682" s="1"/>
      <c r="AL41682" s="1"/>
    </row>
    <row r="41690" spans="2:38" s="2" customFormat="1" ht="12.75" customHeight="1" x14ac:dyDescent="0.25">
      <c r="B41690" s="1"/>
      <c r="E41690" s="1"/>
      <c r="H41690" s="1"/>
      <c r="J41690" s="3"/>
      <c r="L41690" s="1"/>
      <c r="O41690" s="1"/>
      <c r="R41690" s="1"/>
      <c r="T41690" s="3"/>
      <c r="V41690" s="1"/>
      <c r="Y41690" s="1"/>
      <c r="AB41690" s="1"/>
      <c r="AD41690" s="3"/>
      <c r="AF41690" s="1"/>
      <c r="AI41690" s="1"/>
      <c r="AL41690" s="1"/>
    </row>
    <row r="41698" spans="2:38" s="2" customFormat="1" ht="12.75" customHeight="1" x14ac:dyDescent="0.25">
      <c r="B41698" s="1"/>
      <c r="E41698" s="1"/>
      <c r="H41698" s="1"/>
      <c r="J41698" s="3"/>
      <c r="L41698" s="1"/>
      <c r="O41698" s="1"/>
      <c r="R41698" s="1"/>
      <c r="T41698" s="3"/>
      <c r="V41698" s="1"/>
      <c r="Y41698" s="1"/>
      <c r="AB41698" s="1"/>
      <c r="AD41698" s="3"/>
      <c r="AF41698" s="1"/>
      <c r="AI41698" s="1"/>
      <c r="AL41698" s="1"/>
    </row>
    <row r="41706" spans="2:38" s="2" customFormat="1" ht="12.75" customHeight="1" x14ac:dyDescent="0.25">
      <c r="B41706" s="1"/>
      <c r="E41706" s="1"/>
      <c r="H41706" s="1"/>
      <c r="J41706" s="3"/>
      <c r="L41706" s="1"/>
      <c r="O41706" s="1"/>
      <c r="R41706" s="1"/>
      <c r="T41706" s="3"/>
      <c r="V41706" s="1"/>
      <c r="Y41706" s="1"/>
      <c r="AB41706" s="1"/>
      <c r="AD41706" s="3"/>
      <c r="AF41706" s="1"/>
      <c r="AI41706" s="1"/>
      <c r="AL41706" s="1"/>
    </row>
    <row r="41714" spans="2:38" s="2" customFormat="1" ht="12.75" customHeight="1" x14ac:dyDescent="0.25">
      <c r="B41714" s="1"/>
      <c r="E41714" s="1"/>
      <c r="H41714" s="1"/>
      <c r="J41714" s="3"/>
      <c r="L41714" s="1"/>
      <c r="O41714" s="1"/>
      <c r="R41714" s="1"/>
      <c r="T41714" s="3"/>
      <c r="V41714" s="1"/>
      <c r="Y41714" s="1"/>
      <c r="AB41714" s="1"/>
      <c r="AD41714" s="3"/>
      <c r="AF41714" s="1"/>
      <c r="AI41714" s="1"/>
      <c r="AL41714" s="1"/>
    </row>
    <row r="41722" spans="2:38" s="2" customFormat="1" ht="12.75" customHeight="1" x14ac:dyDescent="0.25">
      <c r="B41722" s="1"/>
      <c r="E41722" s="1"/>
      <c r="H41722" s="1"/>
      <c r="J41722" s="3"/>
      <c r="L41722" s="1"/>
      <c r="O41722" s="1"/>
      <c r="R41722" s="1"/>
      <c r="T41722" s="3"/>
      <c r="V41722" s="1"/>
      <c r="Y41722" s="1"/>
      <c r="AB41722" s="1"/>
      <c r="AD41722" s="3"/>
      <c r="AF41722" s="1"/>
      <c r="AI41722" s="1"/>
      <c r="AL41722" s="1"/>
    </row>
    <row r="41730" spans="2:38" s="2" customFormat="1" ht="12.75" customHeight="1" x14ac:dyDescent="0.25">
      <c r="B41730" s="1"/>
      <c r="E41730" s="1"/>
      <c r="H41730" s="1"/>
      <c r="J41730" s="3"/>
      <c r="L41730" s="1"/>
      <c r="O41730" s="1"/>
      <c r="R41730" s="1"/>
      <c r="T41730" s="3"/>
      <c r="V41730" s="1"/>
      <c r="Y41730" s="1"/>
      <c r="AB41730" s="1"/>
      <c r="AD41730" s="3"/>
      <c r="AF41730" s="1"/>
      <c r="AI41730" s="1"/>
      <c r="AL41730" s="1"/>
    </row>
    <row r="41738" spans="2:38" s="2" customFormat="1" ht="12.75" customHeight="1" x14ac:dyDescent="0.25">
      <c r="B41738" s="1"/>
      <c r="E41738" s="1"/>
      <c r="H41738" s="1"/>
      <c r="J41738" s="3"/>
      <c r="L41738" s="1"/>
      <c r="O41738" s="1"/>
      <c r="R41738" s="1"/>
      <c r="T41738" s="3"/>
      <c r="V41738" s="1"/>
      <c r="Y41738" s="1"/>
      <c r="AB41738" s="1"/>
      <c r="AD41738" s="3"/>
      <c r="AF41738" s="1"/>
      <c r="AI41738" s="1"/>
      <c r="AL41738" s="1"/>
    </row>
    <row r="41746" spans="2:38" s="2" customFormat="1" ht="12.75" customHeight="1" x14ac:dyDescent="0.25">
      <c r="B41746" s="1"/>
      <c r="E41746" s="1"/>
      <c r="H41746" s="1"/>
      <c r="J41746" s="3"/>
      <c r="L41746" s="1"/>
      <c r="O41746" s="1"/>
      <c r="R41746" s="1"/>
      <c r="T41746" s="3"/>
      <c r="V41746" s="1"/>
      <c r="Y41746" s="1"/>
      <c r="AB41746" s="1"/>
      <c r="AD41746" s="3"/>
      <c r="AF41746" s="1"/>
      <c r="AI41746" s="1"/>
      <c r="AL41746" s="1"/>
    </row>
    <row r="41754" spans="2:38" s="2" customFormat="1" ht="12.75" customHeight="1" x14ac:dyDescent="0.25">
      <c r="B41754" s="1"/>
      <c r="E41754" s="1"/>
      <c r="H41754" s="1"/>
      <c r="J41754" s="3"/>
      <c r="L41754" s="1"/>
      <c r="O41754" s="1"/>
      <c r="R41754" s="1"/>
      <c r="T41754" s="3"/>
      <c r="V41754" s="1"/>
      <c r="Y41754" s="1"/>
      <c r="AB41754" s="1"/>
      <c r="AD41754" s="3"/>
      <c r="AF41754" s="1"/>
      <c r="AI41754" s="1"/>
      <c r="AL41754" s="1"/>
    </row>
    <row r="41762" spans="2:38" s="2" customFormat="1" ht="12.75" customHeight="1" x14ac:dyDescent="0.25">
      <c r="B41762" s="1"/>
      <c r="E41762" s="1"/>
      <c r="H41762" s="1"/>
      <c r="J41762" s="3"/>
      <c r="L41762" s="1"/>
      <c r="O41762" s="1"/>
      <c r="R41762" s="1"/>
      <c r="T41762" s="3"/>
      <c r="V41762" s="1"/>
      <c r="Y41762" s="1"/>
      <c r="AB41762" s="1"/>
      <c r="AD41762" s="3"/>
      <c r="AF41762" s="1"/>
      <c r="AI41762" s="1"/>
      <c r="AL41762" s="1"/>
    </row>
    <row r="41770" spans="2:38" s="2" customFormat="1" ht="12.75" customHeight="1" x14ac:dyDescent="0.25">
      <c r="B41770" s="1"/>
      <c r="E41770" s="1"/>
      <c r="H41770" s="1"/>
      <c r="J41770" s="3"/>
      <c r="L41770" s="1"/>
      <c r="O41770" s="1"/>
      <c r="R41770" s="1"/>
      <c r="T41770" s="3"/>
      <c r="V41770" s="1"/>
      <c r="Y41770" s="1"/>
      <c r="AB41770" s="1"/>
      <c r="AD41770" s="3"/>
      <c r="AF41770" s="1"/>
      <c r="AI41770" s="1"/>
      <c r="AL41770" s="1"/>
    </row>
    <row r="41778" spans="2:38" s="2" customFormat="1" ht="12.75" customHeight="1" x14ac:dyDescent="0.25">
      <c r="B41778" s="1"/>
      <c r="E41778" s="1"/>
      <c r="H41778" s="1"/>
      <c r="J41778" s="3"/>
      <c r="L41778" s="1"/>
      <c r="O41778" s="1"/>
      <c r="R41778" s="1"/>
      <c r="T41778" s="3"/>
      <c r="V41778" s="1"/>
      <c r="Y41778" s="1"/>
      <c r="AB41778" s="1"/>
      <c r="AD41778" s="3"/>
      <c r="AF41778" s="1"/>
      <c r="AI41778" s="1"/>
      <c r="AL41778" s="1"/>
    </row>
    <row r="41786" spans="2:38" s="2" customFormat="1" ht="12.75" customHeight="1" x14ac:dyDescent="0.25">
      <c r="B41786" s="1"/>
      <c r="E41786" s="1"/>
      <c r="H41786" s="1"/>
      <c r="J41786" s="3"/>
      <c r="L41786" s="1"/>
      <c r="O41786" s="1"/>
      <c r="R41786" s="1"/>
      <c r="T41786" s="3"/>
      <c r="V41786" s="1"/>
      <c r="Y41786" s="1"/>
      <c r="AB41786" s="1"/>
      <c r="AD41786" s="3"/>
      <c r="AF41786" s="1"/>
      <c r="AI41786" s="1"/>
      <c r="AL41786" s="1"/>
    </row>
    <row r="41794" spans="2:38" s="2" customFormat="1" ht="12.75" customHeight="1" x14ac:dyDescent="0.25">
      <c r="B41794" s="1"/>
      <c r="E41794" s="1"/>
      <c r="H41794" s="1"/>
      <c r="J41794" s="3"/>
      <c r="L41794" s="1"/>
      <c r="O41794" s="1"/>
      <c r="R41794" s="1"/>
      <c r="T41794" s="3"/>
      <c r="V41794" s="1"/>
      <c r="Y41794" s="1"/>
      <c r="AB41794" s="1"/>
      <c r="AD41794" s="3"/>
      <c r="AF41794" s="1"/>
      <c r="AI41794" s="1"/>
      <c r="AL41794" s="1"/>
    </row>
    <row r="41802" spans="2:38" s="2" customFormat="1" ht="12.75" customHeight="1" x14ac:dyDescent="0.25">
      <c r="B41802" s="1"/>
      <c r="E41802" s="1"/>
      <c r="H41802" s="1"/>
      <c r="J41802" s="3"/>
      <c r="L41802" s="1"/>
      <c r="O41802" s="1"/>
      <c r="R41802" s="1"/>
      <c r="T41802" s="3"/>
      <c r="V41802" s="1"/>
      <c r="Y41802" s="1"/>
      <c r="AB41802" s="1"/>
      <c r="AD41802" s="3"/>
      <c r="AF41802" s="1"/>
      <c r="AI41802" s="1"/>
      <c r="AL41802" s="1"/>
    </row>
    <row r="41810" spans="2:38" s="2" customFormat="1" ht="12.75" customHeight="1" x14ac:dyDescent="0.25">
      <c r="B41810" s="1"/>
      <c r="E41810" s="1"/>
      <c r="H41810" s="1"/>
      <c r="J41810" s="3"/>
      <c r="L41810" s="1"/>
      <c r="O41810" s="1"/>
      <c r="R41810" s="1"/>
      <c r="T41810" s="3"/>
      <c r="V41810" s="1"/>
      <c r="Y41810" s="1"/>
      <c r="AB41810" s="1"/>
      <c r="AD41810" s="3"/>
      <c r="AF41810" s="1"/>
      <c r="AI41810" s="1"/>
      <c r="AL41810" s="1"/>
    </row>
    <row r="41818" spans="2:38" s="2" customFormat="1" ht="12.75" customHeight="1" x14ac:dyDescent="0.25">
      <c r="B41818" s="1"/>
      <c r="E41818" s="1"/>
      <c r="H41818" s="1"/>
      <c r="J41818" s="3"/>
      <c r="L41818" s="1"/>
      <c r="O41818" s="1"/>
      <c r="R41818" s="1"/>
      <c r="T41818" s="3"/>
      <c r="V41818" s="1"/>
      <c r="Y41818" s="1"/>
      <c r="AB41818" s="1"/>
      <c r="AD41818" s="3"/>
      <c r="AF41818" s="1"/>
      <c r="AI41818" s="1"/>
      <c r="AL41818" s="1"/>
    </row>
    <row r="41826" spans="2:38" s="2" customFormat="1" ht="12.75" customHeight="1" x14ac:dyDescent="0.25">
      <c r="B41826" s="1"/>
      <c r="E41826" s="1"/>
      <c r="H41826" s="1"/>
      <c r="J41826" s="3"/>
      <c r="L41826" s="1"/>
      <c r="O41826" s="1"/>
      <c r="R41826" s="1"/>
      <c r="T41826" s="3"/>
      <c r="V41826" s="1"/>
      <c r="Y41826" s="1"/>
      <c r="AB41826" s="1"/>
      <c r="AD41826" s="3"/>
      <c r="AF41826" s="1"/>
      <c r="AI41826" s="1"/>
      <c r="AL41826" s="1"/>
    </row>
    <row r="41834" spans="2:38" s="2" customFormat="1" ht="12.75" customHeight="1" x14ac:dyDescent="0.25">
      <c r="B41834" s="1"/>
      <c r="E41834" s="1"/>
      <c r="H41834" s="1"/>
      <c r="J41834" s="3"/>
      <c r="L41834" s="1"/>
      <c r="O41834" s="1"/>
      <c r="R41834" s="1"/>
      <c r="T41834" s="3"/>
      <c r="V41834" s="1"/>
      <c r="Y41834" s="1"/>
      <c r="AB41834" s="1"/>
      <c r="AD41834" s="3"/>
      <c r="AF41834" s="1"/>
      <c r="AI41834" s="1"/>
      <c r="AL41834" s="1"/>
    </row>
    <row r="41842" spans="2:38" s="2" customFormat="1" ht="12.75" customHeight="1" x14ac:dyDescent="0.25">
      <c r="B41842" s="1"/>
      <c r="E41842" s="1"/>
      <c r="H41842" s="1"/>
      <c r="J41842" s="3"/>
      <c r="L41842" s="1"/>
      <c r="O41842" s="1"/>
      <c r="R41842" s="1"/>
      <c r="T41842" s="3"/>
      <c r="V41842" s="1"/>
      <c r="Y41842" s="1"/>
      <c r="AB41842" s="1"/>
      <c r="AD41842" s="3"/>
      <c r="AF41842" s="1"/>
      <c r="AI41842" s="1"/>
      <c r="AL41842" s="1"/>
    </row>
    <row r="41850" spans="2:38" s="2" customFormat="1" ht="12.75" customHeight="1" x14ac:dyDescent="0.25">
      <c r="B41850" s="1"/>
      <c r="E41850" s="1"/>
      <c r="H41850" s="1"/>
      <c r="J41850" s="3"/>
      <c r="L41850" s="1"/>
      <c r="O41850" s="1"/>
      <c r="R41850" s="1"/>
      <c r="T41850" s="3"/>
      <c r="V41850" s="1"/>
      <c r="Y41850" s="1"/>
      <c r="AB41850" s="1"/>
      <c r="AD41850" s="3"/>
      <c r="AF41850" s="1"/>
      <c r="AI41850" s="1"/>
      <c r="AL41850" s="1"/>
    </row>
    <row r="41858" spans="2:38" s="2" customFormat="1" ht="12.75" customHeight="1" x14ac:dyDescent="0.25">
      <c r="B41858" s="1"/>
      <c r="E41858" s="1"/>
      <c r="H41858" s="1"/>
      <c r="J41858" s="3"/>
      <c r="L41858" s="1"/>
      <c r="O41858" s="1"/>
      <c r="R41858" s="1"/>
      <c r="T41858" s="3"/>
      <c r="V41858" s="1"/>
      <c r="Y41858" s="1"/>
      <c r="AB41858" s="1"/>
      <c r="AD41858" s="3"/>
      <c r="AF41858" s="1"/>
      <c r="AI41858" s="1"/>
      <c r="AL41858" s="1"/>
    </row>
    <row r="41866" spans="2:38" s="2" customFormat="1" ht="12.75" customHeight="1" x14ac:dyDescent="0.25">
      <c r="B41866" s="1"/>
      <c r="E41866" s="1"/>
      <c r="H41866" s="1"/>
      <c r="J41866" s="3"/>
      <c r="L41866" s="1"/>
      <c r="O41866" s="1"/>
      <c r="R41866" s="1"/>
      <c r="T41866" s="3"/>
      <c r="V41866" s="1"/>
      <c r="Y41866" s="1"/>
      <c r="AB41866" s="1"/>
      <c r="AD41866" s="3"/>
      <c r="AF41866" s="1"/>
      <c r="AI41866" s="1"/>
      <c r="AL41866" s="1"/>
    </row>
    <row r="41874" spans="2:38" s="2" customFormat="1" ht="12.75" customHeight="1" x14ac:dyDescent="0.25">
      <c r="B41874" s="1"/>
      <c r="E41874" s="1"/>
      <c r="H41874" s="1"/>
      <c r="J41874" s="3"/>
      <c r="L41874" s="1"/>
      <c r="O41874" s="1"/>
      <c r="R41874" s="1"/>
      <c r="T41874" s="3"/>
      <c r="V41874" s="1"/>
      <c r="Y41874" s="1"/>
      <c r="AB41874" s="1"/>
      <c r="AD41874" s="3"/>
      <c r="AF41874" s="1"/>
      <c r="AI41874" s="1"/>
      <c r="AL41874" s="1"/>
    </row>
    <row r="41882" spans="2:38" s="2" customFormat="1" ht="12.75" customHeight="1" x14ac:dyDescent="0.25">
      <c r="B41882" s="1"/>
      <c r="E41882" s="1"/>
      <c r="H41882" s="1"/>
      <c r="J41882" s="3"/>
      <c r="L41882" s="1"/>
      <c r="O41882" s="1"/>
      <c r="R41882" s="1"/>
      <c r="T41882" s="3"/>
      <c r="V41882" s="1"/>
      <c r="Y41882" s="1"/>
      <c r="AB41882" s="1"/>
      <c r="AD41882" s="3"/>
      <c r="AF41882" s="1"/>
      <c r="AI41882" s="1"/>
      <c r="AL41882" s="1"/>
    </row>
    <row r="41890" spans="2:38" s="2" customFormat="1" ht="12.75" customHeight="1" x14ac:dyDescent="0.25">
      <c r="B41890" s="1"/>
      <c r="E41890" s="1"/>
      <c r="H41890" s="1"/>
      <c r="J41890" s="3"/>
      <c r="L41890" s="1"/>
      <c r="O41890" s="1"/>
      <c r="R41890" s="1"/>
      <c r="T41890" s="3"/>
      <c r="V41890" s="1"/>
      <c r="Y41890" s="1"/>
      <c r="AB41890" s="1"/>
      <c r="AD41890" s="3"/>
      <c r="AF41890" s="1"/>
      <c r="AI41890" s="1"/>
      <c r="AL41890" s="1"/>
    </row>
    <row r="41898" spans="2:38" s="2" customFormat="1" ht="12.75" customHeight="1" x14ac:dyDescent="0.25">
      <c r="B41898" s="1"/>
      <c r="E41898" s="1"/>
      <c r="H41898" s="1"/>
      <c r="J41898" s="3"/>
      <c r="L41898" s="1"/>
      <c r="O41898" s="1"/>
      <c r="R41898" s="1"/>
      <c r="T41898" s="3"/>
      <c r="V41898" s="1"/>
      <c r="Y41898" s="1"/>
      <c r="AB41898" s="1"/>
      <c r="AD41898" s="3"/>
      <c r="AF41898" s="1"/>
      <c r="AI41898" s="1"/>
      <c r="AL41898" s="1"/>
    </row>
    <row r="41906" spans="2:38" s="2" customFormat="1" ht="12.75" customHeight="1" x14ac:dyDescent="0.25">
      <c r="B41906" s="1"/>
      <c r="E41906" s="1"/>
      <c r="H41906" s="1"/>
      <c r="J41906" s="3"/>
      <c r="L41906" s="1"/>
      <c r="O41906" s="1"/>
      <c r="R41906" s="1"/>
      <c r="T41906" s="3"/>
      <c r="V41906" s="1"/>
      <c r="Y41906" s="1"/>
      <c r="AB41906" s="1"/>
      <c r="AD41906" s="3"/>
      <c r="AF41906" s="1"/>
      <c r="AI41906" s="1"/>
      <c r="AL41906" s="1"/>
    </row>
    <row r="41914" spans="2:38" s="2" customFormat="1" ht="12.75" customHeight="1" x14ac:dyDescent="0.25">
      <c r="B41914" s="1"/>
      <c r="E41914" s="1"/>
      <c r="H41914" s="1"/>
      <c r="J41914" s="3"/>
      <c r="L41914" s="1"/>
      <c r="O41914" s="1"/>
      <c r="R41914" s="1"/>
      <c r="T41914" s="3"/>
      <c r="V41914" s="1"/>
      <c r="Y41914" s="1"/>
      <c r="AB41914" s="1"/>
      <c r="AD41914" s="3"/>
      <c r="AF41914" s="1"/>
      <c r="AI41914" s="1"/>
      <c r="AL41914" s="1"/>
    </row>
    <row r="41922" spans="2:38" s="2" customFormat="1" ht="12.75" customHeight="1" x14ac:dyDescent="0.25">
      <c r="B41922" s="1"/>
      <c r="E41922" s="1"/>
      <c r="H41922" s="1"/>
      <c r="J41922" s="3"/>
      <c r="L41922" s="1"/>
      <c r="O41922" s="1"/>
      <c r="R41922" s="1"/>
      <c r="T41922" s="3"/>
      <c r="V41922" s="1"/>
      <c r="Y41922" s="1"/>
      <c r="AB41922" s="1"/>
      <c r="AD41922" s="3"/>
      <c r="AF41922" s="1"/>
      <c r="AI41922" s="1"/>
      <c r="AL41922" s="1"/>
    </row>
    <row r="41930" spans="2:38" s="2" customFormat="1" ht="12.75" customHeight="1" x14ac:dyDescent="0.25">
      <c r="B41930" s="1"/>
      <c r="E41930" s="1"/>
      <c r="H41930" s="1"/>
      <c r="J41930" s="3"/>
      <c r="L41930" s="1"/>
      <c r="O41930" s="1"/>
      <c r="R41930" s="1"/>
      <c r="T41930" s="3"/>
      <c r="V41930" s="1"/>
      <c r="Y41930" s="1"/>
      <c r="AB41930" s="1"/>
      <c r="AD41930" s="3"/>
      <c r="AF41930" s="1"/>
      <c r="AI41930" s="1"/>
      <c r="AL41930" s="1"/>
    </row>
    <row r="41938" spans="2:38" s="2" customFormat="1" ht="12.75" customHeight="1" x14ac:dyDescent="0.25">
      <c r="B41938" s="1"/>
      <c r="E41938" s="1"/>
      <c r="H41938" s="1"/>
      <c r="J41938" s="3"/>
      <c r="L41938" s="1"/>
      <c r="O41938" s="1"/>
      <c r="R41938" s="1"/>
      <c r="T41938" s="3"/>
      <c r="V41938" s="1"/>
      <c r="Y41938" s="1"/>
      <c r="AB41938" s="1"/>
      <c r="AD41938" s="3"/>
      <c r="AF41938" s="1"/>
      <c r="AI41938" s="1"/>
      <c r="AL41938" s="1"/>
    </row>
    <row r="41946" spans="2:38" s="2" customFormat="1" ht="12.75" customHeight="1" x14ac:dyDescent="0.25">
      <c r="B41946" s="1"/>
      <c r="E41946" s="1"/>
      <c r="H41946" s="1"/>
      <c r="J41946" s="3"/>
      <c r="L41946" s="1"/>
      <c r="O41946" s="1"/>
      <c r="R41946" s="1"/>
      <c r="T41946" s="3"/>
      <c r="V41946" s="1"/>
      <c r="Y41946" s="1"/>
      <c r="AB41946" s="1"/>
      <c r="AD41946" s="3"/>
      <c r="AF41946" s="1"/>
      <c r="AI41946" s="1"/>
      <c r="AL41946" s="1"/>
    </row>
    <row r="41954" spans="2:38" s="2" customFormat="1" ht="12.75" customHeight="1" x14ac:dyDescent="0.25">
      <c r="B41954" s="1"/>
      <c r="E41954" s="1"/>
      <c r="H41954" s="1"/>
      <c r="J41954" s="3"/>
      <c r="L41954" s="1"/>
      <c r="O41954" s="1"/>
      <c r="R41954" s="1"/>
      <c r="T41954" s="3"/>
      <c r="V41954" s="1"/>
      <c r="Y41954" s="1"/>
      <c r="AB41954" s="1"/>
      <c r="AD41954" s="3"/>
      <c r="AF41954" s="1"/>
      <c r="AI41954" s="1"/>
      <c r="AL41954" s="1"/>
    </row>
    <row r="41962" spans="2:38" s="2" customFormat="1" ht="12.75" customHeight="1" x14ac:dyDescent="0.25">
      <c r="B41962" s="1"/>
      <c r="E41962" s="1"/>
      <c r="H41962" s="1"/>
      <c r="J41962" s="3"/>
      <c r="L41962" s="1"/>
      <c r="O41962" s="1"/>
      <c r="R41962" s="1"/>
      <c r="T41962" s="3"/>
      <c r="V41962" s="1"/>
      <c r="Y41962" s="1"/>
      <c r="AB41962" s="1"/>
      <c r="AD41962" s="3"/>
      <c r="AF41962" s="1"/>
      <c r="AI41962" s="1"/>
      <c r="AL41962" s="1"/>
    </row>
    <row r="41970" spans="2:38" s="2" customFormat="1" ht="12.75" customHeight="1" x14ac:dyDescent="0.25">
      <c r="B41970" s="1"/>
      <c r="E41970" s="1"/>
      <c r="H41970" s="1"/>
      <c r="J41970" s="3"/>
      <c r="L41970" s="1"/>
      <c r="O41970" s="1"/>
      <c r="R41970" s="1"/>
      <c r="T41970" s="3"/>
      <c r="V41970" s="1"/>
      <c r="Y41970" s="1"/>
      <c r="AB41970" s="1"/>
      <c r="AD41970" s="3"/>
      <c r="AF41970" s="1"/>
      <c r="AI41970" s="1"/>
      <c r="AL41970" s="1"/>
    </row>
    <row r="41978" spans="2:38" s="2" customFormat="1" ht="12.75" customHeight="1" x14ac:dyDescent="0.25">
      <c r="B41978" s="1"/>
      <c r="E41978" s="1"/>
      <c r="H41978" s="1"/>
      <c r="J41978" s="3"/>
      <c r="L41978" s="1"/>
      <c r="O41978" s="1"/>
      <c r="R41978" s="1"/>
      <c r="T41978" s="3"/>
      <c r="V41978" s="1"/>
      <c r="Y41978" s="1"/>
      <c r="AB41978" s="1"/>
      <c r="AD41978" s="3"/>
      <c r="AF41978" s="1"/>
      <c r="AI41978" s="1"/>
      <c r="AL41978" s="1"/>
    </row>
    <row r="41986" spans="2:38" s="2" customFormat="1" ht="12.75" customHeight="1" x14ac:dyDescent="0.25">
      <c r="B41986" s="1"/>
      <c r="E41986" s="1"/>
      <c r="H41986" s="1"/>
      <c r="J41986" s="3"/>
      <c r="L41986" s="1"/>
      <c r="O41986" s="1"/>
      <c r="R41986" s="1"/>
      <c r="T41986" s="3"/>
      <c r="V41986" s="1"/>
      <c r="Y41986" s="1"/>
      <c r="AB41986" s="1"/>
      <c r="AD41986" s="3"/>
      <c r="AF41986" s="1"/>
      <c r="AI41986" s="1"/>
      <c r="AL41986" s="1"/>
    </row>
    <row r="41994" spans="2:38" s="2" customFormat="1" ht="12.75" customHeight="1" x14ac:dyDescent="0.25">
      <c r="B41994" s="1"/>
      <c r="E41994" s="1"/>
      <c r="H41994" s="1"/>
      <c r="J41994" s="3"/>
      <c r="L41994" s="1"/>
      <c r="O41994" s="1"/>
      <c r="R41994" s="1"/>
      <c r="T41994" s="3"/>
      <c r="V41994" s="1"/>
      <c r="Y41994" s="1"/>
      <c r="AB41994" s="1"/>
      <c r="AD41994" s="3"/>
      <c r="AF41994" s="1"/>
      <c r="AI41994" s="1"/>
      <c r="AL41994" s="1"/>
    </row>
    <row r="42002" spans="2:38" s="2" customFormat="1" ht="12.75" customHeight="1" x14ac:dyDescent="0.25">
      <c r="B42002" s="1"/>
      <c r="E42002" s="1"/>
      <c r="H42002" s="1"/>
      <c r="J42002" s="3"/>
      <c r="L42002" s="1"/>
      <c r="O42002" s="1"/>
      <c r="R42002" s="1"/>
      <c r="T42002" s="3"/>
      <c r="V42002" s="1"/>
      <c r="Y42002" s="1"/>
      <c r="AB42002" s="1"/>
      <c r="AD42002" s="3"/>
      <c r="AF42002" s="1"/>
      <c r="AI42002" s="1"/>
      <c r="AL42002" s="1"/>
    </row>
    <row r="42010" spans="2:38" s="2" customFormat="1" ht="12.75" customHeight="1" x14ac:dyDescent="0.25">
      <c r="B42010" s="1"/>
      <c r="E42010" s="1"/>
      <c r="H42010" s="1"/>
      <c r="J42010" s="3"/>
      <c r="L42010" s="1"/>
      <c r="O42010" s="1"/>
      <c r="R42010" s="1"/>
      <c r="T42010" s="3"/>
      <c r="V42010" s="1"/>
      <c r="Y42010" s="1"/>
      <c r="AB42010" s="1"/>
      <c r="AD42010" s="3"/>
      <c r="AF42010" s="1"/>
      <c r="AI42010" s="1"/>
      <c r="AL42010" s="1"/>
    </row>
    <row r="42018" spans="2:38" s="2" customFormat="1" ht="12.75" customHeight="1" x14ac:dyDescent="0.25">
      <c r="B42018" s="1"/>
      <c r="E42018" s="1"/>
      <c r="H42018" s="1"/>
      <c r="J42018" s="3"/>
      <c r="L42018" s="1"/>
      <c r="O42018" s="1"/>
      <c r="R42018" s="1"/>
      <c r="T42018" s="3"/>
      <c r="V42018" s="1"/>
      <c r="Y42018" s="1"/>
      <c r="AB42018" s="1"/>
      <c r="AD42018" s="3"/>
      <c r="AF42018" s="1"/>
      <c r="AI42018" s="1"/>
      <c r="AL42018" s="1"/>
    </row>
    <row r="42026" spans="2:38" s="2" customFormat="1" ht="12.75" customHeight="1" x14ac:dyDescent="0.25">
      <c r="B42026" s="1"/>
      <c r="E42026" s="1"/>
      <c r="H42026" s="1"/>
      <c r="J42026" s="3"/>
      <c r="L42026" s="1"/>
      <c r="O42026" s="1"/>
      <c r="R42026" s="1"/>
      <c r="T42026" s="3"/>
      <c r="V42026" s="1"/>
      <c r="Y42026" s="1"/>
      <c r="AB42026" s="1"/>
      <c r="AD42026" s="3"/>
      <c r="AF42026" s="1"/>
      <c r="AI42026" s="1"/>
      <c r="AL42026" s="1"/>
    </row>
    <row r="42034" spans="2:38" s="2" customFormat="1" ht="12.75" customHeight="1" x14ac:dyDescent="0.25">
      <c r="B42034" s="1"/>
      <c r="E42034" s="1"/>
      <c r="H42034" s="1"/>
      <c r="J42034" s="3"/>
      <c r="L42034" s="1"/>
      <c r="O42034" s="1"/>
      <c r="R42034" s="1"/>
      <c r="T42034" s="3"/>
      <c r="V42034" s="1"/>
      <c r="Y42034" s="1"/>
      <c r="AB42034" s="1"/>
      <c r="AD42034" s="3"/>
      <c r="AF42034" s="1"/>
      <c r="AI42034" s="1"/>
      <c r="AL42034" s="1"/>
    </row>
    <row r="42042" spans="2:38" s="2" customFormat="1" ht="12.75" customHeight="1" x14ac:dyDescent="0.25">
      <c r="B42042" s="1"/>
      <c r="E42042" s="1"/>
      <c r="H42042" s="1"/>
      <c r="J42042" s="3"/>
      <c r="L42042" s="1"/>
      <c r="O42042" s="1"/>
      <c r="R42042" s="1"/>
      <c r="T42042" s="3"/>
      <c r="V42042" s="1"/>
      <c r="Y42042" s="1"/>
      <c r="AB42042" s="1"/>
      <c r="AD42042" s="3"/>
      <c r="AF42042" s="1"/>
      <c r="AI42042" s="1"/>
      <c r="AL42042" s="1"/>
    </row>
    <row r="42050" spans="2:38" s="2" customFormat="1" ht="12.75" customHeight="1" x14ac:dyDescent="0.25">
      <c r="B42050" s="1"/>
      <c r="E42050" s="1"/>
      <c r="H42050" s="1"/>
      <c r="J42050" s="3"/>
      <c r="L42050" s="1"/>
      <c r="O42050" s="1"/>
      <c r="R42050" s="1"/>
      <c r="T42050" s="3"/>
      <c r="V42050" s="1"/>
      <c r="Y42050" s="1"/>
      <c r="AB42050" s="1"/>
      <c r="AD42050" s="3"/>
      <c r="AF42050" s="1"/>
      <c r="AI42050" s="1"/>
      <c r="AL42050" s="1"/>
    </row>
    <row r="42058" spans="2:38" s="2" customFormat="1" ht="12.75" customHeight="1" x14ac:dyDescent="0.25">
      <c r="B42058" s="1"/>
      <c r="E42058" s="1"/>
      <c r="H42058" s="1"/>
      <c r="J42058" s="3"/>
      <c r="L42058" s="1"/>
      <c r="O42058" s="1"/>
      <c r="R42058" s="1"/>
      <c r="T42058" s="3"/>
      <c r="V42058" s="1"/>
      <c r="Y42058" s="1"/>
      <c r="AB42058" s="1"/>
      <c r="AD42058" s="3"/>
      <c r="AF42058" s="1"/>
      <c r="AI42058" s="1"/>
      <c r="AL42058" s="1"/>
    </row>
    <row r="42066" spans="2:38" s="2" customFormat="1" ht="12.75" customHeight="1" x14ac:dyDescent="0.25">
      <c r="B42066" s="1"/>
      <c r="E42066" s="1"/>
      <c r="H42066" s="1"/>
      <c r="J42066" s="3"/>
      <c r="L42066" s="1"/>
      <c r="O42066" s="1"/>
      <c r="R42066" s="1"/>
      <c r="T42066" s="3"/>
      <c r="V42066" s="1"/>
      <c r="Y42066" s="1"/>
      <c r="AB42066" s="1"/>
      <c r="AD42066" s="3"/>
      <c r="AF42066" s="1"/>
      <c r="AI42066" s="1"/>
      <c r="AL42066" s="1"/>
    </row>
    <row r="42074" spans="2:38" s="2" customFormat="1" ht="12.75" customHeight="1" x14ac:dyDescent="0.25">
      <c r="B42074" s="1"/>
      <c r="E42074" s="1"/>
      <c r="H42074" s="1"/>
      <c r="J42074" s="3"/>
      <c r="L42074" s="1"/>
      <c r="O42074" s="1"/>
      <c r="R42074" s="1"/>
      <c r="T42074" s="3"/>
      <c r="V42074" s="1"/>
      <c r="Y42074" s="1"/>
      <c r="AB42074" s="1"/>
      <c r="AD42074" s="3"/>
      <c r="AF42074" s="1"/>
      <c r="AI42074" s="1"/>
      <c r="AL42074" s="1"/>
    </row>
    <row r="42082" spans="2:38" s="2" customFormat="1" ht="12.75" customHeight="1" x14ac:dyDescent="0.25">
      <c r="B42082" s="1"/>
      <c r="E42082" s="1"/>
      <c r="H42082" s="1"/>
      <c r="J42082" s="3"/>
      <c r="L42082" s="1"/>
      <c r="O42082" s="1"/>
      <c r="R42082" s="1"/>
      <c r="T42082" s="3"/>
      <c r="V42082" s="1"/>
      <c r="Y42082" s="1"/>
      <c r="AB42082" s="1"/>
      <c r="AD42082" s="3"/>
      <c r="AF42082" s="1"/>
      <c r="AI42082" s="1"/>
      <c r="AL42082" s="1"/>
    </row>
    <row r="42090" spans="2:38" s="2" customFormat="1" ht="12.75" customHeight="1" x14ac:dyDescent="0.25">
      <c r="B42090" s="1"/>
      <c r="E42090" s="1"/>
      <c r="H42090" s="1"/>
      <c r="J42090" s="3"/>
      <c r="L42090" s="1"/>
      <c r="O42090" s="1"/>
      <c r="R42090" s="1"/>
      <c r="T42090" s="3"/>
      <c r="V42090" s="1"/>
      <c r="Y42090" s="1"/>
      <c r="AB42090" s="1"/>
      <c r="AD42090" s="3"/>
      <c r="AF42090" s="1"/>
      <c r="AI42090" s="1"/>
      <c r="AL42090" s="1"/>
    </row>
    <row r="42098" spans="2:38" s="2" customFormat="1" ht="12.75" customHeight="1" x14ac:dyDescent="0.25">
      <c r="B42098" s="1"/>
      <c r="E42098" s="1"/>
      <c r="H42098" s="1"/>
      <c r="J42098" s="3"/>
      <c r="L42098" s="1"/>
      <c r="O42098" s="1"/>
      <c r="R42098" s="1"/>
      <c r="T42098" s="3"/>
      <c r="V42098" s="1"/>
      <c r="Y42098" s="1"/>
      <c r="AB42098" s="1"/>
      <c r="AD42098" s="3"/>
      <c r="AF42098" s="1"/>
      <c r="AI42098" s="1"/>
      <c r="AL42098" s="1"/>
    </row>
    <row r="42106" spans="2:38" s="2" customFormat="1" ht="12.75" customHeight="1" x14ac:dyDescent="0.25">
      <c r="B42106" s="1"/>
      <c r="E42106" s="1"/>
      <c r="H42106" s="1"/>
      <c r="J42106" s="3"/>
      <c r="L42106" s="1"/>
      <c r="O42106" s="1"/>
      <c r="R42106" s="1"/>
      <c r="T42106" s="3"/>
      <c r="V42106" s="1"/>
      <c r="Y42106" s="1"/>
      <c r="AB42106" s="1"/>
      <c r="AD42106" s="3"/>
      <c r="AF42106" s="1"/>
      <c r="AI42106" s="1"/>
      <c r="AL42106" s="1"/>
    </row>
    <row r="42114" spans="2:38" s="2" customFormat="1" ht="12.75" customHeight="1" x14ac:dyDescent="0.25">
      <c r="B42114" s="1"/>
      <c r="E42114" s="1"/>
      <c r="H42114" s="1"/>
      <c r="J42114" s="3"/>
      <c r="L42114" s="1"/>
      <c r="O42114" s="1"/>
      <c r="R42114" s="1"/>
      <c r="T42114" s="3"/>
      <c r="V42114" s="1"/>
      <c r="Y42114" s="1"/>
      <c r="AB42114" s="1"/>
      <c r="AD42114" s="3"/>
      <c r="AF42114" s="1"/>
      <c r="AI42114" s="1"/>
      <c r="AL42114" s="1"/>
    </row>
    <row r="42122" spans="2:38" s="2" customFormat="1" ht="12.75" customHeight="1" x14ac:dyDescent="0.25">
      <c r="B42122" s="1"/>
      <c r="E42122" s="1"/>
      <c r="H42122" s="1"/>
      <c r="J42122" s="3"/>
      <c r="L42122" s="1"/>
      <c r="O42122" s="1"/>
      <c r="R42122" s="1"/>
      <c r="T42122" s="3"/>
      <c r="V42122" s="1"/>
      <c r="Y42122" s="1"/>
      <c r="AB42122" s="1"/>
      <c r="AD42122" s="3"/>
      <c r="AF42122" s="1"/>
      <c r="AI42122" s="1"/>
      <c r="AL42122" s="1"/>
    </row>
    <row r="42130" spans="2:38" s="2" customFormat="1" ht="12.75" customHeight="1" x14ac:dyDescent="0.25">
      <c r="B42130" s="1"/>
      <c r="E42130" s="1"/>
      <c r="H42130" s="1"/>
      <c r="J42130" s="3"/>
      <c r="L42130" s="1"/>
      <c r="O42130" s="1"/>
      <c r="R42130" s="1"/>
      <c r="T42130" s="3"/>
      <c r="V42130" s="1"/>
      <c r="Y42130" s="1"/>
      <c r="AB42130" s="1"/>
      <c r="AD42130" s="3"/>
      <c r="AF42130" s="1"/>
      <c r="AI42130" s="1"/>
      <c r="AL42130" s="1"/>
    </row>
    <row r="42138" spans="2:38" s="2" customFormat="1" ht="12.75" customHeight="1" x14ac:dyDescent="0.25">
      <c r="B42138" s="1"/>
      <c r="E42138" s="1"/>
      <c r="H42138" s="1"/>
      <c r="J42138" s="3"/>
      <c r="L42138" s="1"/>
      <c r="O42138" s="1"/>
      <c r="R42138" s="1"/>
      <c r="T42138" s="3"/>
      <c r="V42138" s="1"/>
      <c r="Y42138" s="1"/>
      <c r="AB42138" s="1"/>
      <c r="AD42138" s="3"/>
      <c r="AF42138" s="1"/>
      <c r="AI42138" s="1"/>
      <c r="AL42138" s="1"/>
    </row>
    <row r="42146" spans="2:38" s="2" customFormat="1" ht="12.75" customHeight="1" x14ac:dyDescent="0.25">
      <c r="B42146" s="1"/>
      <c r="E42146" s="1"/>
      <c r="H42146" s="1"/>
      <c r="J42146" s="3"/>
      <c r="L42146" s="1"/>
      <c r="O42146" s="1"/>
      <c r="R42146" s="1"/>
      <c r="T42146" s="3"/>
      <c r="V42146" s="1"/>
      <c r="Y42146" s="1"/>
      <c r="AB42146" s="1"/>
      <c r="AD42146" s="3"/>
      <c r="AF42146" s="1"/>
      <c r="AI42146" s="1"/>
      <c r="AL42146" s="1"/>
    </row>
    <row r="42154" spans="2:38" s="2" customFormat="1" ht="12.75" customHeight="1" x14ac:dyDescent="0.25">
      <c r="B42154" s="1"/>
      <c r="E42154" s="1"/>
      <c r="H42154" s="1"/>
      <c r="J42154" s="3"/>
      <c r="L42154" s="1"/>
      <c r="O42154" s="1"/>
      <c r="R42154" s="1"/>
      <c r="T42154" s="3"/>
      <c r="V42154" s="1"/>
      <c r="Y42154" s="1"/>
      <c r="AB42154" s="1"/>
      <c r="AD42154" s="3"/>
      <c r="AF42154" s="1"/>
      <c r="AI42154" s="1"/>
      <c r="AL42154" s="1"/>
    </row>
    <row r="42162" spans="2:38" s="2" customFormat="1" ht="12.75" customHeight="1" x14ac:dyDescent="0.25">
      <c r="B42162" s="1"/>
      <c r="E42162" s="1"/>
      <c r="H42162" s="1"/>
      <c r="J42162" s="3"/>
      <c r="L42162" s="1"/>
      <c r="O42162" s="1"/>
      <c r="R42162" s="1"/>
      <c r="T42162" s="3"/>
      <c r="V42162" s="1"/>
      <c r="Y42162" s="1"/>
      <c r="AB42162" s="1"/>
      <c r="AD42162" s="3"/>
      <c r="AF42162" s="1"/>
      <c r="AI42162" s="1"/>
      <c r="AL42162" s="1"/>
    </row>
    <row r="42170" spans="2:38" s="2" customFormat="1" ht="12.75" customHeight="1" x14ac:dyDescent="0.25">
      <c r="B42170" s="1"/>
      <c r="E42170" s="1"/>
      <c r="H42170" s="1"/>
      <c r="J42170" s="3"/>
      <c r="L42170" s="1"/>
      <c r="O42170" s="1"/>
      <c r="R42170" s="1"/>
      <c r="T42170" s="3"/>
      <c r="V42170" s="1"/>
      <c r="Y42170" s="1"/>
      <c r="AB42170" s="1"/>
      <c r="AD42170" s="3"/>
      <c r="AF42170" s="1"/>
      <c r="AI42170" s="1"/>
      <c r="AL42170" s="1"/>
    </row>
    <row r="42178" spans="2:38" s="2" customFormat="1" ht="12.75" customHeight="1" x14ac:dyDescent="0.25">
      <c r="B42178" s="1"/>
      <c r="E42178" s="1"/>
      <c r="H42178" s="1"/>
      <c r="J42178" s="3"/>
      <c r="L42178" s="1"/>
      <c r="O42178" s="1"/>
      <c r="R42178" s="1"/>
      <c r="T42178" s="3"/>
      <c r="V42178" s="1"/>
      <c r="Y42178" s="1"/>
      <c r="AB42178" s="1"/>
      <c r="AD42178" s="3"/>
      <c r="AF42178" s="1"/>
      <c r="AI42178" s="1"/>
      <c r="AL42178" s="1"/>
    </row>
    <row r="42186" spans="2:38" s="2" customFormat="1" ht="12.75" customHeight="1" x14ac:dyDescent="0.25">
      <c r="B42186" s="1"/>
      <c r="E42186" s="1"/>
      <c r="H42186" s="1"/>
      <c r="J42186" s="3"/>
      <c r="L42186" s="1"/>
      <c r="O42186" s="1"/>
      <c r="R42186" s="1"/>
      <c r="T42186" s="3"/>
      <c r="V42186" s="1"/>
      <c r="Y42186" s="1"/>
      <c r="AB42186" s="1"/>
      <c r="AD42186" s="3"/>
      <c r="AF42186" s="1"/>
      <c r="AI42186" s="1"/>
      <c r="AL42186" s="1"/>
    </row>
    <row r="42194" spans="2:38" s="2" customFormat="1" ht="12.75" customHeight="1" x14ac:dyDescent="0.25">
      <c r="B42194" s="1"/>
      <c r="E42194" s="1"/>
      <c r="H42194" s="1"/>
      <c r="J42194" s="3"/>
      <c r="L42194" s="1"/>
      <c r="O42194" s="1"/>
      <c r="R42194" s="1"/>
      <c r="T42194" s="3"/>
      <c r="V42194" s="1"/>
      <c r="Y42194" s="1"/>
      <c r="AB42194" s="1"/>
      <c r="AD42194" s="3"/>
      <c r="AF42194" s="1"/>
      <c r="AI42194" s="1"/>
      <c r="AL42194" s="1"/>
    </row>
    <row r="42202" spans="2:38" s="2" customFormat="1" ht="12.75" customHeight="1" x14ac:dyDescent="0.25">
      <c r="B42202" s="1"/>
      <c r="E42202" s="1"/>
      <c r="H42202" s="1"/>
      <c r="J42202" s="3"/>
      <c r="L42202" s="1"/>
      <c r="O42202" s="1"/>
      <c r="R42202" s="1"/>
      <c r="T42202" s="3"/>
      <c r="V42202" s="1"/>
      <c r="Y42202" s="1"/>
      <c r="AB42202" s="1"/>
      <c r="AD42202" s="3"/>
      <c r="AF42202" s="1"/>
      <c r="AI42202" s="1"/>
      <c r="AL42202" s="1"/>
    </row>
    <row r="42210" spans="2:38" s="2" customFormat="1" ht="12.75" customHeight="1" x14ac:dyDescent="0.25">
      <c r="B42210" s="1"/>
      <c r="E42210" s="1"/>
      <c r="H42210" s="1"/>
      <c r="J42210" s="3"/>
      <c r="L42210" s="1"/>
      <c r="O42210" s="1"/>
      <c r="R42210" s="1"/>
      <c r="T42210" s="3"/>
      <c r="V42210" s="1"/>
      <c r="Y42210" s="1"/>
      <c r="AB42210" s="1"/>
      <c r="AD42210" s="3"/>
      <c r="AF42210" s="1"/>
      <c r="AI42210" s="1"/>
      <c r="AL42210" s="1"/>
    </row>
    <row r="42218" spans="2:38" s="2" customFormat="1" ht="12.75" customHeight="1" x14ac:dyDescent="0.25">
      <c r="B42218" s="1"/>
      <c r="E42218" s="1"/>
      <c r="H42218" s="1"/>
      <c r="J42218" s="3"/>
      <c r="L42218" s="1"/>
      <c r="O42218" s="1"/>
      <c r="R42218" s="1"/>
      <c r="T42218" s="3"/>
      <c r="V42218" s="1"/>
      <c r="Y42218" s="1"/>
      <c r="AB42218" s="1"/>
      <c r="AD42218" s="3"/>
      <c r="AF42218" s="1"/>
      <c r="AI42218" s="1"/>
      <c r="AL42218" s="1"/>
    </row>
    <row r="42226" spans="2:38" s="2" customFormat="1" ht="12.75" customHeight="1" x14ac:dyDescent="0.25">
      <c r="B42226" s="1"/>
      <c r="E42226" s="1"/>
      <c r="H42226" s="1"/>
      <c r="J42226" s="3"/>
      <c r="L42226" s="1"/>
      <c r="O42226" s="1"/>
      <c r="R42226" s="1"/>
      <c r="T42226" s="3"/>
      <c r="V42226" s="1"/>
      <c r="Y42226" s="1"/>
      <c r="AB42226" s="1"/>
      <c r="AD42226" s="3"/>
      <c r="AF42226" s="1"/>
      <c r="AI42226" s="1"/>
      <c r="AL42226" s="1"/>
    </row>
    <row r="42234" spans="2:38" s="2" customFormat="1" ht="12.75" customHeight="1" x14ac:dyDescent="0.25">
      <c r="B42234" s="1"/>
      <c r="E42234" s="1"/>
      <c r="H42234" s="1"/>
      <c r="J42234" s="3"/>
      <c r="L42234" s="1"/>
      <c r="O42234" s="1"/>
      <c r="R42234" s="1"/>
      <c r="T42234" s="3"/>
      <c r="V42234" s="1"/>
      <c r="Y42234" s="1"/>
      <c r="AB42234" s="1"/>
      <c r="AD42234" s="3"/>
      <c r="AF42234" s="1"/>
      <c r="AI42234" s="1"/>
      <c r="AL42234" s="1"/>
    </row>
    <row r="42242" spans="2:38" s="2" customFormat="1" ht="12.75" customHeight="1" x14ac:dyDescent="0.25">
      <c r="B42242" s="1"/>
      <c r="E42242" s="1"/>
      <c r="H42242" s="1"/>
      <c r="J42242" s="3"/>
      <c r="L42242" s="1"/>
      <c r="O42242" s="1"/>
      <c r="R42242" s="1"/>
      <c r="T42242" s="3"/>
      <c r="V42242" s="1"/>
      <c r="Y42242" s="1"/>
      <c r="AB42242" s="1"/>
      <c r="AD42242" s="3"/>
      <c r="AF42242" s="1"/>
      <c r="AI42242" s="1"/>
      <c r="AL42242" s="1"/>
    </row>
    <row r="42250" spans="2:38" s="2" customFormat="1" ht="12.75" customHeight="1" x14ac:dyDescent="0.25">
      <c r="B42250" s="1"/>
      <c r="E42250" s="1"/>
      <c r="H42250" s="1"/>
      <c r="J42250" s="3"/>
      <c r="L42250" s="1"/>
      <c r="O42250" s="1"/>
      <c r="R42250" s="1"/>
      <c r="T42250" s="3"/>
      <c r="V42250" s="1"/>
      <c r="Y42250" s="1"/>
      <c r="AB42250" s="1"/>
      <c r="AD42250" s="3"/>
      <c r="AF42250" s="1"/>
      <c r="AI42250" s="1"/>
      <c r="AL42250" s="1"/>
    </row>
    <row r="42258" spans="2:38" s="2" customFormat="1" ht="12.75" customHeight="1" x14ac:dyDescent="0.25">
      <c r="B42258" s="1"/>
      <c r="E42258" s="1"/>
      <c r="H42258" s="1"/>
      <c r="J42258" s="3"/>
      <c r="L42258" s="1"/>
      <c r="O42258" s="1"/>
      <c r="R42258" s="1"/>
      <c r="T42258" s="3"/>
      <c r="V42258" s="1"/>
      <c r="Y42258" s="1"/>
      <c r="AB42258" s="1"/>
      <c r="AD42258" s="3"/>
      <c r="AF42258" s="1"/>
      <c r="AI42258" s="1"/>
      <c r="AL42258" s="1"/>
    </row>
    <row r="42266" spans="2:38" s="2" customFormat="1" ht="12.75" customHeight="1" x14ac:dyDescent="0.25">
      <c r="B42266" s="1"/>
      <c r="E42266" s="1"/>
      <c r="H42266" s="1"/>
      <c r="J42266" s="3"/>
      <c r="L42266" s="1"/>
      <c r="O42266" s="1"/>
      <c r="R42266" s="1"/>
      <c r="T42266" s="3"/>
      <c r="V42266" s="1"/>
      <c r="Y42266" s="1"/>
      <c r="AB42266" s="1"/>
      <c r="AD42266" s="3"/>
      <c r="AF42266" s="1"/>
      <c r="AI42266" s="1"/>
      <c r="AL42266" s="1"/>
    </row>
    <row r="42274" spans="2:38" s="2" customFormat="1" ht="12.75" customHeight="1" x14ac:dyDescent="0.25">
      <c r="B42274" s="1"/>
      <c r="E42274" s="1"/>
      <c r="H42274" s="1"/>
      <c r="J42274" s="3"/>
      <c r="L42274" s="1"/>
      <c r="O42274" s="1"/>
      <c r="R42274" s="1"/>
      <c r="T42274" s="3"/>
      <c r="V42274" s="1"/>
      <c r="Y42274" s="1"/>
      <c r="AB42274" s="1"/>
      <c r="AD42274" s="3"/>
      <c r="AF42274" s="1"/>
      <c r="AI42274" s="1"/>
      <c r="AL42274" s="1"/>
    </row>
    <row r="42282" spans="2:38" s="2" customFormat="1" ht="12.75" customHeight="1" x14ac:dyDescent="0.25">
      <c r="B42282" s="1"/>
      <c r="E42282" s="1"/>
      <c r="H42282" s="1"/>
      <c r="J42282" s="3"/>
      <c r="L42282" s="1"/>
      <c r="O42282" s="1"/>
      <c r="R42282" s="1"/>
      <c r="T42282" s="3"/>
      <c r="V42282" s="1"/>
      <c r="Y42282" s="1"/>
      <c r="AB42282" s="1"/>
      <c r="AD42282" s="3"/>
      <c r="AF42282" s="1"/>
      <c r="AI42282" s="1"/>
      <c r="AL42282" s="1"/>
    </row>
    <row r="42290" spans="2:38" s="2" customFormat="1" ht="12.75" customHeight="1" x14ac:dyDescent="0.25">
      <c r="B42290" s="1"/>
      <c r="E42290" s="1"/>
      <c r="H42290" s="1"/>
      <c r="J42290" s="3"/>
      <c r="L42290" s="1"/>
      <c r="O42290" s="1"/>
      <c r="R42290" s="1"/>
      <c r="T42290" s="3"/>
      <c r="V42290" s="1"/>
      <c r="Y42290" s="1"/>
      <c r="AB42290" s="1"/>
      <c r="AD42290" s="3"/>
      <c r="AF42290" s="1"/>
      <c r="AI42290" s="1"/>
      <c r="AL42290" s="1"/>
    </row>
    <row r="42298" spans="2:38" s="2" customFormat="1" ht="12.75" customHeight="1" x14ac:dyDescent="0.25">
      <c r="B42298" s="1"/>
      <c r="E42298" s="1"/>
      <c r="H42298" s="1"/>
      <c r="J42298" s="3"/>
      <c r="L42298" s="1"/>
      <c r="O42298" s="1"/>
      <c r="R42298" s="1"/>
      <c r="T42298" s="3"/>
      <c r="V42298" s="1"/>
      <c r="Y42298" s="1"/>
      <c r="AB42298" s="1"/>
      <c r="AD42298" s="3"/>
      <c r="AF42298" s="1"/>
      <c r="AI42298" s="1"/>
      <c r="AL42298" s="1"/>
    </row>
    <row r="42306" spans="2:38" s="2" customFormat="1" ht="12.75" customHeight="1" x14ac:dyDescent="0.25">
      <c r="B42306" s="1"/>
      <c r="E42306" s="1"/>
      <c r="H42306" s="1"/>
      <c r="J42306" s="3"/>
      <c r="L42306" s="1"/>
      <c r="O42306" s="1"/>
      <c r="R42306" s="1"/>
      <c r="T42306" s="3"/>
      <c r="V42306" s="1"/>
      <c r="Y42306" s="1"/>
      <c r="AB42306" s="1"/>
      <c r="AD42306" s="3"/>
      <c r="AF42306" s="1"/>
      <c r="AI42306" s="1"/>
      <c r="AL42306" s="1"/>
    </row>
    <row r="42314" spans="2:38" s="2" customFormat="1" ht="12.75" customHeight="1" x14ac:dyDescent="0.25">
      <c r="B42314" s="1"/>
      <c r="E42314" s="1"/>
      <c r="H42314" s="1"/>
      <c r="J42314" s="3"/>
      <c r="L42314" s="1"/>
      <c r="O42314" s="1"/>
      <c r="R42314" s="1"/>
      <c r="T42314" s="3"/>
      <c r="V42314" s="1"/>
      <c r="Y42314" s="1"/>
      <c r="AB42314" s="1"/>
      <c r="AD42314" s="3"/>
      <c r="AF42314" s="1"/>
      <c r="AI42314" s="1"/>
      <c r="AL42314" s="1"/>
    </row>
    <row r="42322" spans="2:38" s="2" customFormat="1" ht="12.75" customHeight="1" x14ac:dyDescent="0.25">
      <c r="B42322" s="1"/>
      <c r="E42322" s="1"/>
      <c r="H42322" s="1"/>
      <c r="J42322" s="3"/>
      <c r="L42322" s="1"/>
      <c r="O42322" s="1"/>
      <c r="R42322" s="1"/>
      <c r="T42322" s="3"/>
      <c r="V42322" s="1"/>
      <c r="Y42322" s="1"/>
      <c r="AB42322" s="1"/>
      <c r="AD42322" s="3"/>
      <c r="AF42322" s="1"/>
      <c r="AI42322" s="1"/>
      <c r="AL42322" s="1"/>
    </row>
    <row r="42330" spans="2:38" s="2" customFormat="1" ht="12.75" customHeight="1" x14ac:dyDescent="0.25">
      <c r="B42330" s="1"/>
      <c r="E42330" s="1"/>
      <c r="H42330" s="1"/>
      <c r="J42330" s="3"/>
      <c r="L42330" s="1"/>
      <c r="O42330" s="1"/>
      <c r="R42330" s="1"/>
      <c r="T42330" s="3"/>
      <c r="V42330" s="1"/>
      <c r="Y42330" s="1"/>
      <c r="AB42330" s="1"/>
      <c r="AD42330" s="3"/>
      <c r="AF42330" s="1"/>
      <c r="AI42330" s="1"/>
      <c r="AL42330" s="1"/>
    </row>
    <row r="42338" spans="2:38" s="2" customFormat="1" ht="12.75" customHeight="1" x14ac:dyDescent="0.25">
      <c r="B42338" s="1"/>
      <c r="E42338" s="1"/>
      <c r="H42338" s="1"/>
      <c r="J42338" s="3"/>
      <c r="L42338" s="1"/>
      <c r="O42338" s="1"/>
      <c r="R42338" s="1"/>
      <c r="T42338" s="3"/>
      <c r="V42338" s="1"/>
      <c r="Y42338" s="1"/>
      <c r="AB42338" s="1"/>
      <c r="AD42338" s="3"/>
      <c r="AF42338" s="1"/>
      <c r="AI42338" s="1"/>
      <c r="AL42338" s="1"/>
    </row>
    <row r="42346" spans="2:38" s="2" customFormat="1" ht="12.75" customHeight="1" x14ac:dyDescent="0.25">
      <c r="B42346" s="1"/>
      <c r="E42346" s="1"/>
      <c r="H42346" s="1"/>
      <c r="J42346" s="3"/>
      <c r="L42346" s="1"/>
      <c r="O42346" s="1"/>
      <c r="R42346" s="1"/>
      <c r="T42346" s="3"/>
      <c r="V42346" s="1"/>
      <c r="Y42346" s="1"/>
      <c r="AB42346" s="1"/>
      <c r="AD42346" s="3"/>
      <c r="AF42346" s="1"/>
      <c r="AI42346" s="1"/>
      <c r="AL42346" s="1"/>
    </row>
    <row r="42354" spans="2:38" s="2" customFormat="1" ht="12.75" customHeight="1" x14ac:dyDescent="0.25">
      <c r="B42354" s="1"/>
      <c r="E42354" s="1"/>
      <c r="H42354" s="1"/>
      <c r="J42354" s="3"/>
      <c r="L42354" s="1"/>
      <c r="O42354" s="1"/>
      <c r="R42354" s="1"/>
      <c r="T42354" s="3"/>
      <c r="V42354" s="1"/>
      <c r="Y42354" s="1"/>
      <c r="AB42354" s="1"/>
      <c r="AD42354" s="3"/>
      <c r="AF42354" s="1"/>
      <c r="AI42354" s="1"/>
      <c r="AL42354" s="1"/>
    </row>
    <row r="42362" spans="2:38" s="2" customFormat="1" ht="12.75" customHeight="1" x14ac:dyDescent="0.25">
      <c r="B42362" s="1"/>
      <c r="E42362" s="1"/>
      <c r="H42362" s="1"/>
      <c r="J42362" s="3"/>
      <c r="L42362" s="1"/>
      <c r="O42362" s="1"/>
      <c r="R42362" s="1"/>
      <c r="T42362" s="3"/>
      <c r="V42362" s="1"/>
      <c r="Y42362" s="1"/>
      <c r="AB42362" s="1"/>
      <c r="AD42362" s="3"/>
      <c r="AF42362" s="1"/>
      <c r="AI42362" s="1"/>
      <c r="AL42362" s="1"/>
    </row>
    <row r="42370" spans="2:38" s="2" customFormat="1" ht="12.75" customHeight="1" x14ac:dyDescent="0.25">
      <c r="B42370" s="1"/>
      <c r="E42370" s="1"/>
      <c r="H42370" s="1"/>
      <c r="J42370" s="3"/>
      <c r="L42370" s="1"/>
      <c r="O42370" s="1"/>
      <c r="R42370" s="1"/>
      <c r="T42370" s="3"/>
      <c r="V42370" s="1"/>
      <c r="Y42370" s="1"/>
      <c r="AB42370" s="1"/>
      <c r="AD42370" s="3"/>
      <c r="AF42370" s="1"/>
      <c r="AI42370" s="1"/>
      <c r="AL42370" s="1"/>
    </row>
    <row r="42378" spans="2:38" s="2" customFormat="1" ht="12.75" customHeight="1" x14ac:dyDescent="0.25">
      <c r="B42378" s="1"/>
      <c r="E42378" s="1"/>
      <c r="H42378" s="1"/>
      <c r="J42378" s="3"/>
      <c r="L42378" s="1"/>
      <c r="O42378" s="1"/>
      <c r="R42378" s="1"/>
      <c r="T42378" s="3"/>
      <c r="V42378" s="1"/>
      <c r="Y42378" s="1"/>
      <c r="AB42378" s="1"/>
      <c r="AD42378" s="3"/>
      <c r="AF42378" s="1"/>
      <c r="AI42378" s="1"/>
      <c r="AL42378" s="1"/>
    </row>
    <row r="42386" spans="2:38" s="2" customFormat="1" ht="12.75" customHeight="1" x14ac:dyDescent="0.25">
      <c r="B42386" s="1"/>
      <c r="E42386" s="1"/>
      <c r="H42386" s="1"/>
      <c r="J42386" s="3"/>
      <c r="L42386" s="1"/>
      <c r="O42386" s="1"/>
      <c r="R42386" s="1"/>
      <c r="T42386" s="3"/>
      <c r="V42386" s="1"/>
      <c r="Y42386" s="1"/>
      <c r="AB42386" s="1"/>
      <c r="AD42386" s="3"/>
      <c r="AF42386" s="1"/>
      <c r="AI42386" s="1"/>
      <c r="AL42386" s="1"/>
    </row>
    <row r="42394" spans="2:38" s="2" customFormat="1" ht="12.75" customHeight="1" x14ac:dyDescent="0.25">
      <c r="B42394" s="1"/>
      <c r="E42394" s="1"/>
      <c r="H42394" s="1"/>
      <c r="J42394" s="3"/>
      <c r="L42394" s="1"/>
      <c r="O42394" s="1"/>
      <c r="R42394" s="1"/>
      <c r="T42394" s="3"/>
      <c r="V42394" s="1"/>
      <c r="Y42394" s="1"/>
      <c r="AB42394" s="1"/>
      <c r="AD42394" s="3"/>
      <c r="AF42394" s="1"/>
      <c r="AI42394" s="1"/>
      <c r="AL42394" s="1"/>
    </row>
    <row r="42402" spans="2:38" s="2" customFormat="1" ht="12.75" customHeight="1" x14ac:dyDescent="0.25">
      <c r="B42402" s="1"/>
      <c r="E42402" s="1"/>
      <c r="H42402" s="1"/>
      <c r="J42402" s="3"/>
      <c r="L42402" s="1"/>
      <c r="O42402" s="1"/>
      <c r="R42402" s="1"/>
      <c r="T42402" s="3"/>
      <c r="V42402" s="1"/>
      <c r="Y42402" s="1"/>
      <c r="AB42402" s="1"/>
      <c r="AD42402" s="3"/>
      <c r="AF42402" s="1"/>
      <c r="AI42402" s="1"/>
      <c r="AL42402" s="1"/>
    </row>
    <row r="42410" spans="2:38" s="2" customFormat="1" ht="12.75" customHeight="1" x14ac:dyDescent="0.25">
      <c r="B42410" s="1"/>
      <c r="E42410" s="1"/>
      <c r="H42410" s="1"/>
      <c r="J42410" s="3"/>
      <c r="L42410" s="1"/>
      <c r="O42410" s="1"/>
      <c r="R42410" s="1"/>
      <c r="T42410" s="3"/>
      <c r="V42410" s="1"/>
      <c r="Y42410" s="1"/>
      <c r="AB42410" s="1"/>
      <c r="AD42410" s="3"/>
      <c r="AF42410" s="1"/>
      <c r="AI42410" s="1"/>
      <c r="AL42410" s="1"/>
    </row>
    <row r="42418" spans="2:38" s="2" customFormat="1" ht="12.75" customHeight="1" x14ac:dyDescent="0.25">
      <c r="B42418" s="1"/>
      <c r="E42418" s="1"/>
      <c r="H42418" s="1"/>
      <c r="J42418" s="3"/>
      <c r="L42418" s="1"/>
      <c r="O42418" s="1"/>
      <c r="R42418" s="1"/>
      <c r="T42418" s="3"/>
      <c r="V42418" s="1"/>
      <c r="Y42418" s="1"/>
      <c r="AB42418" s="1"/>
      <c r="AD42418" s="3"/>
      <c r="AF42418" s="1"/>
      <c r="AI42418" s="1"/>
      <c r="AL42418" s="1"/>
    </row>
    <row r="42426" spans="2:38" s="2" customFormat="1" ht="12.75" customHeight="1" x14ac:dyDescent="0.25">
      <c r="B42426" s="1"/>
      <c r="E42426" s="1"/>
      <c r="H42426" s="1"/>
      <c r="J42426" s="3"/>
      <c r="L42426" s="1"/>
      <c r="O42426" s="1"/>
      <c r="R42426" s="1"/>
      <c r="T42426" s="3"/>
      <c r="V42426" s="1"/>
      <c r="Y42426" s="1"/>
      <c r="AB42426" s="1"/>
      <c r="AD42426" s="3"/>
      <c r="AF42426" s="1"/>
      <c r="AI42426" s="1"/>
      <c r="AL42426" s="1"/>
    </row>
    <row r="42434" spans="2:38" s="2" customFormat="1" ht="12.75" customHeight="1" x14ac:dyDescent="0.25">
      <c r="B42434" s="1"/>
      <c r="E42434" s="1"/>
      <c r="H42434" s="1"/>
      <c r="J42434" s="3"/>
      <c r="L42434" s="1"/>
      <c r="O42434" s="1"/>
      <c r="R42434" s="1"/>
      <c r="T42434" s="3"/>
      <c r="V42434" s="1"/>
      <c r="Y42434" s="1"/>
      <c r="AB42434" s="1"/>
      <c r="AD42434" s="3"/>
      <c r="AF42434" s="1"/>
      <c r="AI42434" s="1"/>
      <c r="AL42434" s="1"/>
    </row>
    <row r="42442" spans="2:38" s="2" customFormat="1" ht="12.75" customHeight="1" x14ac:dyDescent="0.25">
      <c r="B42442" s="1"/>
      <c r="E42442" s="1"/>
      <c r="H42442" s="1"/>
      <c r="J42442" s="3"/>
      <c r="L42442" s="1"/>
      <c r="O42442" s="1"/>
      <c r="R42442" s="1"/>
      <c r="T42442" s="3"/>
      <c r="V42442" s="1"/>
      <c r="Y42442" s="1"/>
      <c r="AB42442" s="1"/>
      <c r="AD42442" s="3"/>
      <c r="AF42442" s="1"/>
      <c r="AI42442" s="1"/>
      <c r="AL42442" s="1"/>
    </row>
    <row r="42450" spans="2:38" s="2" customFormat="1" ht="12.75" customHeight="1" x14ac:dyDescent="0.25">
      <c r="B42450" s="1"/>
      <c r="E42450" s="1"/>
      <c r="H42450" s="1"/>
      <c r="J42450" s="3"/>
      <c r="L42450" s="1"/>
      <c r="O42450" s="1"/>
      <c r="R42450" s="1"/>
      <c r="T42450" s="3"/>
      <c r="V42450" s="1"/>
      <c r="Y42450" s="1"/>
      <c r="AB42450" s="1"/>
      <c r="AD42450" s="3"/>
      <c r="AF42450" s="1"/>
      <c r="AI42450" s="1"/>
      <c r="AL42450" s="1"/>
    </row>
    <row r="42458" spans="2:38" s="2" customFormat="1" ht="12.75" customHeight="1" x14ac:dyDescent="0.25">
      <c r="B42458" s="1"/>
      <c r="E42458" s="1"/>
      <c r="H42458" s="1"/>
      <c r="J42458" s="3"/>
      <c r="L42458" s="1"/>
      <c r="O42458" s="1"/>
      <c r="R42458" s="1"/>
      <c r="T42458" s="3"/>
      <c r="V42458" s="1"/>
      <c r="Y42458" s="1"/>
      <c r="AB42458" s="1"/>
      <c r="AD42458" s="3"/>
      <c r="AF42458" s="1"/>
      <c r="AI42458" s="1"/>
      <c r="AL42458" s="1"/>
    </row>
    <row r="42466" spans="2:38" s="2" customFormat="1" ht="12.75" customHeight="1" x14ac:dyDescent="0.25">
      <c r="B42466" s="1"/>
      <c r="E42466" s="1"/>
      <c r="H42466" s="1"/>
      <c r="J42466" s="3"/>
      <c r="L42466" s="1"/>
      <c r="O42466" s="1"/>
      <c r="R42466" s="1"/>
      <c r="T42466" s="3"/>
      <c r="V42466" s="1"/>
      <c r="Y42466" s="1"/>
      <c r="AB42466" s="1"/>
      <c r="AD42466" s="3"/>
      <c r="AF42466" s="1"/>
      <c r="AI42466" s="1"/>
      <c r="AL42466" s="1"/>
    </row>
    <row r="42474" spans="2:38" s="2" customFormat="1" ht="12.75" customHeight="1" x14ac:dyDescent="0.25">
      <c r="B42474" s="1"/>
      <c r="E42474" s="1"/>
      <c r="H42474" s="1"/>
      <c r="J42474" s="3"/>
      <c r="L42474" s="1"/>
      <c r="O42474" s="1"/>
      <c r="R42474" s="1"/>
      <c r="T42474" s="3"/>
      <c r="V42474" s="1"/>
      <c r="Y42474" s="1"/>
      <c r="AB42474" s="1"/>
      <c r="AD42474" s="3"/>
      <c r="AF42474" s="1"/>
      <c r="AI42474" s="1"/>
      <c r="AL42474" s="1"/>
    </row>
    <row r="42482" spans="2:38" s="2" customFormat="1" ht="12.75" customHeight="1" x14ac:dyDescent="0.25">
      <c r="B42482" s="1"/>
      <c r="E42482" s="1"/>
      <c r="H42482" s="1"/>
      <c r="J42482" s="3"/>
      <c r="L42482" s="1"/>
      <c r="O42482" s="1"/>
      <c r="R42482" s="1"/>
      <c r="T42482" s="3"/>
      <c r="V42482" s="1"/>
      <c r="Y42482" s="1"/>
      <c r="AB42482" s="1"/>
      <c r="AD42482" s="3"/>
      <c r="AF42482" s="1"/>
      <c r="AI42482" s="1"/>
      <c r="AL42482" s="1"/>
    </row>
    <row r="42490" spans="2:38" s="2" customFormat="1" ht="12.75" customHeight="1" x14ac:dyDescent="0.25">
      <c r="B42490" s="1"/>
      <c r="E42490" s="1"/>
      <c r="H42490" s="1"/>
      <c r="J42490" s="3"/>
      <c r="L42490" s="1"/>
      <c r="O42490" s="1"/>
      <c r="R42490" s="1"/>
      <c r="T42490" s="3"/>
      <c r="V42490" s="1"/>
      <c r="Y42490" s="1"/>
      <c r="AB42490" s="1"/>
      <c r="AD42490" s="3"/>
      <c r="AF42490" s="1"/>
      <c r="AI42490" s="1"/>
      <c r="AL42490" s="1"/>
    </row>
    <row r="42498" spans="2:38" s="2" customFormat="1" ht="12.75" customHeight="1" x14ac:dyDescent="0.25">
      <c r="B42498" s="1"/>
      <c r="E42498" s="1"/>
      <c r="H42498" s="1"/>
      <c r="J42498" s="3"/>
      <c r="L42498" s="1"/>
      <c r="O42498" s="1"/>
      <c r="R42498" s="1"/>
      <c r="T42498" s="3"/>
      <c r="V42498" s="1"/>
      <c r="Y42498" s="1"/>
      <c r="AB42498" s="1"/>
      <c r="AD42498" s="3"/>
      <c r="AF42498" s="1"/>
      <c r="AI42498" s="1"/>
      <c r="AL42498" s="1"/>
    </row>
    <row r="42506" spans="2:38" s="2" customFormat="1" ht="12.75" customHeight="1" x14ac:dyDescent="0.25">
      <c r="B42506" s="1"/>
      <c r="E42506" s="1"/>
      <c r="H42506" s="1"/>
      <c r="J42506" s="3"/>
      <c r="L42506" s="1"/>
      <c r="O42506" s="1"/>
      <c r="R42506" s="1"/>
      <c r="T42506" s="3"/>
      <c r="V42506" s="1"/>
      <c r="Y42506" s="1"/>
      <c r="AB42506" s="1"/>
      <c r="AD42506" s="3"/>
      <c r="AF42506" s="1"/>
      <c r="AI42506" s="1"/>
      <c r="AL42506" s="1"/>
    </row>
    <row r="42514" spans="2:38" s="2" customFormat="1" ht="12.75" customHeight="1" x14ac:dyDescent="0.25">
      <c r="B42514" s="1"/>
      <c r="E42514" s="1"/>
      <c r="H42514" s="1"/>
      <c r="J42514" s="3"/>
      <c r="L42514" s="1"/>
      <c r="O42514" s="1"/>
      <c r="R42514" s="1"/>
      <c r="T42514" s="3"/>
      <c r="V42514" s="1"/>
      <c r="Y42514" s="1"/>
      <c r="AB42514" s="1"/>
      <c r="AD42514" s="3"/>
      <c r="AF42514" s="1"/>
      <c r="AI42514" s="1"/>
      <c r="AL42514" s="1"/>
    </row>
    <row r="42522" spans="2:38" s="2" customFormat="1" ht="12.75" customHeight="1" x14ac:dyDescent="0.25">
      <c r="B42522" s="1"/>
      <c r="E42522" s="1"/>
      <c r="H42522" s="1"/>
      <c r="J42522" s="3"/>
      <c r="L42522" s="1"/>
      <c r="O42522" s="1"/>
      <c r="R42522" s="1"/>
      <c r="T42522" s="3"/>
      <c r="V42522" s="1"/>
      <c r="Y42522" s="1"/>
      <c r="AB42522" s="1"/>
      <c r="AD42522" s="3"/>
      <c r="AF42522" s="1"/>
      <c r="AI42522" s="1"/>
      <c r="AL42522" s="1"/>
    </row>
    <row r="42530" spans="2:38" s="2" customFormat="1" ht="12.75" customHeight="1" x14ac:dyDescent="0.25">
      <c r="B42530" s="1"/>
      <c r="E42530" s="1"/>
      <c r="H42530" s="1"/>
      <c r="J42530" s="3"/>
      <c r="L42530" s="1"/>
      <c r="O42530" s="1"/>
      <c r="R42530" s="1"/>
      <c r="T42530" s="3"/>
      <c r="V42530" s="1"/>
      <c r="Y42530" s="1"/>
      <c r="AB42530" s="1"/>
      <c r="AD42530" s="3"/>
      <c r="AF42530" s="1"/>
      <c r="AI42530" s="1"/>
      <c r="AL42530" s="1"/>
    </row>
    <row r="42538" spans="2:38" s="2" customFormat="1" ht="12.75" customHeight="1" x14ac:dyDescent="0.25">
      <c r="B42538" s="1"/>
      <c r="E42538" s="1"/>
      <c r="H42538" s="1"/>
      <c r="J42538" s="3"/>
      <c r="L42538" s="1"/>
      <c r="O42538" s="1"/>
      <c r="R42538" s="1"/>
      <c r="T42538" s="3"/>
      <c r="V42538" s="1"/>
      <c r="Y42538" s="1"/>
      <c r="AB42538" s="1"/>
      <c r="AD42538" s="3"/>
      <c r="AF42538" s="1"/>
      <c r="AI42538" s="1"/>
      <c r="AL42538" s="1"/>
    </row>
    <row r="42546" spans="2:38" s="2" customFormat="1" ht="12.75" customHeight="1" x14ac:dyDescent="0.25">
      <c r="B42546" s="1"/>
      <c r="E42546" s="1"/>
      <c r="H42546" s="1"/>
      <c r="J42546" s="3"/>
      <c r="L42546" s="1"/>
      <c r="O42546" s="1"/>
      <c r="R42546" s="1"/>
      <c r="T42546" s="3"/>
      <c r="V42546" s="1"/>
      <c r="Y42546" s="1"/>
      <c r="AB42546" s="1"/>
      <c r="AD42546" s="3"/>
      <c r="AF42546" s="1"/>
      <c r="AI42546" s="1"/>
      <c r="AL42546" s="1"/>
    </row>
    <row r="42554" spans="2:38" s="2" customFormat="1" ht="12.75" customHeight="1" x14ac:dyDescent="0.25">
      <c r="B42554" s="1"/>
      <c r="E42554" s="1"/>
      <c r="H42554" s="1"/>
      <c r="J42554" s="3"/>
      <c r="L42554" s="1"/>
      <c r="O42554" s="1"/>
      <c r="R42554" s="1"/>
      <c r="T42554" s="3"/>
      <c r="V42554" s="1"/>
      <c r="Y42554" s="1"/>
      <c r="AB42554" s="1"/>
      <c r="AD42554" s="3"/>
      <c r="AF42554" s="1"/>
      <c r="AI42554" s="1"/>
      <c r="AL42554" s="1"/>
    </row>
    <row r="42562" spans="2:38" s="2" customFormat="1" ht="12.75" customHeight="1" x14ac:dyDescent="0.25">
      <c r="B42562" s="1"/>
      <c r="E42562" s="1"/>
      <c r="H42562" s="1"/>
      <c r="J42562" s="3"/>
      <c r="L42562" s="1"/>
      <c r="O42562" s="1"/>
      <c r="R42562" s="1"/>
      <c r="T42562" s="3"/>
      <c r="V42562" s="1"/>
      <c r="Y42562" s="1"/>
      <c r="AB42562" s="1"/>
      <c r="AD42562" s="3"/>
      <c r="AF42562" s="1"/>
      <c r="AI42562" s="1"/>
      <c r="AL42562" s="1"/>
    </row>
    <row r="42570" spans="2:38" s="2" customFormat="1" ht="12.75" customHeight="1" x14ac:dyDescent="0.25">
      <c r="B42570" s="1"/>
      <c r="E42570" s="1"/>
      <c r="H42570" s="1"/>
      <c r="J42570" s="3"/>
      <c r="L42570" s="1"/>
      <c r="O42570" s="1"/>
      <c r="R42570" s="1"/>
      <c r="T42570" s="3"/>
      <c r="V42570" s="1"/>
      <c r="Y42570" s="1"/>
      <c r="AB42570" s="1"/>
      <c r="AD42570" s="3"/>
      <c r="AF42570" s="1"/>
      <c r="AI42570" s="1"/>
      <c r="AL42570" s="1"/>
    </row>
    <row r="42578" spans="2:38" s="2" customFormat="1" ht="12.75" customHeight="1" x14ac:dyDescent="0.25">
      <c r="B42578" s="1"/>
      <c r="E42578" s="1"/>
      <c r="H42578" s="1"/>
      <c r="J42578" s="3"/>
      <c r="L42578" s="1"/>
      <c r="O42578" s="1"/>
      <c r="R42578" s="1"/>
      <c r="T42578" s="3"/>
      <c r="V42578" s="1"/>
      <c r="Y42578" s="1"/>
      <c r="AB42578" s="1"/>
      <c r="AD42578" s="3"/>
      <c r="AF42578" s="1"/>
      <c r="AI42578" s="1"/>
      <c r="AL42578" s="1"/>
    </row>
    <row r="42586" spans="2:38" s="2" customFormat="1" ht="12.75" customHeight="1" x14ac:dyDescent="0.25">
      <c r="B42586" s="1"/>
      <c r="E42586" s="1"/>
      <c r="H42586" s="1"/>
      <c r="J42586" s="3"/>
      <c r="L42586" s="1"/>
      <c r="O42586" s="1"/>
      <c r="R42586" s="1"/>
      <c r="T42586" s="3"/>
      <c r="V42586" s="1"/>
      <c r="Y42586" s="1"/>
      <c r="AB42586" s="1"/>
      <c r="AD42586" s="3"/>
      <c r="AF42586" s="1"/>
      <c r="AI42586" s="1"/>
      <c r="AL42586" s="1"/>
    </row>
    <row r="42594" spans="2:38" s="2" customFormat="1" ht="12.75" customHeight="1" x14ac:dyDescent="0.25">
      <c r="B42594" s="1"/>
      <c r="E42594" s="1"/>
      <c r="H42594" s="1"/>
      <c r="J42594" s="3"/>
      <c r="L42594" s="1"/>
      <c r="O42594" s="1"/>
      <c r="R42594" s="1"/>
      <c r="T42594" s="3"/>
      <c r="V42594" s="1"/>
      <c r="Y42594" s="1"/>
      <c r="AB42594" s="1"/>
      <c r="AD42594" s="3"/>
      <c r="AF42594" s="1"/>
      <c r="AI42594" s="1"/>
      <c r="AL42594" s="1"/>
    </row>
    <row r="42602" spans="2:38" s="2" customFormat="1" ht="12.75" customHeight="1" x14ac:dyDescent="0.25">
      <c r="B42602" s="1"/>
      <c r="E42602" s="1"/>
      <c r="H42602" s="1"/>
      <c r="J42602" s="3"/>
      <c r="L42602" s="1"/>
      <c r="O42602" s="1"/>
      <c r="R42602" s="1"/>
      <c r="T42602" s="3"/>
      <c r="V42602" s="1"/>
      <c r="Y42602" s="1"/>
      <c r="AB42602" s="1"/>
      <c r="AD42602" s="3"/>
      <c r="AF42602" s="1"/>
      <c r="AI42602" s="1"/>
      <c r="AL42602" s="1"/>
    </row>
    <row r="42610" spans="2:38" s="2" customFormat="1" ht="12.75" customHeight="1" x14ac:dyDescent="0.25">
      <c r="B42610" s="1"/>
      <c r="E42610" s="1"/>
      <c r="H42610" s="1"/>
      <c r="J42610" s="3"/>
      <c r="L42610" s="1"/>
      <c r="O42610" s="1"/>
      <c r="R42610" s="1"/>
      <c r="T42610" s="3"/>
      <c r="V42610" s="1"/>
      <c r="Y42610" s="1"/>
      <c r="AB42610" s="1"/>
      <c r="AD42610" s="3"/>
      <c r="AF42610" s="1"/>
      <c r="AI42610" s="1"/>
      <c r="AL42610" s="1"/>
    </row>
    <row r="42618" spans="2:38" s="2" customFormat="1" ht="12.75" customHeight="1" x14ac:dyDescent="0.25">
      <c r="B42618" s="1"/>
      <c r="E42618" s="1"/>
      <c r="H42618" s="1"/>
      <c r="J42618" s="3"/>
      <c r="L42618" s="1"/>
      <c r="O42618" s="1"/>
      <c r="R42618" s="1"/>
      <c r="T42618" s="3"/>
      <c r="V42618" s="1"/>
      <c r="Y42618" s="1"/>
      <c r="AB42618" s="1"/>
      <c r="AD42618" s="3"/>
      <c r="AF42618" s="1"/>
      <c r="AI42618" s="1"/>
      <c r="AL42618" s="1"/>
    </row>
    <row r="42626" spans="2:38" s="2" customFormat="1" ht="12.75" customHeight="1" x14ac:dyDescent="0.25">
      <c r="B42626" s="1"/>
      <c r="E42626" s="1"/>
      <c r="H42626" s="1"/>
      <c r="J42626" s="3"/>
      <c r="L42626" s="1"/>
      <c r="O42626" s="1"/>
      <c r="R42626" s="1"/>
      <c r="T42626" s="3"/>
      <c r="V42626" s="1"/>
      <c r="Y42626" s="1"/>
      <c r="AB42626" s="1"/>
      <c r="AD42626" s="3"/>
      <c r="AF42626" s="1"/>
      <c r="AI42626" s="1"/>
      <c r="AL42626" s="1"/>
    </row>
    <row r="42634" spans="2:38" s="2" customFormat="1" ht="12.75" customHeight="1" x14ac:dyDescent="0.25">
      <c r="B42634" s="1"/>
      <c r="E42634" s="1"/>
      <c r="H42634" s="1"/>
      <c r="J42634" s="3"/>
      <c r="L42634" s="1"/>
      <c r="O42634" s="1"/>
      <c r="R42634" s="1"/>
      <c r="T42634" s="3"/>
      <c r="V42634" s="1"/>
      <c r="Y42634" s="1"/>
      <c r="AB42634" s="1"/>
      <c r="AD42634" s="3"/>
      <c r="AF42634" s="1"/>
      <c r="AI42634" s="1"/>
      <c r="AL42634" s="1"/>
    </row>
    <row r="42642" spans="2:38" s="2" customFormat="1" ht="12.75" customHeight="1" x14ac:dyDescent="0.25">
      <c r="B42642" s="1"/>
      <c r="E42642" s="1"/>
      <c r="H42642" s="1"/>
      <c r="J42642" s="3"/>
      <c r="L42642" s="1"/>
      <c r="O42642" s="1"/>
      <c r="R42642" s="1"/>
      <c r="T42642" s="3"/>
      <c r="V42642" s="1"/>
      <c r="Y42642" s="1"/>
      <c r="AB42642" s="1"/>
      <c r="AD42642" s="3"/>
      <c r="AF42642" s="1"/>
      <c r="AI42642" s="1"/>
      <c r="AL42642" s="1"/>
    </row>
    <row r="42650" spans="2:38" s="2" customFormat="1" ht="12.75" customHeight="1" x14ac:dyDescent="0.25">
      <c r="B42650" s="1"/>
      <c r="E42650" s="1"/>
      <c r="H42650" s="1"/>
      <c r="J42650" s="3"/>
      <c r="L42650" s="1"/>
      <c r="O42650" s="1"/>
      <c r="R42650" s="1"/>
      <c r="T42650" s="3"/>
      <c r="V42650" s="1"/>
      <c r="Y42650" s="1"/>
      <c r="AB42650" s="1"/>
      <c r="AD42650" s="3"/>
      <c r="AF42650" s="1"/>
      <c r="AI42650" s="1"/>
      <c r="AL42650" s="1"/>
    </row>
    <row r="42658" spans="2:38" s="2" customFormat="1" ht="12.75" customHeight="1" x14ac:dyDescent="0.25">
      <c r="B42658" s="1"/>
      <c r="E42658" s="1"/>
      <c r="H42658" s="1"/>
      <c r="J42658" s="3"/>
      <c r="L42658" s="1"/>
      <c r="O42658" s="1"/>
      <c r="R42658" s="1"/>
      <c r="T42658" s="3"/>
      <c r="V42658" s="1"/>
      <c r="Y42658" s="1"/>
      <c r="AB42658" s="1"/>
      <c r="AD42658" s="3"/>
      <c r="AF42658" s="1"/>
      <c r="AI42658" s="1"/>
      <c r="AL42658" s="1"/>
    </row>
    <row r="42666" spans="2:38" s="2" customFormat="1" ht="12.75" customHeight="1" x14ac:dyDescent="0.25">
      <c r="B42666" s="1"/>
      <c r="E42666" s="1"/>
      <c r="H42666" s="1"/>
      <c r="J42666" s="3"/>
      <c r="L42666" s="1"/>
      <c r="O42666" s="1"/>
      <c r="R42666" s="1"/>
      <c r="T42666" s="3"/>
      <c r="V42666" s="1"/>
      <c r="Y42666" s="1"/>
      <c r="AB42666" s="1"/>
      <c r="AD42666" s="3"/>
      <c r="AF42666" s="1"/>
      <c r="AI42666" s="1"/>
      <c r="AL42666" s="1"/>
    </row>
    <row r="42674" spans="2:38" s="2" customFormat="1" ht="12.75" customHeight="1" x14ac:dyDescent="0.25">
      <c r="B42674" s="1"/>
      <c r="E42674" s="1"/>
      <c r="H42674" s="1"/>
      <c r="J42674" s="3"/>
      <c r="L42674" s="1"/>
      <c r="O42674" s="1"/>
      <c r="R42674" s="1"/>
      <c r="T42674" s="3"/>
      <c r="V42674" s="1"/>
      <c r="Y42674" s="1"/>
      <c r="AB42674" s="1"/>
      <c r="AD42674" s="3"/>
      <c r="AF42674" s="1"/>
      <c r="AI42674" s="1"/>
      <c r="AL42674" s="1"/>
    </row>
    <row r="42682" spans="2:38" s="2" customFormat="1" ht="12.75" customHeight="1" x14ac:dyDescent="0.25">
      <c r="B42682" s="1"/>
      <c r="E42682" s="1"/>
      <c r="H42682" s="1"/>
      <c r="J42682" s="3"/>
      <c r="L42682" s="1"/>
      <c r="O42682" s="1"/>
      <c r="R42682" s="1"/>
      <c r="T42682" s="3"/>
      <c r="V42682" s="1"/>
      <c r="Y42682" s="1"/>
      <c r="AB42682" s="1"/>
      <c r="AD42682" s="3"/>
      <c r="AF42682" s="1"/>
      <c r="AI42682" s="1"/>
      <c r="AL42682" s="1"/>
    </row>
    <row r="42690" spans="2:38" s="2" customFormat="1" ht="12.75" customHeight="1" x14ac:dyDescent="0.25">
      <c r="B42690" s="1"/>
      <c r="E42690" s="1"/>
      <c r="H42690" s="1"/>
      <c r="J42690" s="3"/>
      <c r="L42690" s="1"/>
      <c r="O42690" s="1"/>
      <c r="R42690" s="1"/>
      <c r="T42690" s="3"/>
      <c r="V42690" s="1"/>
      <c r="Y42690" s="1"/>
      <c r="AB42690" s="1"/>
      <c r="AD42690" s="3"/>
      <c r="AF42690" s="1"/>
      <c r="AI42690" s="1"/>
      <c r="AL42690" s="1"/>
    </row>
    <row r="42698" spans="2:38" s="2" customFormat="1" ht="12.75" customHeight="1" x14ac:dyDescent="0.25">
      <c r="B42698" s="1"/>
      <c r="E42698" s="1"/>
      <c r="H42698" s="1"/>
      <c r="J42698" s="3"/>
      <c r="L42698" s="1"/>
      <c r="O42698" s="1"/>
      <c r="R42698" s="1"/>
      <c r="T42698" s="3"/>
      <c r="V42698" s="1"/>
      <c r="Y42698" s="1"/>
      <c r="AB42698" s="1"/>
      <c r="AD42698" s="3"/>
      <c r="AF42698" s="1"/>
      <c r="AI42698" s="1"/>
      <c r="AL42698" s="1"/>
    </row>
    <row r="42706" spans="2:38" s="2" customFormat="1" ht="12.75" customHeight="1" x14ac:dyDescent="0.25">
      <c r="B42706" s="1"/>
      <c r="E42706" s="1"/>
      <c r="H42706" s="1"/>
      <c r="J42706" s="3"/>
      <c r="L42706" s="1"/>
      <c r="O42706" s="1"/>
      <c r="R42706" s="1"/>
      <c r="T42706" s="3"/>
      <c r="V42706" s="1"/>
      <c r="Y42706" s="1"/>
      <c r="AB42706" s="1"/>
      <c r="AD42706" s="3"/>
      <c r="AF42706" s="1"/>
      <c r="AI42706" s="1"/>
      <c r="AL42706" s="1"/>
    </row>
    <row r="42714" spans="2:38" s="2" customFormat="1" ht="12.75" customHeight="1" x14ac:dyDescent="0.25">
      <c r="B42714" s="1"/>
      <c r="E42714" s="1"/>
      <c r="H42714" s="1"/>
      <c r="J42714" s="3"/>
      <c r="L42714" s="1"/>
      <c r="O42714" s="1"/>
      <c r="R42714" s="1"/>
      <c r="T42714" s="3"/>
      <c r="V42714" s="1"/>
      <c r="Y42714" s="1"/>
      <c r="AB42714" s="1"/>
      <c r="AD42714" s="3"/>
      <c r="AF42714" s="1"/>
      <c r="AI42714" s="1"/>
      <c r="AL42714" s="1"/>
    </row>
    <row r="42722" spans="2:38" s="2" customFormat="1" ht="12.75" customHeight="1" x14ac:dyDescent="0.25">
      <c r="B42722" s="1"/>
      <c r="E42722" s="1"/>
      <c r="H42722" s="1"/>
      <c r="J42722" s="3"/>
      <c r="L42722" s="1"/>
      <c r="O42722" s="1"/>
      <c r="R42722" s="1"/>
      <c r="T42722" s="3"/>
      <c r="V42722" s="1"/>
      <c r="Y42722" s="1"/>
      <c r="AB42722" s="1"/>
      <c r="AD42722" s="3"/>
      <c r="AF42722" s="1"/>
      <c r="AI42722" s="1"/>
      <c r="AL42722" s="1"/>
    </row>
    <row r="42730" spans="2:38" s="2" customFormat="1" ht="12.75" customHeight="1" x14ac:dyDescent="0.25">
      <c r="B42730" s="1"/>
      <c r="E42730" s="1"/>
      <c r="H42730" s="1"/>
      <c r="J42730" s="3"/>
      <c r="L42730" s="1"/>
      <c r="O42730" s="1"/>
      <c r="R42730" s="1"/>
      <c r="T42730" s="3"/>
      <c r="V42730" s="1"/>
      <c r="Y42730" s="1"/>
      <c r="AB42730" s="1"/>
      <c r="AD42730" s="3"/>
      <c r="AF42730" s="1"/>
      <c r="AI42730" s="1"/>
      <c r="AL42730" s="1"/>
    </row>
    <row r="42738" spans="2:38" s="2" customFormat="1" ht="12.75" customHeight="1" x14ac:dyDescent="0.25">
      <c r="B42738" s="1"/>
      <c r="E42738" s="1"/>
      <c r="H42738" s="1"/>
      <c r="J42738" s="3"/>
      <c r="L42738" s="1"/>
      <c r="O42738" s="1"/>
      <c r="R42738" s="1"/>
      <c r="T42738" s="3"/>
      <c r="V42738" s="1"/>
      <c r="Y42738" s="1"/>
      <c r="AB42738" s="1"/>
      <c r="AD42738" s="3"/>
      <c r="AF42738" s="1"/>
      <c r="AI42738" s="1"/>
      <c r="AL42738" s="1"/>
    </row>
    <row r="42746" spans="2:38" s="2" customFormat="1" ht="12.75" customHeight="1" x14ac:dyDescent="0.25">
      <c r="B42746" s="1"/>
      <c r="E42746" s="1"/>
      <c r="H42746" s="1"/>
      <c r="J42746" s="3"/>
      <c r="L42746" s="1"/>
      <c r="O42746" s="1"/>
      <c r="R42746" s="1"/>
      <c r="T42746" s="3"/>
      <c r="V42746" s="1"/>
      <c r="Y42746" s="1"/>
      <c r="AB42746" s="1"/>
      <c r="AD42746" s="3"/>
      <c r="AF42746" s="1"/>
      <c r="AI42746" s="1"/>
      <c r="AL42746" s="1"/>
    </row>
    <row r="42754" spans="2:38" s="2" customFormat="1" ht="12.75" customHeight="1" x14ac:dyDescent="0.25">
      <c r="B42754" s="1"/>
      <c r="E42754" s="1"/>
      <c r="H42754" s="1"/>
      <c r="J42754" s="3"/>
      <c r="L42754" s="1"/>
      <c r="O42754" s="1"/>
      <c r="R42754" s="1"/>
      <c r="T42754" s="3"/>
      <c r="V42754" s="1"/>
      <c r="Y42754" s="1"/>
      <c r="AB42754" s="1"/>
      <c r="AD42754" s="3"/>
      <c r="AF42754" s="1"/>
      <c r="AI42754" s="1"/>
      <c r="AL42754" s="1"/>
    </row>
    <row r="42762" spans="2:38" s="2" customFormat="1" ht="12.75" customHeight="1" x14ac:dyDescent="0.25">
      <c r="B42762" s="1"/>
      <c r="E42762" s="1"/>
      <c r="H42762" s="1"/>
      <c r="J42762" s="3"/>
      <c r="L42762" s="1"/>
      <c r="O42762" s="1"/>
      <c r="R42762" s="1"/>
      <c r="T42762" s="3"/>
      <c r="V42762" s="1"/>
      <c r="Y42762" s="1"/>
      <c r="AB42762" s="1"/>
      <c r="AD42762" s="3"/>
      <c r="AF42762" s="1"/>
      <c r="AI42762" s="1"/>
      <c r="AL42762" s="1"/>
    </row>
    <row r="42770" spans="2:38" s="2" customFormat="1" ht="12.75" customHeight="1" x14ac:dyDescent="0.25">
      <c r="B42770" s="1"/>
      <c r="E42770" s="1"/>
      <c r="H42770" s="1"/>
      <c r="J42770" s="3"/>
      <c r="L42770" s="1"/>
      <c r="O42770" s="1"/>
      <c r="R42770" s="1"/>
      <c r="T42770" s="3"/>
      <c r="V42770" s="1"/>
      <c r="Y42770" s="1"/>
      <c r="AB42770" s="1"/>
      <c r="AD42770" s="3"/>
      <c r="AF42770" s="1"/>
      <c r="AI42770" s="1"/>
      <c r="AL42770" s="1"/>
    </row>
    <row r="42778" spans="2:38" s="2" customFormat="1" ht="12.75" customHeight="1" x14ac:dyDescent="0.25">
      <c r="B42778" s="1"/>
      <c r="E42778" s="1"/>
      <c r="H42778" s="1"/>
      <c r="J42778" s="3"/>
      <c r="L42778" s="1"/>
      <c r="O42778" s="1"/>
      <c r="R42778" s="1"/>
      <c r="T42778" s="3"/>
      <c r="V42778" s="1"/>
      <c r="Y42778" s="1"/>
      <c r="AB42778" s="1"/>
      <c r="AD42778" s="3"/>
      <c r="AF42778" s="1"/>
      <c r="AI42778" s="1"/>
      <c r="AL42778" s="1"/>
    </row>
    <row r="42786" spans="2:38" s="2" customFormat="1" ht="12.75" customHeight="1" x14ac:dyDescent="0.25">
      <c r="B42786" s="1"/>
      <c r="E42786" s="1"/>
      <c r="H42786" s="1"/>
      <c r="J42786" s="3"/>
      <c r="L42786" s="1"/>
      <c r="O42786" s="1"/>
      <c r="R42786" s="1"/>
      <c r="T42786" s="3"/>
      <c r="V42786" s="1"/>
      <c r="Y42786" s="1"/>
      <c r="AB42786" s="1"/>
      <c r="AD42786" s="3"/>
      <c r="AF42786" s="1"/>
      <c r="AI42786" s="1"/>
      <c r="AL42786" s="1"/>
    </row>
    <row r="42794" spans="2:38" s="2" customFormat="1" ht="12.75" customHeight="1" x14ac:dyDescent="0.25">
      <c r="B42794" s="1"/>
      <c r="E42794" s="1"/>
      <c r="H42794" s="1"/>
      <c r="J42794" s="3"/>
      <c r="L42794" s="1"/>
      <c r="O42794" s="1"/>
      <c r="R42794" s="1"/>
      <c r="T42794" s="3"/>
      <c r="V42794" s="1"/>
      <c r="Y42794" s="1"/>
      <c r="AB42794" s="1"/>
      <c r="AD42794" s="3"/>
      <c r="AF42794" s="1"/>
      <c r="AI42794" s="1"/>
      <c r="AL42794" s="1"/>
    </row>
    <row r="42802" spans="2:38" s="2" customFormat="1" ht="12.75" customHeight="1" x14ac:dyDescent="0.25">
      <c r="B42802" s="1"/>
      <c r="E42802" s="1"/>
      <c r="H42802" s="1"/>
      <c r="J42802" s="3"/>
      <c r="L42802" s="1"/>
      <c r="O42802" s="1"/>
      <c r="R42802" s="1"/>
      <c r="T42802" s="3"/>
      <c r="V42802" s="1"/>
      <c r="Y42802" s="1"/>
      <c r="AB42802" s="1"/>
      <c r="AD42802" s="3"/>
      <c r="AF42802" s="1"/>
      <c r="AI42802" s="1"/>
      <c r="AL42802" s="1"/>
    </row>
    <row r="42810" spans="2:38" s="2" customFormat="1" ht="12.75" customHeight="1" x14ac:dyDescent="0.25">
      <c r="B42810" s="1"/>
      <c r="E42810" s="1"/>
      <c r="H42810" s="1"/>
      <c r="J42810" s="3"/>
      <c r="L42810" s="1"/>
      <c r="O42810" s="1"/>
      <c r="R42810" s="1"/>
      <c r="T42810" s="3"/>
      <c r="V42810" s="1"/>
      <c r="Y42810" s="1"/>
      <c r="AB42810" s="1"/>
      <c r="AD42810" s="3"/>
      <c r="AF42810" s="1"/>
      <c r="AI42810" s="1"/>
      <c r="AL42810" s="1"/>
    </row>
    <row r="42818" spans="2:38" s="2" customFormat="1" ht="12.75" customHeight="1" x14ac:dyDescent="0.25">
      <c r="B42818" s="1"/>
      <c r="E42818" s="1"/>
      <c r="H42818" s="1"/>
      <c r="J42818" s="3"/>
      <c r="L42818" s="1"/>
      <c r="O42818" s="1"/>
      <c r="R42818" s="1"/>
      <c r="T42818" s="3"/>
      <c r="V42818" s="1"/>
      <c r="Y42818" s="1"/>
      <c r="AB42818" s="1"/>
      <c r="AD42818" s="3"/>
      <c r="AF42818" s="1"/>
      <c r="AI42818" s="1"/>
      <c r="AL42818" s="1"/>
    </row>
    <row r="42826" spans="2:38" s="2" customFormat="1" ht="12.75" customHeight="1" x14ac:dyDescent="0.25">
      <c r="B42826" s="1"/>
      <c r="E42826" s="1"/>
      <c r="H42826" s="1"/>
      <c r="J42826" s="3"/>
      <c r="L42826" s="1"/>
      <c r="O42826" s="1"/>
      <c r="R42826" s="1"/>
      <c r="T42826" s="3"/>
      <c r="V42826" s="1"/>
      <c r="Y42826" s="1"/>
      <c r="AB42826" s="1"/>
      <c r="AD42826" s="3"/>
      <c r="AF42826" s="1"/>
      <c r="AI42826" s="1"/>
      <c r="AL42826" s="1"/>
    </row>
    <row r="42834" spans="2:38" s="2" customFormat="1" ht="12.75" customHeight="1" x14ac:dyDescent="0.25">
      <c r="B42834" s="1"/>
      <c r="E42834" s="1"/>
      <c r="H42834" s="1"/>
      <c r="J42834" s="3"/>
      <c r="L42834" s="1"/>
      <c r="O42834" s="1"/>
      <c r="R42834" s="1"/>
      <c r="T42834" s="3"/>
      <c r="V42834" s="1"/>
      <c r="Y42834" s="1"/>
      <c r="AB42834" s="1"/>
      <c r="AD42834" s="3"/>
      <c r="AF42834" s="1"/>
      <c r="AI42834" s="1"/>
      <c r="AL42834" s="1"/>
    </row>
    <row r="42842" spans="2:38" s="2" customFormat="1" ht="12.75" customHeight="1" x14ac:dyDescent="0.25">
      <c r="B42842" s="1"/>
      <c r="E42842" s="1"/>
      <c r="H42842" s="1"/>
      <c r="J42842" s="3"/>
      <c r="L42842" s="1"/>
      <c r="O42842" s="1"/>
      <c r="R42842" s="1"/>
      <c r="T42842" s="3"/>
      <c r="V42842" s="1"/>
      <c r="Y42842" s="1"/>
      <c r="AB42842" s="1"/>
      <c r="AD42842" s="3"/>
      <c r="AF42842" s="1"/>
      <c r="AI42842" s="1"/>
      <c r="AL42842" s="1"/>
    </row>
    <row r="42850" spans="2:38" s="2" customFormat="1" ht="12.75" customHeight="1" x14ac:dyDescent="0.25">
      <c r="B42850" s="1"/>
      <c r="E42850" s="1"/>
      <c r="H42850" s="1"/>
      <c r="J42850" s="3"/>
      <c r="L42850" s="1"/>
      <c r="O42850" s="1"/>
      <c r="R42850" s="1"/>
      <c r="T42850" s="3"/>
      <c r="V42850" s="1"/>
      <c r="Y42850" s="1"/>
      <c r="AB42850" s="1"/>
      <c r="AD42850" s="3"/>
      <c r="AF42850" s="1"/>
      <c r="AI42850" s="1"/>
      <c r="AL42850" s="1"/>
    </row>
    <row r="42858" spans="2:38" s="2" customFormat="1" ht="12.75" customHeight="1" x14ac:dyDescent="0.25">
      <c r="B42858" s="1"/>
      <c r="E42858" s="1"/>
      <c r="H42858" s="1"/>
      <c r="J42858" s="3"/>
      <c r="L42858" s="1"/>
      <c r="O42858" s="1"/>
      <c r="R42858" s="1"/>
      <c r="T42858" s="3"/>
      <c r="V42858" s="1"/>
      <c r="Y42858" s="1"/>
      <c r="AB42858" s="1"/>
      <c r="AD42858" s="3"/>
      <c r="AF42858" s="1"/>
      <c r="AI42858" s="1"/>
      <c r="AL42858" s="1"/>
    </row>
    <row r="42866" spans="2:38" s="2" customFormat="1" ht="12.75" customHeight="1" x14ac:dyDescent="0.25">
      <c r="B42866" s="1"/>
      <c r="E42866" s="1"/>
      <c r="H42866" s="1"/>
      <c r="J42866" s="3"/>
      <c r="L42866" s="1"/>
      <c r="O42866" s="1"/>
      <c r="R42866" s="1"/>
      <c r="T42866" s="3"/>
      <c r="V42866" s="1"/>
      <c r="Y42866" s="1"/>
      <c r="AB42866" s="1"/>
      <c r="AD42866" s="3"/>
      <c r="AF42866" s="1"/>
      <c r="AI42866" s="1"/>
      <c r="AL42866" s="1"/>
    </row>
    <row r="42874" spans="2:38" s="2" customFormat="1" ht="12.75" customHeight="1" x14ac:dyDescent="0.25">
      <c r="B42874" s="1"/>
      <c r="E42874" s="1"/>
      <c r="H42874" s="1"/>
      <c r="J42874" s="3"/>
      <c r="L42874" s="1"/>
      <c r="O42874" s="1"/>
      <c r="R42874" s="1"/>
      <c r="T42874" s="3"/>
      <c r="V42874" s="1"/>
      <c r="Y42874" s="1"/>
      <c r="AB42874" s="1"/>
      <c r="AD42874" s="3"/>
      <c r="AF42874" s="1"/>
      <c r="AI42874" s="1"/>
      <c r="AL42874" s="1"/>
    </row>
    <row r="42882" spans="2:38" s="2" customFormat="1" ht="12.75" customHeight="1" x14ac:dyDescent="0.25">
      <c r="B42882" s="1"/>
      <c r="E42882" s="1"/>
      <c r="H42882" s="1"/>
      <c r="J42882" s="3"/>
      <c r="L42882" s="1"/>
      <c r="O42882" s="1"/>
      <c r="R42882" s="1"/>
      <c r="T42882" s="3"/>
      <c r="V42882" s="1"/>
      <c r="Y42882" s="1"/>
      <c r="AB42882" s="1"/>
      <c r="AD42882" s="3"/>
      <c r="AF42882" s="1"/>
      <c r="AI42882" s="1"/>
      <c r="AL42882" s="1"/>
    </row>
    <row r="42890" spans="2:38" s="2" customFormat="1" ht="12.75" customHeight="1" x14ac:dyDescent="0.25">
      <c r="B42890" s="1"/>
      <c r="E42890" s="1"/>
      <c r="H42890" s="1"/>
      <c r="J42890" s="3"/>
      <c r="L42890" s="1"/>
      <c r="O42890" s="1"/>
      <c r="R42890" s="1"/>
      <c r="T42890" s="3"/>
      <c r="V42890" s="1"/>
      <c r="Y42890" s="1"/>
      <c r="AB42890" s="1"/>
      <c r="AD42890" s="3"/>
      <c r="AF42890" s="1"/>
      <c r="AI42890" s="1"/>
      <c r="AL42890" s="1"/>
    </row>
    <row r="42898" spans="2:38" s="2" customFormat="1" ht="12.75" customHeight="1" x14ac:dyDescent="0.25">
      <c r="B42898" s="1"/>
      <c r="E42898" s="1"/>
      <c r="H42898" s="1"/>
      <c r="J42898" s="3"/>
      <c r="L42898" s="1"/>
      <c r="O42898" s="1"/>
      <c r="R42898" s="1"/>
      <c r="T42898" s="3"/>
      <c r="V42898" s="1"/>
      <c r="Y42898" s="1"/>
      <c r="AB42898" s="1"/>
      <c r="AD42898" s="3"/>
      <c r="AF42898" s="1"/>
      <c r="AI42898" s="1"/>
      <c r="AL42898" s="1"/>
    </row>
    <row r="42906" spans="2:38" s="2" customFormat="1" ht="12.75" customHeight="1" x14ac:dyDescent="0.25">
      <c r="B42906" s="1"/>
      <c r="E42906" s="1"/>
      <c r="H42906" s="1"/>
      <c r="J42906" s="3"/>
      <c r="L42906" s="1"/>
      <c r="O42906" s="1"/>
      <c r="R42906" s="1"/>
      <c r="T42906" s="3"/>
      <c r="V42906" s="1"/>
      <c r="Y42906" s="1"/>
      <c r="AB42906" s="1"/>
      <c r="AD42906" s="3"/>
      <c r="AF42906" s="1"/>
      <c r="AI42906" s="1"/>
      <c r="AL42906" s="1"/>
    </row>
    <row r="42914" spans="2:38" s="2" customFormat="1" ht="12.75" customHeight="1" x14ac:dyDescent="0.25">
      <c r="B42914" s="1"/>
      <c r="E42914" s="1"/>
      <c r="H42914" s="1"/>
      <c r="J42914" s="3"/>
      <c r="L42914" s="1"/>
      <c r="O42914" s="1"/>
      <c r="R42914" s="1"/>
      <c r="T42914" s="3"/>
      <c r="V42914" s="1"/>
      <c r="Y42914" s="1"/>
      <c r="AB42914" s="1"/>
      <c r="AD42914" s="3"/>
      <c r="AF42914" s="1"/>
      <c r="AI42914" s="1"/>
      <c r="AL42914" s="1"/>
    </row>
    <row r="42922" spans="2:38" s="2" customFormat="1" ht="12.75" customHeight="1" x14ac:dyDescent="0.25">
      <c r="B42922" s="1"/>
      <c r="E42922" s="1"/>
      <c r="H42922" s="1"/>
      <c r="J42922" s="3"/>
      <c r="L42922" s="1"/>
      <c r="O42922" s="1"/>
      <c r="R42922" s="1"/>
      <c r="T42922" s="3"/>
      <c r="V42922" s="1"/>
      <c r="Y42922" s="1"/>
      <c r="AB42922" s="1"/>
      <c r="AD42922" s="3"/>
      <c r="AF42922" s="1"/>
      <c r="AI42922" s="1"/>
      <c r="AL42922" s="1"/>
    </row>
    <row r="42930" spans="2:38" s="2" customFormat="1" ht="12.75" customHeight="1" x14ac:dyDescent="0.25">
      <c r="B42930" s="1"/>
      <c r="E42930" s="1"/>
      <c r="H42930" s="1"/>
      <c r="J42930" s="3"/>
      <c r="L42930" s="1"/>
      <c r="O42930" s="1"/>
      <c r="R42930" s="1"/>
      <c r="T42930" s="3"/>
      <c r="V42930" s="1"/>
      <c r="Y42930" s="1"/>
      <c r="AB42930" s="1"/>
      <c r="AD42930" s="3"/>
      <c r="AF42930" s="1"/>
      <c r="AI42930" s="1"/>
      <c r="AL42930" s="1"/>
    </row>
    <row r="42938" spans="2:38" s="2" customFormat="1" ht="12.75" customHeight="1" x14ac:dyDescent="0.25">
      <c r="B42938" s="1"/>
      <c r="E42938" s="1"/>
      <c r="H42938" s="1"/>
      <c r="J42938" s="3"/>
      <c r="L42938" s="1"/>
      <c r="O42938" s="1"/>
      <c r="R42938" s="1"/>
      <c r="T42938" s="3"/>
      <c r="V42938" s="1"/>
      <c r="Y42938" s="1"/>
      <c r="AB42938" s="1"/>
      <c r="AD42938" s="3"/>
      <c r="AF42938" s="1"/>
      <c r="AI42938" s="1"/>
      <c r="AL42938" s="1"/>
    </row>
    <row r="42946" spans="2:38" s="2" customFormat="1" ht="12.75" customHeight="1" x14ac:dyDescent="0.25">
      <c r="B42946" s="1"/>
      <c r="E42946" s="1"/>
      <c r="H42946" s="1"/>
      <c r="J42946" s="3"/>
      <c r="L42946" s="1"/>
      <c r="O42946" s="1"/>
      <c r="R42946" s="1"/>
      <c r="T42946" s="3"/>
      <c r="V42946" s="1"/>
      <c r="Y42946" s="1"/>
      <c r="AB42946" s="1"/>
      <c r="AD42946" s="3"/>
      <c r="AF42946" s="1"/>
      <c r="AI42946" s="1"/>
      <c r="AL42946" s="1"/>
    </row>
    <row r="42954" spans="2:38" s="2" customFormat="1" ht="12.75" customHeight="1" x14ac:dyDescent="0.25">
      <c r="B42954" s="1"/>
      <c r="E42954" s="1"/>
      <c r="H42954" s="1"/>
      <c r="J42954" s="3"/>
      <c r="L42954" s="1"/>
      <c r="O42954" s="1"/>
      <c r="R42954" s="1"/>
      <c r="T42954" s="3"/>
      <c r="V42954" s="1"/>
      <c r="Y42954" s="1"/>
      <c r="AB42954" s="1"/>
      <c r="AD42954" s="3"/>
      <c r="AF42954" s="1"/>
      <c r="AI42954" s="1"/>
      <c r="AL42954" s="1"/>
    </row>
    <row r="42962" spans="2:38" s="2" customFormat="1" ht="12.75" customHeight="1" x14ac:dyDescent="0.25">
      <c r="B42962" s="1"/>
      <c r="E42962" s="1"/>
      <c r="H42962" s="1"/>
      <c r="J42962" s="3"/>
      <c r="L42962" s="1"/>
      <c r="O42962" s="1"/>
      <c r="R42962" s="1"/>
      <c r="T42962" s="3"/>
      <c r="V42962" s="1"/>
      <c r="Y42962" s="1"/>
      <c r="AB42962" s="1"/>
      <c r="AD42962" s="3"/>
      <c r="AF42962" s="1"/>
      <c r="AI42962" s="1"/>
      <c r="AL42962" s="1"/>
    </row>
    <row r="42970" spans="2:38" s="2" customFormat="1" ht="12.75" customHeight="1" x14ac:dyDescent="0.25">
      <c r="B42970" s="1"/>
      <c r="E42970" s="1"/>
      <c r="H42970" s="1"/>
      <c r="J42970" s="3"/>
      <c r="L42970" s="1"/>
      <c r="O42970" s="1"/>
      <c r="R42970" s="1"/>
      <c r="T42970" s="3"/>
      <c r="V42970" s="1"/>
      <c r="Y42970" s="1"/>
      <c r="AB42970" s="1"/>
      <c r="AD42970" s="3"/>
      <c r="AF42970" s="1"/>
      <c r="AI42970" s="1"/>
      <c r="AL42970" s="1"/>
    </row>
    <row r="42978" spans="2:38" s="2" customFormat="1" ht="12.75" customHeight="1" x14ac:dyDescent="0.25">
      <c r="B42978" s="1"/>
      <c r="E42978" s="1"/>
      <c r="H42978" s="1"/>
      <c r="J42978" s="3"/>
      <c r="L42978" s="1"/>
      <c r="O42978" s="1"/>
      <c r="R42978" s="1"/>
      <c r="T42978" s="3"/>
      <c r="V42978" s="1"/>
      <c r="Y42978" s="1"/>
      <c r="AB42978" s="1"/>
      <c r="AD42978" s="3"/>
      <c r="AF42978" s="1"/>
      <c r="AI42978" s="1"/>
      <c r="AL42978" s="1"/>
    </row>
    <row r="42986" spans="2:38" s="2" customFormat="1" ht="12.75" customHeight="1" x14ac:dyDescent="0.25">
      <c r="B42986" s="1"/>
      <c r="E42986" s="1"/>
      <c r="H42986" s="1"/>
      <c r="J42986" s="3"/>
      <c r="L42986" s="1"/>
      <c r="O42986" s="1"/>
      <c r="R42986" s="1"/>
      <c r="T42986" s="3"/>
      <c r="V42986" s="1"/>
      <c r="Y42986" s="1"/>
      <c r="AB42986" s="1"/>
      <c r="AD42986" s="3"/>
      <c r="AF42986" s="1"/>
      <c r="AI42986" s="1"/>
      <c r="AL42986" s="1"/>
    </row>
    <row r="42994" spans="2:38" s="2" customFormat="1" ht="12.75" customHeight="1" x14ac:dyDescent="0.25">
      <c r="B42994" s="1"/>
      <c r="E42994" s="1"/>
      <c r="H42994" s="1"/>
      <c r="J42994" s="3"/>
      <c r="L42994" s="1"/>
      <c r="O42994" s="1"/>
      <c r="R42994" s="1"/>
      <c r="T42994" s="3"/>
      <c r="V42994" s="1"/>
      <c r="Y42994" s="1"/>
      <c r="AB42994" s="1"/>
      <c r="AD42994" s="3"/>
      <c r="AF42994" s="1"/>
      <c r="AI42994" s="1"/>
      <c r="AL42994" s="1"/>
    </row>
    <row r="43002" spans="2:38" s="2" customFormat="1" ht="12.75" customHeight="1" x14ac:dyDescent="0.25">
      <c r="B43002" s="1"/>
      <c r="E43002" s="1"/>
      <c r="H43002" s="1"/>
      <c r="J43002" s="3"/>
      <c r="L43002" s="1"/>
      <c r="O43002" s="1"/>
      <c r="R43002" s="1"/>
      <c r="T43002" s="3"/>
      <c r="V43002" s="1"/>
      <c r="Y43002" s="1"/>
      <c r="AB43002" s="1"/>
      <c r="AD43002" s="3"/>
      <c r="AF43002" s="1"/>
      <c r="AI43002" s="1"/>
      <c r="AL43002" s="1"/>
    </row>
    <row r="43010" spans="2:38" s="2" customFormat="1" ht="12.75" customHeight="1" x14ac:dyDescent="0.25">
      <c r="B43010" s="1"/>
      <c r="E43010" s="1"/>
      <c r="H43010" s="1"/>
      <c r="J43010" s="3"/>
      <c r="L43010" s="1"/>
      <c r="O43010" s="1"/>
      <c r="R43010" s="1"/>
      <c r="T43010" s="3"/>
      <c r="V43010" s="1"/>
      <c r="Y43010" s="1"/>
      <c r="AB43010" s="1"/>
      <c r="AD43010" s="3"/>
      <c r="AF43010" s="1"/>
      <c r="AI43010" s="1"/>
      <c r="AL43010" s="1"/>
    </row>
    <row r="43018" spans="2:38" s="2" customFormat="1" ht="12.75" customHeight="1" x14ac:dyDescent="0.25">
      <c r="B43018" s="1"/>
      <c r="E43018" s="1"/>
      <c r="H43018" s="1"/>
      <c r="J43018" s="3"/>
      <c r="L43018" s="1"/>
      <c r="O43018" s="1"/>
      <c r="R43018" s="1"/>
      <c r="T43018" s="3"/>
      <c r="V43018" s="1"/>
      <c r="Y43018" s="1"/>
      <c r="AB43018" s="1"/>
      <c r="AD43018" s="3"/>
      <c r="AF43018" s="1"/>
      <c r="AI43018" s="1"/>
      <c r="AL43018" s="1"/>
    </row>
    <row r="43026" spans="2:38" s="2" customFormat="1" ht="12.75" customHeight="1" x14ac:dyDescent="0.25">
      <c r="B43026" s="1"/>
      <c r="E43026" s="1"/>
      <c r="H43026" s="1"/>
      <c r="J43026" s="3"/>
      <c r="L43026" s="1"/>
      <c r="O43026" s="1"/>
      <c r="R43026" s="1"/>
      <c r="T43026" s="3"/>
      <c r="V43026" s="1"/>
      <c r="Y43026" s="1"/>
      <c r="AB43026" s="1"/>
      <c r="AD43026" s="3"/>
      <c r="AF43026" s="1"/>
      <c r="AI43026" s="1"/>
      <c r="AL43026" s="1"/>
    </row>
    <row r="43034" spans="2:38" s="2" customFormat="1" ht="12.75" customHeight="1" x14ac:dyDescent="0.25">
      <c r="B43034" s="1"/>
      <c r="E43034" s="1"/>
      <c r="H43034" s="1"/>
      <c r="J43034" s="3"/>
      <c r="L43034" s="1"/>
      <c r="O43034" s="1"/>
      <c r="R43034" s="1"/>
      <c r="T43034" s="3"/>
      <c r="V43034" s="1"/>
      <c r="Y43034" s="1"/>
      <c r="AB43034" s="1"/>
      <c r="AD43034" s="3"/>
      <c r="AF43034" s="1"/>
      <c r="AI43034" s="1"/>
      <c r="AL43034" s="1"/>
    </row>
    <row r="43042" spans="2:38" s="2" customFormat="1" ht="12.75" customHeight="1" x14ac:dyDescent="0.25">
      <c r="B43042" s="1"/>
      <c r="E43042" s="1"/>
      <c r="H43042" s="1"/>
      <c r="J43042" s="3"/>
      <c r="L43042" s="1"/>
      <c r="O43042" s="1"/>
      <c r="R43042" s="1"/>
      <c r="T43042" s="3"/>
      <c r="V43042" s="1"/>
      <c r="Y43042" s="1"/>
      <c r="AB43042" s="1"/>
      <c r="AD43042" s="3"/>
      <c r="AF43042" s="1"/>
      <c r="AI43042" s="1"/>
      <c r="AL43042" s="1"/>
    </row>
    <row r="43050" spans="2:38" s="2" customFormat="1" ht="12.75" customHeight="1" x14ac:dyDescent="0.25">
      <c r="B43050" s="1"/>
      <c r="E43050" s="1"/>
      <c r="H43050" s="1"/>
      <c r="J43050" s="3"/>
      <c r="L43050" s="1"/>
      <c r="O43050" s="1"/>
      <c r="R43050" s="1"/>
      <c r="T43050" s="3"/>
      <c r="V43050" s="1"/>
      <c r="Y43050" s="1"/>
      <c r="AB43050" s="1"/>
      <c r="AD43050" s="3"/>
      <c r="AF43050" s="1"/>
      <c r="AI43050" s="1"/>
      <c r="AL43050" s="1"/>
    </row>
    <row r="43058" spans="2:38" s="2" customFormat="1" ht="12.75" customHeight="1" x14ac:dyDescent="0.25">
      <c r="B43058" s="1"/>
      <c r="E43058" s="1"/>
      <c r="H43058" s="1"/>
      <c r="J43058" s="3"/>
      <c r="L43058" s="1"/>
      <c r="O43058" s="1"/>
      <c r="R43058" s="1"/>
      <c r="T43058" s="3"/>
      <c r="V43058" s="1"/>
      <c r="Y43058" s="1"/>
      <c r="AB43058" s="1"/>
      <c r="AD43058" s="3"/>
      <c r="AF43058" s="1"/>
      <c r="AI43058" s="1"/>
      <c r="AL43058" s="1"/>
    </row>
    <row r="43066" spans="2:38" s="2" customFormat="1" ht="12.75" customHeight="1" x14ac:dyDescent="0.25">
      <c r="B43066" s="1"/>
      <c r="E43066" s="1"/>
      <c r="H43066" s="1"/>
      <c r="J43066" s="3"/>
      <c r="L43066" s="1"/>
      <c r="O43066" s="1"/>
      <c r="R43066" s="1"/>
      <c r="T43066" s="3"/>
      <c r="V43066" s="1"/>
      <c r="Y43066" s="1"/>
      <c r="AB43066" s="1"/>
      <c r="AD43066" s="3"/>
      <c r="AF43066" s="1"/>
      <c r="AI43066" s="1"/>
      <c r="AL43066" s="1"/>
    </row>
    <row r="43074" spans="2:38" s="2" customFormat="1" ht="12.75" customHeight="1" x14ac:dyDescent="0.25">
      <c r="B43074" s="1"/>
      <c r="E43074" s="1"/>
      <c r="H43074" s="1"/>
      <c r="J43074" s="3"/>
      <c r="L43074" s="1"/>
      <c r="O43074" s="1"/>
      <c r="R43074" s="1"/>
      <c r="T43074" s="3"/>
      <c r="V43074" s="1"/>
      <c r="Y43074" s="1"/>
      <c r="AB43074" s="1"/>
      <c r="AD43074" s="3"/>
      <c r="AF43074" s="1"/>
      <c r="AI43074" s="1"/>
      <c r="AL43074" s="1"/>
    </row>
    <row r="43082" spans="2:38" s="2" customFormat="1" ht="12.75" customHeight="1" x14ac:dyDescent="0.25">
      <c r="B43082" s="1"/>
      <c r="E43082" s="1"/>
      <c r="H43082" s="1"/>
      <c r="J43082" s="3"/>
      <c r="L43082" s="1"/>
      <c r="O43082" s="1"/>
      <c r="R43082" s="1"/>
      <c r="T43082" s="3"/>
      <c r="V43082" s="1"/>
      <c r="Y43082" s="1"/>
      <c r="AB43082" s="1"/>
      <c r="AD43082" s="3"/>
      <c r="AF43082" s="1"/>
      <c r="AI43082" s="1"/>
      <c r="AL43082" s="1"/>
    </row>
    <row r="43090" spans="2:38" s="2" customFormat="1" ht="12.75" customHeight="1" x14ac:dyDescent="0.25">
      <c r="B43090" s="1"/>
      <c r="E43090" s="1"/>
      <c r="H43090" s="1"/>
      <c r="J43090" s="3"/>
      <c r="L43090" s="1"/>
      <c r="O43090" s="1"/>
      <c r="R43090" s="1"/>
      <c r="T43090" s="3"/>
      <c r="V43090" s="1"/>
      <c r="Y43090" s="1"/>
      <c r="AB43090" s="1"/>
      <c r="AD43090" s="3"/>
      <c r="AF43090" s="1"/>
      <c r="AI43090" s="1"/>
      <c r="AL43090" s="1"/>
    </row>
    <row r="43098" spans="2:38" s="2" customFormat="1" ht="12.75" customHeight="1" x14ac:dyDescent="0.25">
      <c r="B43098" s="1"/>
      <c r="E43098" s="1"/>
      <c r="H43098" s="1"/>
      <c r="J43098" s="3"/>
      <c r="L43098" s="1"/>
      <c r="O43098" s="1"/>
      <c r="R43098" s="1"/>
      <c r="T43098" s="3"/>
      <c r="V43098" s="1"/>
      <c r="Y43098" s="1"/>
      <c r="AB43098" s="1"/>
      <c r="AD43098" s="3"/>
      <c r="AF43098" s="1"/>
      <c r="AI43098" s="1"/>
      <c r="AL43098" s="1"/>
    </row>
    <row r="43106" spans="2:38" s="2" customFormat="1" ht="12.75" customHeight="1" x14ac:dyDescent="0.25">
      <c r="B43106" s="1"/>
      <c r="E43106" s="1"/>
      <c r="H43106" s="1"/>
      <c r="J43106" s="3"/>
      <c r="L43106" s="1"/>
      <c r="O43106" s="1"/>
      <c r="R43106" s="1"/>
      <c r="T43106" s="3"/>
      <c r="V43106" s="1"/>
      <c r="Y43106" s="1"/>
      <c r="AB43106" s="1"/>
      <c r="AD43106" s="3"/>
      <c r="AF43106" s="1"/>
      <c r="AI43106" s="1"/>
      <c r="AL43106" s="1"/>
    </row>
    <row r="43114" spans="2:38" s="2" customFormat="1" ht="12.75" customHeight="1" x14ac:dyDescent="0.25">
      <c r="B43114" s="1"/>
      <c r="E43114" s="1"/>
      <c r="H43114" s="1"/>
      <c r="J43114" s="3"/>
      <c r="L43114" s="1"/>
      <c r="O43114" s="1"/>
      <c r="R43114" s="1"/>
      <c r="T43114" s="3"/>
      <c r="V43114" s="1"/>
      <c r="Y43114" s="1"/>
      <c r="AB43114" s="1"/>
      <c r="AD43114" s="3"/>
      <c r="AF43114" s="1"/>
      <c r="AI43114" s="1"/>
      <c r="AL43114" s="1"/>
    </row>
    <row r="43122" spans="2:38" s="2" customFormat="1" ht="12.75" customHeight="1" x14ac:dyDescent="0.25">
      <c r="B43122" s="1"/>
      <c r="E43122" s="1"/>
      <c r="H43122" s="1"/>
      <c r="J43122" s="3"/>
      <c r="L43122" s="1"/>
      <c r="O43122" s="1"/>
      <c r="R43122" s="1"/>
      <c r="T43122" s="3"/>
      <c r="V43122" s="1"/>
      <c r="Y43122" s="1"/>
      <c r="AB43122" s="1"/>
      <c r="AD43122" s="3"/>
      <c r="AF43122" s="1"/>
      <c r="AI43122" s="1"/>
      <c r="AL43122" s="1"/>
    </row>
    <row r="43130" spans="2:38" s="2" customFormat="1" ht="12.75" customHeight="1" x14ac:dyDescent="0.25">
      <c r="B43130" s="1"/>
      <c r="E43130" s="1"/>
      <c r="H43130" s="1"/>
      <c r="J43130" s="3"/>
      <c r="L43130" s="1"/>
      <c r="O43130" s="1"/>
      <c r="R43130" s="1"/>
      <c r="T43130" s="3"/>
      <c r="V43130" s="1"/>
      <c r="Y43130" s="1"/>
      <c r="AB43130" s="1"/>
      <c r="AD43130" s="3"/>
      <c r="AF43130" s="1"/>
      <c r="AI43130" s="1"/>
      <c r="AL43130" s="1"/>
    </row>
    <row r="43138" spans="2:38" s="2" customFormat="1" ht="12.75" customHeight="1" x14ac:dyDescent="0.25">
      <c r="B43138" s="1"/>
      <c r="E43138" s="1"/>
      <c r="H43138" s="1"/>
      <c r="J43138" s="3"/>
      <c r="L43138" s="1"/>
      <c r="O43138" s="1"/>
      <c r="R43138" s="1"/>
      <c r="T43138" s="3"/>
      <c r="V43138" s="1"/>
      <c r="Y43138" s="1"/>
      <c r="AB43138" s="1"/>
      <c r="AD43138" s="3"/>
      <c r="AF43138" s="1"/>
      <c r="AI43138" s="1"/>
      <c r="AL43138" s="1"/>
    </row>
    <row r="43146" spans="2:38" s="2" customFormat="1" ht="12.75" customHeight="1" x14ac:dyDescent="0.25">
      <c r="B43146" s="1"/>
      <c r="E43146" s="1"/>
      <c r="H43146" s="1"/>
      <c r="J43146" s="3"/>
      <c r="L43146" s="1"/>
      <c r="O43146" s="1"/>
      <c r="R43146" s="1"/>
      <c r="T43146" s="3"/>
      <c r="V43146" s="1"/>
      <c r="Y43146" s="1"/>
      <c r="AB43146" s="1"/>
      <c r="AD43146" s="3"/>
      <c r="AF43146" s="1"/>
      <c r="AI43146" s="1"/>
      <c r="AL43146" s="1"/>
    </row>
    <row r="43154" spans="2:38" s="2" customFormat="1" ht="12.75" customHeight="1" x14ac:dyDescent="0.25">
      <c r="B43154" s="1"/>
      <c r="E43154" s="1"/>
      <c r="H43154" s="1"/>
      <c r="J43154" s="3"/>
      <c r="L43154" s="1"/>
      <c r="O43154" s="1"/>
      <c r="R43154" s="1"/>
      <c r="T43154" s="3"/>
      <c r="V43154" s="1"/>
      <c r="Y43154" s="1"/>
      <c r="AB43154" s="1"/>
      <c r="AD43154" s="3"/>
      <c r="AF43154" s="1"/>
      <c r="AI43154" s="1"/>
      <c r="AL43154" s="1"/>
    </row>
    <row r="43162" spans="2:38" s="2" customFormat="1" ht="12.75" customHeight="1" x14ac:dyDescent="0.25">
      <c r="B43162" s="1"/>
      <c r="E43162" s="1"/>
      <c r="H43162" s="1"/>
      <c r="J43162" s="3"/>
      <c r="L43162" s="1"/>
      <c r="O43162" s="1"/>
      <c r="R43162" s="1"/>
      <c r="T43162" s="3"/>
      <c r="V43162" s="1"/>
      <c r="Y43162" s="1"/>
      <c r="AB43162" s="1"/>
      <c r="AD43162" s="3"/>
      <c r="AF43162" s="1"/>
      <c r="AI43162" s="1"/>
      <c r="AL43162" s="1"/>
    </row>
    <row r="43170" spans="2:38" s="2" customFormat="1" ht="12.75" customHeight="1" x14ac:dyDescent="0.25">
      <c r="B43170" s="1"/>
      <c r="E43170" s="1"/>
      <c r="H43170" s="1"/>
      <c r="J43170" s="3"/>
      <c r="L43170" s="1"/>
      <c r="O43170" s="1"/>
      <c r="R43170" s="1"/>
      <c r="T43170" s="3"/>
      <c r="V43170" s="1"/>
      <c r="Y43170" s="1"/>
      <c r="AB43170" s="1"/>
      <c r="AD43170" s="3"/>
      <c r="AF43170" s="1"/>
      <c r="AI43170" s="1"/>
      <c r="AL43170" s="1"/>
    </row>
    <row r="43178" spans="2:38" s="2" customFormat="1" ht="12.75" customHeight="1" x14ac:dyDescent="0.25">
      <c r="B43178" s="1"/>
      <c r="E43178" s="1"/>
      <c r="H43178" s="1"/>
      <c r="J43178" s="3"/>
      <c r="L43178" s="1"/>
      <c r="O43178" s="1"/>
      <c r="R43178" s="1"/>
      <c r="T43178" s="3"/>
      <c r="V43178" s="1"/>
      <c r="Y43178" s="1"/>
      <c r="AB43178" s="1"/>
      <c r="AD43178" s="3"/>
      <c r="AF43178" s="1"/>
      <c r="AI43178" s="1"/>
      <c r="AL43178" s="1"/>
    </row>
    <row r="43186" spans="2:38" s="2" customFormat="1" ht="12.75" customHeight="1" x14ac:dyDescent="0.25">
      <c r="B43186" s="1"/>
      <c r="E43186" s="1"/>
      <c r="H43186" s="1"/>
      <c r="J43186" s="3"/>
      <c r="L43186" s="1"/>
      <c r="O43186" s="1"/>
      <c r="R43186" s="1"/>
      <c r="T43186" s="3"/>
      <c r="V43186" s="1"/>
      <c r="Y43186" s="1"/>
      <c r="AB43186" s="1"/>
      <c r="AD43186" s="3"/>
      <c r="AF43186" s="1"/>
      <c r="AI43186" s="1"/>
      <c r="AL43186" s="1"/>
    </row>
    <row r="43194" spans="2:38" s="2" customFormat="1" ht="12.75" customHeight="1" x14ac:dyDescent="0.25">
      <c r="B43194" s="1"/>
      <c r="E43194" s="1"/>
      <c r="H43194" s="1"/>
      <c r="J43194" s="3"/>
      <c r="L43194" s="1"/>
      <c r="O43194" s="1"/>
      <c r="R43194" s="1"/>
      <c r="T43194" s="3"/>
      <c r="V43194" s="1"/>
      <c r="Y43194" s="1"/>
      <c r="AB43194" s="1"/>
      <c r="AD43194" s="3"/>
      <c r="AF43194" s="1"/>
      <c r="AI43194" s="1"/>
      <c r="AL43194" s="1"/>
    </row>
    <row r="43202" spans="2:38" s="2" customFormat="1" ht="12.75" customHeight="1" x14ac:dyDescent="0.25">
      <c r="B43202" s="1"/>
      <c r="E43202" s="1"/>
      <c r="H43202" s="1"/>
      <c r="J43202" s="3"/>
      <c r="L43202" s="1"/>
      <c r="O43202" s="1"/>
      <c r="R43202" s="1"/>
      <c r="T43202" s="3"/>
      <c r="V43202" s="1"/>
      <c r="Y43202" s="1"/>
      <c r="AB43202" s="1"/>
      <c r="AD43202" s="3"/>
      <c r="AF43202" s="1"/>
      <c r="AI43202" s="1"/>
      <c r="AL43202" s="1"/>
    </row>
    <row r="43210" spans="2:38" s="2" customFormat="1" ht="12.75" customHeight="1" x14ac:dyDescent="0.25">
      <c r="B43210" s="1"/>
      <c r="E43210" s="1"/>
      <c r="H43210" s="1"/>
      <c r="J43210" s="3"/>
      <c r="L43210" s="1"/>
      <c r="O43210" s="1"/>
      <c r="R43210" s="1"/>
      <c r="T43210" s="3"/>
      <c r="V43210" s="1"/>
      <c r="Y43210" s="1"/>
      <c r="AB43210" s="1"/>
      <c r="AD43210" s="3"/>
      <c r="AF43210" s="1"/>
      <c r="AI43210" s="1"/>
      <c r="AL43210" s="1"/>
    </row>
    <row r="43218" spans="2:38" s="2" customFormat="1" ht="12.75" customHeight="1" x14ac:dyDescent="0.25">
      <c r="B43218" s="1"/>
      <c r="E43218" s="1"/>
      <c r="H43218" s="1"/>
      <c r="J43218" s="3"/>
      <c r="L43218" s="1"/>
      <c r="O43218" s="1"/>
      <c r="R43218" s="1"/>
      <c r="T43218" s="3"/>
      <c r="V43218" s="1"/>
      <c r="Y43218" s="1"/>
      <c r="AB43218" s="1"/>
      <c r="AD43218" s="3"/>
      <c r="AF43218" s="1"/>
      <c r="AI43218" s="1"/>
      <c r="AL43218" s="1"/>
    </row>
    <row r="43226" spans="2:38" s="2" customFormat="1" ht="12.75" customHeight="1" x14ac:dyDescent="0.25">
      <c r="B43226" s="1"/>
      <c r="E43226" s="1"/>
      <c r="H43226" s="1"/>
      <c r="J43226" s="3"/>
      <c r="L43226" s="1"/>
      <c r="O43226" s="1"/>
      <c r="R43226" s="1"/>
      <c r="T43226" s="3"/>
      <c r="V43226" s="1"/>
      <c r="Y43226" s="1"/>
      <c r="AB43226" s="1"/>
      <c r="AD43226" s="3"/>
      <c r="AF43226" s="1"/>
      <c r="AI43226" s="1"/>
      <c r="AL43226" s="1"/>
    </row>
    <row r="43234" spans="2:38" s="2" customFormat="1" ht="12.75" customHeight="1" x14ac:dyDescent="0.25">
      <c r="B43234" s="1"/>
      <c r="E43234" s="1"/>
      <c r="H43234" s="1"/>
      <c r="J43234" s="3"/>
      <c r="L43234" s="1"/>
      <c r="O43234" s="1"/>
      <c r="R43234" s="1"/>
      <c r="T43234" s="3"/>
      <c r="V43234" s="1"/>
      <c r="Y43234" s="1"/>
      <c r="AB43234" s="1"/>
      <c r="AD43234" s="3"/>
      <c r="AF43234" s="1"/>
      <c r="AI43234" s="1"/>
      <c r="AL43234" s="1"/>
    </row>
    <row r="43242" spans="2:38" s="2" customFormat="1" ht="12.75" customHeight="1" x14ac:dyDescent="0.25">
      <c r="B43242" s="1"/>
      <c r="E43242" s="1"/>
      <c r="H43242" s="1"/>
      <c r="J43242" s="3"/>
      <c r="L43242" s="1"/>
      <c r="O43242" s="1"/>
      <c r="R43242" s="1"/>
      <c r="T43242" s="3"/>
      <c r="V43242" s="1"/>
      <c r="Y43242" s="1"/>
      <c r="AB43242" s="1"/>
      <c r="AD43242" s="3"/>
      <c r="AF43242" s="1"/>
      <c r="AI43242" s="1"/>
      <c r="AL43242" s="1"/>
    </row>
    <row r="43250" spans="2:38" s="2" customFormat="1" ht="12.75" customHeight="1" x14ac:dyDescent="0.25">
      <c r="B43250" s="1"/>
      <c r="E43250" s="1"/>
      <c r="H43250" s="1"/>
      <c r="J43250" s="3"/>
      <c r="L43250" s="1"/>
      <c r="O43250" s="1"/>
      <c r="R43250" s="1"/>
      <c r="T43250" s="3"/>
      <c r="V43250" s="1"/>
      <c r="Y43250" s="1"/>
      <c r="AB43250" s="1"/>
      <c r="AD43250" s="3"/>
      <c r="AF43250" s="1"/>
      <c r="AI43250" s="1"/>
      <c r="AL43250" s="1"/>
    </row>
    <row r="43258" spans="2:38" s="2" customFormat="1" ht="12.75" customHeight="1" x14ac:dyDescent="0.25">
      <c r="B43258" s="1"/>
      <c r="E43258" s="1"/>
      <c r="H43258" s="1"/>
      <c r="J43258" s="3"/>
      <c r="L43258" s="1"/>
      <c r="O43258" s="1"/>
      <c r="R43258" s="1"/>
      <c r="T43258" s="3"/>
      <c r="V43258" s="1"/>
      <c r="Y43258" s="1"/>
      <c r="AB43258" s="1"/>
      <c r="AD43258" s="3"/>
      <c r="AF43258" s="1"/>
      <c r="AI43258" s="1"/>
      <c r="AL43258" s="1"/>
    </row>
    <row r="43266" spans="2:38" s="2" customFormat="1" ht="12.75" customHeight="1" x14ac:dyDescent="0.25">
      <c r="B43266" s="1"/>
      <c r="E43266" s="1"/>
      <c r="H43266" s="1"/>
      <c r="J43266" s="3"/>
      <c r="L43266" s="1"/>
      <c r="O43266" s="1"/>
      <c r="R43266" s="1"/>
      <c r="T43266" s="3"/>
      <c r="V43266" s="1"/>
      <c r="Y43266" s="1"/>
      <c r="AB43266" s="1"/>
      <c r="AD43266" s="3"/>
      <c r="AF43266" s="1"/>
      <c r="AI43266" s="1"/>
      <c r="AL43266" s="1"/>
    </row>
    <row r="43274" spans="2:38" s="2" customFormat="1" ht="12.75" customHeight="1" x14ac:dyDescent="0.25">
      <c r="B43274" s="1"/>
      <c r="E43274" s="1"/>
      <c r="H43274" s="1"/>
      <c r="J43274" s="3"/>
      <c r="L43274" s="1"/>
      <c r="O43274" s="1"/>
      <c r="R43274" s="1"/>
      <c r="T43274" s="3"/>
      <c r="V43274" s="1"/>
      <c r="Y43274" s="1"/>
      <c r="AB43274" s="1"/>
      <c r="AD43274" s="3"/>
      <c r="AF43274" s="1"/>
      <c r="AI43274" s="1"/>
      <c r="AL43274" s="1"/>
    </row>
    <row r="43282" spans="2:38" s="2" customFormat="1" ht="12.75" customHeight="1" x14ac:dyDescent="0.25">
      <c r="B43282" s="1"/>
      <c r="E43282" s="1"/>
      <c r="H43282" s="1"/>
      <c r="J43282" s="3"/>
      <c r="L43282" s="1"/>
      <c r="O43282" s="1"/>
      <c r="R43282" s="1"/>
      <c r="T43282" s="3"/>
      <c r="V43282" s="1"/>
      <c r="Y43282" s="1"/>
      <c r="AB43282" s="1"/>
      <c r="AD43282" s="3"/>
      <c r="AF43282" s="1"/>
      <c r="AI43282" s="1"/>
      <c r="AL43282" s="1"/>
    </row>
    <row r="43290" spans="2:38" s="2" customFormat="1" ht="12.75" customHeight="1" x14ac:dyDescent="0.25">
      <c r="B43290" s="1"/>
      <c r="E43290" s="1"/>
      <c r="H43290" s="1"/>
      <c r="J43290" s="3"/>
      <c r="L43290" s="1"/>
      <c r="O43290" s="1"/>
      <c r="R43290" s="1"/>
      <c r="T43290" s="3"/>
      <c r="V43290" s="1"/>
      <c r="Y43290" s="1"/>
      <c r="AB43290" s="1"/>
      <c r="AD43290" s="3"/>
      <c r="AF43290" s="1"/>
      <c r="AI43290" s="1"/>
      <c r="AL43290" s="1"/>
    </row>
    <row r="43298" spans="2:38" s="2" customFormat="1" ht="12.75" customHeight="1" x14ac:dyDescent="0.25">
      <c r="B43298" s="1"/>
      <c r="E43298" s="1"/>
      <c r="H43298" s="1"/>
      <c r="J43298" s="3"/>
      <c r="L43298" s="1"/>
      <c r="O43298" s="1"/>
      <c r="R43298" s="1"/>
      <c r="T43298" s="3"/>
      <c r="V43298" s="1"/>
      <c r="Y43298" s="1"/>
      <c r="AB43298" s="1"/>
      <c r="AD43298" s="3"/>
      <c r="AF43298" s="1"/>
      <c r="AI43298" s="1"/>
      <c r="AL43298" s="1"/>
    </row>
    <row r="43306" spans="2:38" s="2" customFormat="1" ht="12.75" customHeight="1" x14ac:dyDescent="0.25">
      <c r="B43306" s="1"/>
      <c r="E43306" s="1"/>
      <c r="H43306" s="1"/>
      <c r="J43306" s="3"/>
      <c r="L43306" s="1"/>
      <c r="O43306" s="1"/>
      <c r="R43306" s="1"/>
      <c r="T43306" s="3"/>
      <c r="V43306" s="1"/>
      <c r="Y43306" s="1"/>
      <c r="AB43306" s="1"/>
      <c r="AD43306" s="3"/>
      <c r="AF43306" s="1"/>
      <c r="AI43306" s="1"/>
      <c r="AL43306" s="1"/>
    </row>
    <row r="43314" spans="2:38" s="2" customFormat="1" ht="12.75" customHeight="1" x14ac:dyDescent="0.25">
      <c r="B43314" s="1"/>
      <c r="E43314" s="1"/>
      <c r="H43314" s="1"/>
      <c r="J43314" s="3"/>
      <c r="L43314" s="1"/>
      <c r="O43314" s="1"/>
      <c r="R43314" s="1"/>
      <c r="T43314" s="3"/>
      <c r="V43314" s="1"/>
      <c r="Y43314" s="1"/>
      <c r="AB43314" s="1"/>
      <c r="AD43314" s="3"/>
      <c r="AF43314" s="1"/>
      <c r="AI43314" s="1"/>
      <c r="AL43314" s="1"/>
    </row>
    <row r="43322" spans="2:38" s="2" customFormat="1" ht="12.75" customHeight="1" x14ac:dyDescent="0.25">
      <c r="B43322" s="1"/>
      <c r="E43322" s="1"/>
      <c r="H43322" s="1"/>
      <c r="J43322" s="3"/>
      <c r="L43322" s="1"/>
      <c r="O43322" s="1"/>
      <c r="R43322" s="1"/>
      <c r="T43322" s="3"/>
      <c r="V43322" s="1"/>
      <c r="Y43322" s="1"/>
      <c r="AB43322" s="1"/>
      <c r="AD43322" s="3"/>
      <c r="AF43322" s="1"/>
      <c r="AI43322" s="1"/>
      <c r="AL43322" s="1"/>
    </row>
    <row r="43330" spans="2:38" s="2" customFormat="1" ht="12.75" customHeight="1" x14ac:dyDescent="0.25">
      <c r="B43330" s="1"/>
      <c r="E43330" s="1"/>
      <c r="H43330" s="1"/>
      <c r="J43330" s="3"/>
      <c r="L43330" s="1"/>
      <c r="O43330" s="1"/>
      <c r="R43330" s="1"/>
      <c r="T43330" s="3"/>
      <c r="V43330" s="1"/>
      <c r="Y43330" s="1"/>
      <c r="AB43330" s="1"/>
      <c r="AD43330" s="3"/>
      <c r="AF43330" s="1"/>
      <c r="AI43330" s="1"/>
      <c r="AL43330" s="1"/>
    </row>
    <row r="43338" spans="2:38" s="2" customFormat="1" ht="12.75" customHeight="1" x14ac:dyDescent="0.25">
      <c r="B43338" s="1"/>
      <c r="E43338" s="1"/>
      <c r="H43338" s="1"/>
      <c r="J43338" s="3"/>
      <c r="L43338" s="1"/>
      <c r="O43338" s="1"/>
      <c r="R43338" s="1"/>
      <c r="T43338" s="3"/>
      <c r="V43338" s="1"/>
      <c r="Y43338" s="1"/>
      <c r="AB43338" s="1"/>
      <c r="AD43338" s="3"/>
      <c r="AF43338" s="1"/>
      <c r="AI43338" s="1"/>
      <c r="AL43338" s="1"/>
    </row>
    <row r="43346" spans="2:38" s="2" customFormat="1" ht="12.75" customHeight="1" x14ac:dyDescent="0.25">
      <c r="B43346" s="1"/>
      <c r="E43346" s="1"/>
      <c r="H43346" s="1"/>
      <c r="J43346" s="3"/>
      <c r="L43346" s="1"/>
      <c r="O43346" s="1"/>
      <c r="R43346" s="1"/>
      <c r="T43346" s="3"/>
      <c r="V43346" s="1"/>
      <c r="Y43346" s="1"/>
      <c r="AB43346" s="1"/>
      <c r="AD43346" s="3"/>
      <c r="AF43346" s="1"/>
      <c r="AI43346" s="1"/>
      <c r="AL43346" s="1"/>
    </row>
    <row r="43354" spans="2:38" s="2" customFormat="1" ht="12.75" customHeight="1" x14ac:dyDescent="0.25">
      <c r="B43354" s="1"/>
      <c r="E43354" s="1"/>
      <c r="H43354" s="1"/>
      <c r="J43354" s="3"/>
      <c r="L43354" s="1"/>
      <c r="O43354" s="1"/>
      <c r="R43354" s="1"/>
      <c r="T43354" s="3"/>
      <c r="V43354" s="1"/>
      <c r="Y43354" s="1"/>
      <c r="AB43354" s="1"/>
      <c r="AD43354" s="3"/>
      <c r="AF43354" s="1"/>
      <c r="AI43354" s="1"/>
      <c r="AL43354" s="1"/>
    </row>
    <row r="43362" spans="2:38" s="2" customFormat="1" ht="12.75" customHeight="1" x14ac:dyDescent="0.25">
      <c r="B43362" s="1"/>
      <c r="E43362" s="1"/>
      <c r="H43362" s="1"/>
      <c r="J43362" s="3"/>
      <c r="L43362" s="1"/>
      <c r="O43362" s="1"/>
      <c r="R43362" s="1"/>
      <c r="T43362" s="3"/>
      <c r="V43362" s="1"/>
      <c r="Y43362" s="1"/>
      <c r="AB43362" s="1"/>
      <c r="AD43362" s="3"/>
      <c r="AF43362" s="1"/>
      <c r="AI43362" s="1"/>
      <c r="AL43362" s="1"/>
    </row>
    <row r="43370" spans="2:38" s="2" customFormat="1" ht="12.75" customHeight="1" x14ac:dyDescent="0.25">
      <c r="B43370" s="1"/>
      <c r="E43370" s="1"/>
      <c r="H43370" s="1"/>
      <c r="J43370" s="3"/>
      <c r="L43370" s="1"/>
      <c r="O43370" s="1"/>
      <c r="R43370" s="1"/>
      <c r="T43370" s="3"/>
      <c r="V43370" s="1"/>
      <c r="Y43370" s="1"/>
      <c r="AB43370" s="1"/>
      <c r="AD43370" s="3"/>
      <c r="AF43370" s="1"/>
      <c r="AI43370" s="1"/>
      <c r="AL43370" s="1"/>
    </row>
    <row r="43378" spans="2:38" s="2" customFormat="1" ht="12.75" customHeight="1" x14ac:dyDescent="0.25">
      <c r="B43378" s="1"/>
      <c r="E43378" s="1"/>
      <c r="H43378" s="1"/>
      <c r="J43378" s="3"/>
      <c r="L43378" s="1"/>
      <c r="O43378" s="1"/>
      <c r="R43378" s="1"/>
      <c r="T43378" s="3"/>
      <c r="V43378" s="1"/>
      <c r="Y43378" s="1"/>
      <c r="AB43378" s="1"/>
      <c r="AD43378" s="3"/>
      <c r="AF43378" s="1"/>
      <c r="AI43378" s="1"/>
      <c r="AL43378" s="1"/>
    </row>
    <row r="43386" spans="2:38" s="2" customFormat="1" ht="12.75" customHeight="1" x14ac:dyDescent="0.25">
      <c r="B43386" s="1"/>
      <c r="E43386" s="1"/>
      <c r="H43386" s="1"/>
      <c r="J43386" s="3"/>
      <c r="L43386" s="1"/>
      <c r="O43386" s="1"/>
      <c r="R43386" s="1"/>
      <c r="T43386" s="3"/>
      <c r="V43386" s="1"/>
      <c r="Y43386" s="1"/>
      <c r="AB43386" s="1"/>
      <c r="AD43386" s="3"/>
      <c r="AF43386" s="1"/>
      <c r="AI43386" s="1"/>
      <c r="AL43386" s="1"/>
    </row>
    <row r="43394" spans="2:38" s="2" customFormat="1" ht="12.75" customHeight="1" x14ac:dyDescent="0.25">
      <c r="B43394" s="1"/>
      <c r="E43394" s="1"/>
      <c r="H43394" s="1"/>
      <c r="J43394" s="3"/>
      <c r="L43394" s="1"/>
      <c r="O43394" s="1"/>
      <c r="R43394" s="1"/>
      <c r="T43394" s="3"/>
      <c r="V43394" s="1"/>
      <c r="Y43394" s="1"/>
      <c r="AB43394" s="1"/>
      <c r="AD43394" s="3"/>
      <c r="AF43394" s="1"/>
      <c r="AI43394" s="1"/>
      <c r="AL43394" s="1"/>
    </row>
    <row r="43402" spans="2:38" s="2" customFormat="1" ht="12.75" customHeight="1" x14ac:dyDescent="0.25">
      <c r="B43402" s="1"/>
      <c r="E43402" s="1"/>
      <c r="H43402" s="1"/>
      <c r="J43402" s="3"/>
      <c r="L43402" s="1"/>
      <c r="O43402" s="1"/>
      <c r="R43402" s="1"/>
      <c r="T43402" s="3"/>
      <c r="V43402" s="1"/>
      <c r="Y43402" s="1"/>
      <c r="AB43402" s="1"/>
      <c r="AD43402" s="3"/>
      <c r="AF43402" s="1"/>
      <c r="AI43402" s="1"/>
      <c r="AL43402" s="1"/>
    </row>
    <row r="43410" spans="2:38" s="2" customFormat="1" ht="12.75" customHeight="1" x14ac:dyDescent="0.25">
      <c r="B43410" s="1"/>
      <c r="E43410" s="1"/>
      <c r="H43410" s="1"/>
      <c r="J43410" s="3"/>
      <c r="L43410" s="1"/>
      <c r="O43410" s="1"/>
      <c r="R43410" s="1"/>
      <c r="T43410" s="3"/>
      <c r="V43410" s="1"/>
      <c r="Y43410" s="1"/>
      <c r="AB43410" s="1"/>
      <c r="AD43410" s="3"/>
      <c r="AF43410" s="1"/>
      <c r="AI43410" s="1"/>
      <c r="AL43410" s="1"/>
    </row>
    <row r="43418" spans="2:38" s="2" customFormat="1" ht="12.75" customHeight="1" x14ac:dyDescent="0.25">
      <c r="B43418" s="1"/>
      <c r="E43418" s="1"/>
      <c r="H43418" s="1"/>
      <c r="J43418" s="3"/>
      <c r="L43418" s="1"/>
      <c r="O43418" s="1"/>
      <c r="R43418" s="1"/>
      <c r="T43418" s="3"/>
      <c r="V43418" s="1"/>
      <c r="Y43418" s="1"/>
      <c r="AB43418" s="1"/>
      <c r="AD43418" s="3"/>
      <c r="AF43418" s="1"/>
      <c r="AI43418" s="1"/>
      <c r="AL43418" s="1"/>
    </row>
    <row r="43426" spans="2:38" s="2" customFormat="1" ht="12.75" customHeight="1" x14ac:dyDescent="0.25">
      <c r="B43426" s="1"/>
      <c r="E43426" s="1"/>
      <c r="H43426" s="1"/>
      <c r="J43426" s="3"/>
      <c r="L43426" s="1"/>
      <c r="O43426" s="1"/>
      <c r="R43426" s="1"/>
      <c r="T43426" s="3"/>
      <c r="V43426" s="1"/>
      <c r="Y43426" s="1"/>
      <c r="AB43426" s="1"/>
      <c r="AD43426" s="3"/>
      <c r="AF43426" s="1"/>
      <c r="AI43426" s="1"/>
      <c r="AL43426" s="1"/>
    </row>
    <row r="43434" spans="2:38" s="2" customFormat="1" ht="12.75" customHeight="1" x14ac:dyDescent="0.25">
      <c r="B43434" s="1"/>
      <c r="E43434" s="1"/>
      <c r="H43434" s="1"/>
      <c r="J43434" s="3"/>
      <c r="L43434" s="1"/>
      <c r="O43434" s="1"/>
      <c r="R43434" s="1"/>
      <c r="T43434" s="3"/>
      <c r="V43434" s="1"/>
      <c r="Y43434" s="1"/>
      <c r="AB43434" s="1"/>
      <c r="AD43434" s="3"/>
      <c r="AF43434" s="1"/>
      <c r="AI43434" s="1"/>
      <c r="AL43434" s="1"/>
    </row>
    <row r="43442" spans="2:38" s="2" customFormat="1" ht="12.75" customHeight="1" x14ac:dyDescent="0.25">
      <c r="B43442" s="1"/>
      <c r="E43442" s="1"/>
      <c r="H43442" s="1"/>
      <c r="J43442" s="3"/>
      <c r="L43442" s="1"/>
      <c r="O43442" s="1"/>
      <c r="R43442" s="1"/>
      <c r="T43442" s="3"/>
      <c r="V43442" s="1"/>
      <c r="Y43442" s="1"/>
      <c r="AB43442" s="1"/>
      <c r="AD43442" s="3"/>
      <c r="AF43442" s="1"/>
      <c r="AI43442" s="1"/>
      <c r="AL43442" s="1"/>
    </row>
    <row r="43450" spans="2:38" s="2" customFormat="1" ht="12.75" customHeight="1" x14ac:dyDescent="0.25">
      <c r="B43450" s="1"/>
      <c r="E43450" s="1"/>
      <c r="H43450" s="1"/>
      <c r="J43450" s="3"/>
      <c r="L43450" s="1"/>
      <c r="O43450" s="1"/>
      <c r="R43450" s="1"/>
      <c r="T43450" s="3"/>
      <c r="V43450" s="1"/>
      <c r="Y43450" s="1"/>
      <c r="AB43450" s="1"/>
      <c r="AD43450" s="3"/>
      <c r="AF43450" s="1"/>
      <c r="AI43450" s="1"/>
      <c r="AL43450" s="1"/>
    </row>
    <row r="43458" spans="2:38" s="2" customFormat="1" ht="12.75" customHeight="1" x14ac:dyDescent="0.25">
      <c r="B43458" s="1"/>
      <c r="E43458" s="1"/>
      <c r="H43458" s="1"/>
      <c r="J43458" s="3"/>
      <c r="L43458" s="1"/>
      <c r="O43458" s="1"/>
      <c r="R43458" s="1"/>
      <c r="T43458" s="3"/>
      <c r="V43458" s="1"/>
      <c r="Y43458" s="1"/>
      <c r="AB43458" s="1"/>
      <c r="AD43458" s="3"/>
      <c r="AF43458" s="1"/>
      <c r="AI43458" s="1"/>
      <c r="AL43458" s="1"/>
    </row>
    <row r="43466" spans="2:38" s="2" customFormat="1" ht="12.75" customHeight="1" x14ac:dyDescent="0.25">
      <c r="B43466" s="1"/>
      <c r="E43466" s="1"/>
      <c r="H43466" s="1"/>
      <c r="J43466" s="3"/>
      <c r="L43466" s="1"/>
      <c r="O43466" s="1"/>
      <c r="R43466" s="1"/>
      <c r="T43466" s="3"/>
      <c r="V43466" s="1"/>
      <c r="Y43466" s="1"/>
      <c r="AB43466" s="1"/>
      <c r="AD43466" s="3"/>
      <c r="AF43466" s="1"/>
      <c r="AI43466" s="1"/>
      <c r="AL43466" s="1"/>
    </row>
    <row r="43474" spans="2:38" s="2" customFormat="1" ht="12.75" customHeight="1" x14ac:dyDescent="0.25">
      <c r="B43474" s="1"/>
      <c r="E43474" s="1"/>
      <c r="H43474" s="1"/>
      <c r="J43474" s="3"/>
      <c r="L43474" s="1"/>
      <c r="O43474" s="1"/>
      <c r="R43474" s="1"/>
      <c r="T43474" s="3"/>
      <c r="V43474" s="1"/>
      <c r="Y43474" s="1"/>
      <c r="AB43474" s="1"/>
      <c r="AD43474" s="3"/>
      <c r="AF43474" s="1"/>
      <c r="AI43474" s="1"/>
      <c r="AL43474" s="1"/>
    </row>
    <row r="43482" spans="2:38" s="2" customFormat="1" ht="12.75" customHeight="1" x14ac:dyDescent="0.25">
      <c r="B43482" s="1"/>
      <c r="E43482" s="1"/>
      <c r="H43482" s="1"/>
      <c r="J43482" s="3"/>
      <c r="L43482" s="1"/>
      <c r="O43482" s="1"/>
      <c r="R43482" s="1"/>
      <c r="T43482" s="3"/>
      <c r="V43482" s="1"/>
      <c r="Y43482" s="1"/>
      <c r="AB43482" s="1"/>
      <c r="AD43482" s="3"/>
      <c r="AF43482" s="1"/>
      <c r="AI43482" s="1"/>
      <c r="AL43482" s="1"/>
    </row>
    <row r="43490" spans="2:38" s="2" customFormat="1" ht="12.75" customHeight="1" x14ac:dyDescent="0.25">
      <c r="B43490" s="1"/>
      <c r="E43490" s="1"/>
      <c r="H43490" s="1"/>
      <c r="J43490" s="3"/>
      <c r="L43490" s="1"/>
      <c r="O43490" s="1"/>
      <c r="R43490" s="1"/>
      <c r="T43490" s="3"/>
      <c r="V43490" s="1"/>
      <c r="Y43490" s="1"/>
      <c r="AB43490" s="1"/>
      <c r="AD43490" s="3"/>
      <c r="AF43490" s="1"/>
      <c r="AI43490" s="1"/>
      <c r="AL43490" s="1"/>
    </row>
    <row r="43498" spans="2:38" s="2" customFormat="1" ht="12.75" customHeight="1" x14ac:dyDescent="0.25">
      <c r="B43498" s="1"/>
      <c r="E43498" s="1"/>
      <c r="H43498" s="1"/>
      <c r="J43498" s="3"/>
      <c r="L43498" s="1"/>
      <c r="O43498" s="1"/>
      <c r="R43498" s="1"/>
      <c r="T43498" s="3"/>
      <c r="V43498" s="1"/>
      <c r="Y43498" s="1"/>
      <c r="AB43498" s="1"/>
      <c r="AD43498" s="3"/>
      <c r="AF43498" s="1"/>
      <c r="AI43498" s="1"/>
      <c r="AL43498" s="1"/>
    </row>
    <row r="43506" spans="2:38" s="2" customFormat="1" ht="12.75" customHeight="1" x14ac:dyDescent="0.25">
      <c r="B43506" s="1"/>
      <c r="E43506" s="1"/>
      <c r="H43506" s="1"/>
      <c r="J43506" s="3"/>
      <c r="L43506" s="1"/>
      <c r="O43506" s="1"/>
      <c r="R43506" s="1"/>
      <c r="T43506" s="3"/>
      <c r="V43506" s="1"/>
      <c r="Y43506" s="1"/>
      <c r="AB43506" s="1"/>
      <c r="AD43506" s="3"/>
      <c r="AF43506" s="1"/>
      <c r="AI43506" s="1"/>
      <c r="AL43506" s="1"/>
    </row>
    <row r="43514" spans="2:38" s="2" customFormat="1" ht="12.75" customHeight="1" x14ac:dyDescent="0.25">
      <c r="B43514" s="1"/>
      <c r="E43514" s="1"/>
      <c r="H43514" s="1"/>
      <c r="J43514" s="3"/>
      <c r="L43514" s="1"/>
      <c r="O43514" s="1"/>
      <c r="R43514" s="1"/>
      <c r="T43514" s="3"/>
      <c r="V43514" s="1"/>
      <c r="Y43514" s="1"/>
      <c r="AB43514" s="1"/>
      <c r="AD43514" s="3"/>
      <c r="AF43514" s="1"/>
      <c r="AI43514" s="1"/>
      <c r="AL43514" s="1"/>
    </row>
    <row r="43522" spans="2:38" s="2" customFormat="1" ht="12.75" customHeight="1" x14ac:dyDescent="0.25">
      <c r="B43522" s="1"/>
      <c r="E43522" s="1"/>
      <c r="H43522" s="1"/>
      <c r="J43522" s="3"/>
      <c r="L43522" s="1"/>
      <c r="O43522" s="1"/>
      <c r="R43522" s="1"/>
      <c r="T43522" s="3"/>
      <c r="V43522" s="1"/>
      <c r="Y43522" s="1"/>
      <c r="AB43522" s="1"/>
      <c r="AD43522" s="3"/>
      <c r="AF43522" s="1"/>
      <c r="AI43522" s="1"/>
      <c r="AL43522" s="1"/>
    </row>
    <row r="43530" spans="2:38" s="2" customFormat="1" ht="12.75" customHeight="1" x14ac:dyDescent="0.25">
      <c r="B43530" s="1"/>
      <c r="E43530" s="1"/>
      <c r="H43530" s="1"/>
      <c r="J43530" s="3"/>
      <c r="L43530" s="1"/>
      <c r="O43530" s="1"/>
      <c r="R43530" s="1"/>
      <c r="T43530" s="3"/>
      <c r="V43530" s="1"/>
      <c r="Y43530" s="1"/>
      <c r="AB43530" s="1"/>
      <c r="AD43530" s="3"/>
      <c r="AF43530" s="1"/>
      <c r="AI43530" s="1"/>
      <c r="AL43530" s="1"/>
    </row>
    <row r="43538" spans="2:38" s="2" customFormat="1" ht="12.75" customHeight="1" x14ac:dyDescent="0.25">
      <c r="B43538" s="1"/>
      <c r="E43538" s="1"/>
      <c r="H43538" s="1"/>
      <c r="J43538" s="3"/>
      <c r="L43538" s="1"/>
      <c r="O43538" s="1"/>
      <c r="R43538" s="1"/>
      <c r="T43538" s="3"/>
      <c r="V43538" s="1"/>
      <c r="Y43538" s="1"/>
      <c r="AB43538" s="1"/>
      <c r="AD43538" s="3"/>
      <c r="AF43538" s="1"/>
      <c r="AI43538" s="1"/>
      <c r="AL43538" s="1"/>
    </row>
    <row r="43546" spans="2:38" s="2" customFormat="1" ht="12.75" customHeight="1" x14ac:dyDescent="0.25">
      <c r="B43546" s="1"/>
      <c r="E43546" s="1"/>
      <c r="H43546" s="1"/>
      <c r="J43546" s="3"/>
      <c r="L43546" s="1"/>
      <c r="O43546" s="1"/>
      <c r="R43546" s="1"/>
      <c r="T43546" s="3"/>
      <c r="V43546" s="1"/>
      <c r="Y43546" s="1"/>
      <c r="AB43546" s="1"/>
      <c r="AD43546" s="3"/>
      <c r="AF43546" s="1"/>
      <c r="AI43546" s="1"/>
      <c r="AL43546" s="1"/>
    </row>
    <row r="43554" spans="2:38" s="2" customFormat="1" ht="12.75" customHeight="1" x14ac:dyDescent="0.25">
      <c r="B43554" s="1"/>
      <c r="E43554" s="1"/>
      <c r="H43554" s="1"/>
      <c r="J43554" s="3"/>
      <c r="L43554" s="1"/>
      <c r="O43554" s="1"/>
      <c r="R43554" s="1"/>
      <c r="T43554" s="3"/>
      <c r="V43554" s="1"/>
      <c r="Y43554" s="1"/>
      <c r="AB43554" s="1"/>
      <c r="AD43554" s="3"/>
      <c r="AF43554" s="1"/>
      <c r="AI43554" s="1"/>
      <c r="AL43554" s="1"/>
    </row>
    <row r="43562" spans="2:38" s="2" customFormat="1" ht="12.75" customHeight="1" x14ac:dyDescent="0.25">
      <c r="B43562" s="1"/>
      <c r="E43562" s="1"/>
      <c r="H43562" s="1"/>
      <c r="J43562" s="3"/>
      <c r="L43562" s="1"/>
      <c r="O43562" s="1"/>
      <c r="R43562" s="1"/>
      <c r="T43562" s="3"/>
      <c r="V43562" s="1"/>
      <c r="Y43562" s="1"/>
      <c r="AB43562" s="1"/>
      <c r="AD43562" s="3"/>
      <c r="AF43562" s="1"/>
      <c r="AI43562" s="1"/>
      <c r="AL43562" s="1"/>
    </row>
    <row r="43570" spans="2:38" s="2" customFormat="1" ht="12.75" customHeight="1" x14ac:dyDescent="0.25">
      <c r="B43570" s="1"/>
      <c r="E43570" s="1"/>
      <c r="H43570" s="1"/>
      <c r="J43570" s="3"/>
      <c r="L43570" s="1"/>
      <c r="O43570" s="1"/>
      <c r="R43570" s="1"/>
      <c r="T43570" s="3"/>
      <c r="V43570" s="1"/>
      <c r="Y43570" s="1"/>
      <c r="AB43570" s="1"/>
      <c r="AD43570" s="3"/>
      <c r="AF43570" s="1"/>
      <c r="AI43570" s="1"/>
      <c r="AL43570" s="1"/>
    </row>
    <row r="43578" spans="2:38" s="2" customFormat="1" ht="12.75" customHeight="1" x14ac:dyDescent="0.25">
      <c r="B43578" s="1"/>
      <c r="E43578" s="1"/>
      <c r="H43578" s="1"/>
      <c r="J43578" s="3"/>
      <c r="L43578" s="1"/>
      <c r="O43578" s="1"/>
      <c r="R43578" s="1"/>
      <c r="T43578" s="3"/>
      <c r="V43578" s="1"/>
      <c r="Y43578" s="1"/>
      <c r="AB43578" s="1"/>
      <c r="AD43578" s="3"/>
      <c r="AF43578" s="1"/>
      <c r="AI43578" s="1"/>
      <c r="AL43578" s="1"/>
    </row>
    <row r="43586" spans="2:38" s="2" customFormat="1" ht="12.75" customHeight="1" x14ac:dyDescent="0.25">
      <c r="B43586" s="1"/>
      <c r="E43586" s="1"/>
      <c r="H43586" s="1"/>
      <c r="J43586" s="3"/>
      <c r="L43586" s="1"/>
      <c r="O43586" s="1"/>
      <c r="R43586" s="1"/>
      <c r="T43586" s="3"/>
      <c r="V43586" s="1"/>
      <c r="Y43586" s="1"/>
      <c r="AB43586" s="1"/>
      <c r="AD43586" s="3"/>
      <c r="AF43586" s="1"/>
      <c r="AI43586" s="1"/>
      <c r="AL43586" s="1"/>
    </row>
    <row r="43594" spans="2:38" s="2" customFormat="1" ht="12.75" customHeight="1" x14ac:dyDescent="0.25">
      <c r="B43594" s="1"/>
      <c r="E43594" s="1"/>
      <c r="H43594" s="1"/>
      <c r="J43594" s="3"/>
      <c r="L43594" s="1"/>
      <c r="O43594" s="1"/>
      <c r="R43594" s="1"/>
      <c r="T43594" s="3"/>
      <c r="V43594" s="1"/>
      <c r="Y43594" s="1"/>
      <c r="AB43594" s="1"/>
      <c r="AD43594" s="3"/>
      <c r="AF43594" s="1"/>
      <c r="AI43594" s="1"/>
      <c r="AL43594" s="1"/>
    </row>
    <row r="43602" spans="2:38" s="2" customFormat="1" ht="12.75" customHeight="1" x14ac:dyDescent="0.25">
      <c r="B43602" s="1"/>
      <c r="E43602" s="1"/>
      <c r="H43602" s="1"/>
      <c r="J43602" s="3"/>
      <c r="L43602" s="1"/>
      <c r="O43602" s="1"/>
      <c r="R43602" s="1"/>
      <c r="T43602" s="3"/>
      <c r="V43602" s="1"/>
      <c r="Y43602" s="1"/>
      <c r="AB43602" s="1"/>
      <c r="AD43602" s="3"/>
      <c r="AF43602" s="1"/>
      <c r="AI43602" s="1"/>
      <c r="AL43602" s="1"/>
    </row>
    <row r="43610" spans="2:38" s="2" customFormat="1" ht="12.75" customHeight="1" x14ac:dyDescent="0.25">
      <c r="B43610" s="1"/>
      <c r="E43610" s="1"/>
      <c r="H43610" s="1"/>
      <c r="J43610" s="3"/>
      <c r="L43610" s="1"/>
      <c r="O43610" s="1"/>
      <c r="R43610" s="1"/>
      <c r="T43610" s="3"/>
      <c r="V43610" s="1"/>
      <c r="Y43610" s="1"/>
      <c r="AB43610" s="1"/>
      <c r="AD43610" s="3"/>
      <c r="AF43610" s="1"/>
      <c r="AI43610" s="1"/>
      <c r="AL43610" s="1"/>
    </row>
    <row r="43618" spans="2:38" s="2" customFormat="1" ht="12.75" customHeight="1" x14ac:dyDescent="0.25">
      <c r="B43618" s="1"/>
      <c r="E43618" s="1"/>
      <c r="H43618" s="1"/>
      <c r="J43618" s="3"/>
      <c r="L43618" s="1"/>
      <c r="O43618" s="1"/>
      <c r="R43618" s="1"/>
      <c r="T43618" s="3"/>
      <c r="V43618" s="1"/>
      <c r="Y43618" s="1"/>
      <c r="AB43618" s="1"/>
      <c r="AD43618" s="3"/>
      <c r="AF43618" s="1"/>
      <c r="AI43618" s="1"/>
      <c r="AL43618" s="1"/>
    </row>
    <row r="43626" spans="2:38" s="2" customFormat="1" ht="12.75" customHeight="1" x14ac:dyDescent="0.25">
      <c r="B43626" s="1"/>
      <c r="E43626" s="1"/>
      <c r="H43626" s="1"/>
      <c r="J43626" s="3"/>
      <c r="L43626" s="1"/>
      <c r="O43626" s="1"/>
      <c r="R43626" s="1"/>
      <c r="T43626" s="3"/>
      <c r="V43626" s="1"/>
      <c r="Y43626" s="1"/>
      <c r="AB43626" s="1"/>
      <c r="AD43626" s="3"/>
      <c r="AF43626" s="1"/>
      <c r="AI43626" s="1"/>
      <c r="AL43626" s="1"/>
    </row>
    <row r="43634" spans="2:38" s="2" customFormat="1" ht="12.75" customHeight="1" x14ac:dyDescent="0.25">
      <c r="B43634" s="1"/>
      <c r="E43634" s="1"/>
      <c r="H43634" s="1"/>
      <c r="J43634" s="3"/>
      <c r="L43634" s="1"/>
      <c r="O43634" s="1"/>
      <c r="R43634" s="1"/>
      <c r="T43634" s="3"/>
      <c r="V43634" s="1"/>
      <c r="Y43634" s="1"/>
      <c r="AB43634" s="1"/>
      <c r="AD43634" s="3"/>
      <c r="AF43634" s="1"/>
      <c r="AI43634" s="1"/>
      <c r="AL43634" s="1"/>
    </row>
    <row r="43642" spans="2:38" s="2" customFormat="1" ht="12.75" customHeight="1" x14ac:dyDescent="0.25">
      <c r="B43642" s="1"/>
      <c r="E43642" s="1"/>
      <c r="H43642" s="1"/>
      <c r="J43642" s="3"/>
      <c r="L43642" s="1"/>
      <c r="O43642" s="1"/>
      <c r="R43642" s="1"/>
      <c r="T43642" s="3"/>
      <c r="V43642" s="1"/>
      <c r="Y43642" s="1"/>
      <c r="AB43642" s="1"/>
      <c r="AD43642" s="3"/>
      <c r="AF43642" s="1"/>
      <c r="AI43642" s="1"/>
      <c r="AL43642" s="1"/>
    </row>
    <row r="43650" spans="2:38" s="2" customFormat="1" ht="12.75" customHeight="1" x14ac:dyDescent="0.25">
      <c r="B43650" s="1"/>
      <c r="E43650" s="1"/>
      <c r="H43650" s="1"/>
      <c r="J43650" s="3"/>
      <c r="L43650" s="1"/>
      <c r="O43650" s="1"/>
      <c r="R43650" s="1"/>
      <c r="T43650" s="3"/>
      <c r="V43650" s="1"/>
      <c r="Y43650" s="1"/>
      <c r="AB43650" s="1"/>
      <c r="AD43650" s="3"/>
      <c r="AF43650" s="1"/>
      <c r="AI43650" s="1"/>
      <c r="AL43650" s="1"/>
    </row>
    <row r="43658" spans="2:38" s="2" customFormat="1" ht="12.75" customHeight="1" x14ac:dyDescent="0.25">
      <c r="B43658" s="1"/>
      <c r="E43658" s="1"/>
      <c r="H43658" s="1"/>
      <c r="J43658" s="3"/>
      <c r="L43658" s="1"/>
      <c r="O43658" s="1"/>
      <c r="R43658" s="1"/>
      <c r="T43658" s="3"/>
      <c r="V43658" s="1"/>
      <c r="Y43658" s="1"/>
      <c r="AB43658" s="1"/>
      <c r="AD43658" s="3"/>
      <c r="AF43658" s="1"/>
      <c r="AI43658" s="1"/>
      <c r="AL43658" s="1"/>
    </row>
  </sheetData>
  <dataConsolidate link="1"/>
  <mergeCells count="1116">
    <mergeCell ref="A210:I210"/>
    <mergeCell ref="K210:S210"/>
    <mergeCell ref="U210:AC210"/>
    <mergeCell ref="AE210:AM210"/>
    <mergeCell ref="U208:V208"/>
    <mergeCell ref="X208:Y208"/>
    <mergeCell ref="Z208:AC208"/>
    <mergeCell ref="AE208:AF208"/>
    <mergeCell ref="AH208:AI208"/>
    <mergeCell ref="AJ208:AM208"/>
    <mergeCell ref="A208:B208"/>
    <mergeCell ref="D208:E208"/>
    <mergeCell ref="F208:I208"/>
    <mergeCell ref="K208:L208"/>
    <mergeCell ref="N208:O208"/>
    <mergeCell ref="P208:S208"/>
    <mergeCell ref="U207:V207"/>
    <mergeCell ref="X207:Y207"/>
    <mergeCell ref="Z207:AC207"/>
    <mergeCell ref="AE207:AF207"/>
    <mergeCell ref="AH207:AI207"/>
    <mergeCell ref="AJ207:AM207"/>
    <mergeCell ref="A207:B207"/>
    <mergeCell ref="D207:E207"/>
    <mergeCell ref="F207:I207"/>
    <mergeCell ref="K207:L207"/>
    <mergeCell ref="N207:O207"/>
    <mergeCell ref="P207:S207"/>
    <mergeCell ref="U206:V206"/>
    <mergeCell ref="X206:Y206"/>
    <mergeCell ref="AA206:AB206"/>
    <mergeCell ref="AE206:AF206"/>
    <mergeCell ref="AH206:AI206"/>
    <mergeCell ref="AK206:AL206"/>
    <mergeCell ref="A206:B206"/>
    <mergeCell ref="D206:E206"/>
    <mergeCell ref="G206:H206"/>
    <mergeCell ref="K206:L206"/>
    <mergeCell ref="N206:O206"/>
    <mergeCell ref="Q206:R206"/>
    <mergeCell ref="U205:V205"/>
    <mergeCell ref="X205:Y205"/>
    <mergeCell ref="Z205:AC205"/>
    <mergeCell ref="AE205:AF205"/>
    <mergeCell ref="AH205:AI205"/>
    <mergeCell ref="AJ205:AM205"/>
    <mergeCell ref="A205:B205"/>
    <mergeCell ref="D205:E205"/>
    <mergeCell ref="F205:I205"/>
    <mergeCell ref="K205:L205"/>
    <mergeCell ref="N205:O205"/>
    <mergeCell ref="P205:S205"/>
    <mergeCell ref="V203:W203"/>
    <mergeCell ref="Y203:Z203"/>
    <mergeCell ref="AB203:AC203"/>
    <mergeCell ref="AF203:AG203"/>
    <mergeCell ref="AI203:AJ203"/>
    <mergeCell ref="AL203:AM203"/>
    <mergeCell ref="B203:C203"/>
    <mergeCell ref="E203:F203"/>
    <mergeCell ref="H203:I203"/>
    <mergeCell ref="L203:M203"/>
    <mergeCell ref="O203:P203"/>
    <mergeCell ref="R203:S203"/>
    <mergeCell ref="V194:W194"/>
    <mergeCell ref="Y194:Z194"/>
    <mergeCell ref="AB194:AC194"/>
    <mergeCell ref="AF194:AG194"/>
    <mergeCell ref="AI194:AJ194"/>
    <mergeCell ref="AL194:AM194"/>
    <mergeCell ref="A193:I193"/>
    <mergeCell ref="K193:S193"/>
    <mergeCell ref="U193:AC193"/>
    <mergeCell ref="AE193:AM193"/>
    <mergeCell ref="B194:C194"/>
    <mergeCell ref="E194:F194"/>
    <mergeCell ref="H194:I194"/>
    <mergeCell ref="L194:M194"/>
    <mergeCell ref="O194:P194"/>
    <mergeCell ref="R194:S194"/>
    <mergeCell ref="U191:V191"/>
    <mergeCell ref="X191:Y191"/>
    <mergeCell ref="Z191:AC191"/>
    <mergeCell ref="AE191:AF191"/>
    <mergeCell ref="AH191:AI191"/>
    <mergeCell ref="AJ191:AM191"/>
    <mergeCell ref="A191:B191"/>
    <mergeCell ref="D191:E191"/>
    <mergeCell ref="F191:I191"/>
    <mergeCell ref="K191:L191"/>
    <mergeCell ref="N191:O191"/>
    <mergeCell ref="P191:S191"/>
    <mergeCell ref="U190:V190"/>
    <mergeCell ref="X190:Y190"/>
    <mergeCell ref="Z190:AC190"/>
    <mergeCell ref="AE190:AF190"/>
    <mergeCell ref="AH190:AI190"/>
    <mergeCell ref="AJ190:AM190"/>
    <mergeCell ref="A190:B190"/>
    <mergeCell ref="D190:E190"/>
    <mergeCell ref="F190:I190"/>
    <mergeCell ref="K190:L190"/>
    <mergeCell ref="N190:O190"/>
    <mergeCell ref="P190:S190"/>
    <mergeCell ref="U189:V189"/>
    <mergeCell ref="X189:Y189"/>
    <mergeCell ref="AA189:AB189"/>
    <mergeCell ref="AE189:AF189"/>
    <mergeCell ref="AH189:AI189"/>
    <mergeCell ref="AK189:AL189"/>
    <mergeCell ref="A189:B189"/>
    <mergeCell ref="D189:E189"/>
    <mergeCell ref="G189:H189"/>
    <mergeCell ref="K189:L189"/>
    <mergeCell ref="N189:O189"/>
    <mergeCell ref="Q189:R189"/>
    <mergeCell ref="U188:V188"/>
    <mergeCell ref="X188:Y188"/>
    <mergeCell ref="Z188:AC188"/>
    <mergeCell ref="AE188:AF188"/>
    <mergeCell ref="AH188:AI188"/>
    <mergeCell ref="AJ188:AM188"/>
    <mergeCell ref="A188:B188"/>
    <mergeCell ref="D188:E188"/>
    <mergeCell ref="F188:I188"/>
    <mergeCell ref="K188:L188"/>
    <mergeCell ref="N188:O188"/>
    <mergeCell ref="P188:S188"/>
    <mergeCell ref="V186:W186"/>
    <mergeCell ref="Y186:Z186"/>
    <mergeCell ref="AB186:AC186"/>
    <mergeCell ref="AF186:AG186"/>
    <mergeCell ref="AI186:AJ186"/>
    <mergeCell ref="AL186:AM186"/>
    <mergeCell ref="B186:C186"/>
    <mergeCell ref="E186:F186"/>
    <mergeCell ref="H186:I186"/>
    <mergeCell ref="L186:M186"/>
    <mergeCell ref="O186:P186"/>
    <mergeCell ref="R186:S186"/>
    <mergeCell ref="V177:W177"/>
    <mergeCell ref="Y177:Z177"/>
    <mergeCell ref="AB177:AC177"/>
    <mergeCell ref="AF177:AG177"/>
    <mergeCell ref="AI177:AJ177"/>
    <mergeCell ref="AL177:AM177"/>
    <mergeCell ref="A176:I176"/>
    <mergeCell ref="K176:S176"/>
    <mergeCell ref="U176:AC176"/>
    <mergeCell ref="AE176:AM176"/>
    <mergeCell ref="B177:C177"/>
    <mergeCell ref="E177:F177"/>
    <mergeCell ref="H177:I177"/>
    <mergeCell ref="L177:M177"/>
    <mergeCell ref="O177:P177"/>
    <mergeCell ref="R177:S177"/>
    <mergeCell ref="U174:V174"/>
    <mergeCell ref="X174:Y174"/>
    <mergeCell ref="Z174:AC174"/>
    <mergeCell ref="AE174:AF174"/>
    <mergeCell ref="AH174:AI174"/>
    <mergeCell ref="AJ174:AM174"/>
    <mergeCell ref="A174:B174"/>
    <mergeCell ref="D174:E174"/>
    <mergeCell ref="F174:I174"/>
    <mergeCell ref="K174:L174"/>
    <mergeCell ref="N174:O174"/>
    <mergeCell ref="P174:S174"/>
    <mergeCell ref="U173:V173"/>
    <mergeCell ref="X173:Y173"/>
    <mergeCell ref="Z173:AC173"/>
    <mergeCell ref="AE173:AF173"/>
    <mergeCell ref="AH173:AI173"/>
    <mergeCell ref="AJ173:AM173"/>
    <mergeCell ref="A173:B173"/>
    <mergeCell ref="D173:E173"/>
    <mergeCell ref="F173:I173"/>
    <mergeCell ref="K173:L173"/>
    <mergeCell ref="N173:O173"/>
    <mergeCell ref="P173:S173"/>
    <mergeCell ref="U172:V172"/>
    <mergeCell ref="X172:Y172"/>
    <mergeCell ref="AA172:AB172"/>
    <mergeCell ref="AE172:AF172"/>
    <mergeCell ref="AH172:AI172"/>
    <mergeCell ref="AK172:AL172"/>
    <mergeCell ref="A172:B172"/>
    <mergeCell ref="D172:E172"/>
    <mergeCell ref="G172:H172"/>
    <mergeCell ref="K172:L172"/>
    <mergeCell ref="N172:O172"/>
    <mergeCell ref="Q172:R172"/>
    <mergeCell ref="U171:V171"/>
    <mergeCell ref="X171:Y171"/>
    <mergeCell ref="Z171:AC171"/>
    <mergeCell ref="AE171:AF171"/>
    <mergeCell ref="AH171:AI171"/>
    <mergeCell ref="AJ171:AM171"/>
    <mergeCell ref="A171:B171"/>
    <mergeCell ref="D171:E171"/>
    <mergeCell ref="F171:I171"/>
    <mergeCell ref="K171:L171"/>
    <mergeCell ref="N171:O171"/>
    <mergeCell ref="P171:S171"/>
    <mergeCell ref="V169:W169"/>
    <mergeCell ref="Y169:Z169"/>
    <mergeCell ref="AB169:AC169"/>
    <mergeCell ref="AF169:AG169"/>
    <mergeCell ref="AI169:AJ169"/>
    <mergeCell ref="AL169:AM169"/>
    <mergeCell ref="B169:C169"/>
    <mergeCell ref="E169:F169"/>
    <mergeCell ref="H169:I169"/>
    <mergeCell ref="L169:M169"/>
    <mergeCell ref="O169:P169"/>
    <mergeCell ref="R169:S169"/>
    <mergeCell ref="V160:W160"/>
    <mergeCell ref="Y160:Z160"/>
    <mergeCell ref="AB160:AC160"/>
    <mergeCell ref="AF160:AG160"/>
    <mergeCell ref="AI160:AJ160"/>
    <mergeCell ref="AL160:AM160"/>
    <mergeCell ref="A159:I159"/>
    <mergeCell ref="K159:S159"/>
    <mergeCell ref="U159:AC159"/>
    <mergeCell ref="AE159:AM159"/>
    <mergeCell ref="B160:C160"/>
    <mergeCell ref="E160:F160"/>
    <mergeCell ref="H160:I160"/>
    <mergeCell ref="L160:M160"/>
    <mergeCell ref="O160:P160"/>
    <mergeCell ref="R160:S160"/>
    <mergeCell ref="U157:V157"/>
    <mergeCell ref="X157:Y157"/>
    <mergeCell ref="Z157:AC157"/>
    <mergeCell ref="AE157:AF157"/>
    <mergeCell ref="AH157:AI157"/>
    <mergeCell ref="AJ157:AM157"/>
    <mergeCell ref="A157:B157"/>
    <mergeCell ref="D157:E157"/>
    <mergeCell ref="F157:I157"/>
    <mergeCell ref="K157:L157"/>
    <mergeCell ref="N157:O157"/>
    <mergeCell ref="P157:S157"/>
    <mergeCell ref="U156:V156"/>
    <mergeCell ref="X156:Y156"/>
    <mergeCell ref="Z156:AC156"/>
    <mergeCell ref="AE156:AF156"/>
    <mergeCell ref="AH156:AI156"/>
    <mergeCell ref="AJ156:AM156"/>
    <mergeCell ref="A156:B156"/>
    <mergeCell ref="D156:E156"/>
    <mergeCell ref="F156:I156"/>
    <mergeCell ref="K156:L156"/>
    <mergeCell ref="N156:O156"/>
    <mergeCell ref="P156:S156"/>
    <mergeCell ref="U155:V155"/>
    <mergeCell ref="X155:Y155"/>
    <mergeCell ref="AA155:AB155"/>
    <mergeCell ref="AE155:AF155"/>
    <mergeCell ref="AH155:AI155"/>
    <mergeCell ref="AK155:AL155"/>
    <mergeCell ref="A155:B155"/>
    <mergeCell ref="D155:E155"/>
    <mergeCell ref="G155:H155"/>
    <mergeCell ref="K155:L155"/>
    <mergeCell ref="N155:O155"/>
    <mergeCell ref="Q155:R155"/>
    <mergeCell ref="U154:V154"/>
    <mergeCell ref="X154:Y154"/>
    <mergeCell ref="Z154:AC154"/>
    <mergeCell ref="AE154:AF154"/>
    <mergeCell ref="AH154:AI154"/>
    <mergeCell ref="AJ154:AM154"/>
    <mergeCell ref="A154:B154"/>
    <mergeCell ref="D154:E154"/>
    <mergeCell ref="F154:I154"/>
    <mergeCell ref="K154:L154"/>
    <mergeCell ref="N154:O154"/>
    <mergeCell ref="P154:S154"/>
    <mergeCell ref="V152:W152"/>
    <mergeCell ref="Y152:Z152"/>
    <mergeCell ref="AB152:AC152"/>
    <mergeCell ref="AF152:AG152"/>
    <mergeCell ref="AI152:AJ152"/>
    <mergeCell ref="AL152:AM152"/>
    <mergeCell ref="B152:C152"/>
    <mergeCell ref="E152:F152"/>
    <mergeCell ref="H152:I152"/>
    <mergeCell ref="L152:M152"/>
    <mergeCell ref="O152:P152"/>
    <mergeCell ref="R152:S152"/>
    <mergeCell ref="V143:W143"/>
    <mergeCell ref="Y143:Z143"/>
    <mergeCell ref="AB143:AC143"/>
    <mergeCell ref="AF143:AG143"/>
    <mergeCell ref="AI143:AJ143"/>
    <mergeCell ref="AL143:AM143"/>
    <mergeCell ref="A142:I142"/>
    <mergeCell ref="K142:S142"/>
    <mergeCell ref="U142:AC142"/>
    <mergeCell ref="AE142:AM142"/>
    <mergeCell ref="B143:C143"/>
    <mergeCell ref="E143:F143"/>
    <mergeCell ref="H143:I143"/>
    <mergeCell ref="L143:M143"/>
    <mergeCell ref="O143:P143"/>
    <mergeCell ref="R143:S143"/>
    <mergeCell ref="U140:V140"/>
    <mergeCell ref="X140:Y140"/>
    <mergeCell ref="Z140:AC140"/>
    <mergeCell ref="AE140:AF140"/>
    <mergeCell ref="AH140:AI140"/>
    <mergeCell ref="AJ140:AM140"/>
    <mergeCell ref="A140:B140"/>
    <mergeCell ref="D140:E140"/>
    <mergeCell ref="F140:I140"/>
    <mergeCell ref="K140:L140"/>
    <mergeCell ref="N140:O140"/>
    <mergeCell ref="P140:S140"/>
    <mergeCell ref="U139:V139"/>
    <mergeCell ref="X139:Y139"/>
    <mergeCell ref="Z139:AC139"/>
    <mergeCell ref="AE139:AF139"/>
    <mergeCell ref="AH139:AI139"/>
    <mergeCell ref="AJ139:AM139"/>
    <mergeCell ref="A139:B139"/>
    <mergeCell ref="D139:E139"/>
    <mergeCell ref="F139:I139"/>
    <mergeCell ref="K139:L139"/>
    <mergeCell ref="N139:O139"/>
    <mergeCell ref="P139:S139"/>
    <mergeCell ref="U138:V138"/>
    <mergeCell ref="X138:Y138"/>
    <mergeCell ref="AA138:AB138"/>
    <mergeCell ref="AE138:AF138"/>
    <mergeCell ref="AH138:AI138"/>
    <mergeCell ref="AK138:AL138"/>
    <mergeCell ref="A138:B138"/>
    <mergeCell ref="D138:E138"/>
    <mergeCell ref="G138:H138"/>
    <mergeCell ref="K138:L138"/>
    <mergeCell ref="N138:O138"/>
    <mergeCell ref="Q138:R138"/>
    <mergeCell ref="U137:V137"/>
    <mergeCell ref="X137:Y137"/>
    <mergeCell ref="Z137:AC137"/>
    <mergeCell ref="AE137:AF137"/>
    <mergeCell ref="AH137:AI137"/>
    <mergeCell ref="AJ137:AM137"/>
    <mergeCell ref="A137:B137"/>
    <mergeCell ref="D137:E137"/>
    <mergeCell ref="F137:I137"/>
    <mergeCell ref="K137:L137"/>
    <mergeCell ref="N137:O137"/>
    <mergeCell ref="P137:S137"/>
    <mergeCell ref="V135:W135"/>
    <mergeCell ref="Y135:Z135"/>
    <mergeCell ref="AB135:AC135"/>
    <mergeCell ref="AF135:AG135"/>
    <mergeCell ref="AI135:AJ135"/>
    <mergeCell ref="AL135:AM135"/>
    <mergeCell ref="B135:C135"/>
    <mergeCell ref="E135:F135"/>
    <mergeCell ref="H135:I135"/>
    <mergeCell ref="L135:M135"/>
    <mergeCell ref="O135:P135"/>
    <mergeCell ref="R135:S135"/>
    <mergeCell ref="V126:W126"/>
    <mergeCell ref="Y126:Z126"/>
    <mergeCell ref="AB126:AC126"/>
    <mergeCell ref="AF126:AG126"/>
    <mergeCell ref="AI126:AJ126"/>
    <mergeCell ref="AL126:AM126"/>
    <mergeCell ref="A125:I125"/>
    <mergeCell ref="K125:S125"/>
    <mergeCell ref="U125:AC125"/>
    <mergeCell ref="AE125:AM125"/>
    <mergeCell ref="B126:C126"/>
    <mergeCell ref="E126:F126"/>
    <mergeCell ref="H126:I126"/>
    <mergeCell ref="L126:M126"/>
    <mergeCell ref="O126:P126"/>
    <mergeCell ref="R126:S126"/>
    <mergeCell ref="U123:V123"/>
    <mergeCell ref="X123:Y123"/>
    <mergeCell ref="Z123:AC123"/>
    <mergeCell ref="AE123:AF123"/>
    <mergeCell ref="AH123:AI123"/>
    <mergeCell ref="AJ123:AM123"/>
    <mergeCell ref="A123:B123"/>
    <mergeCell ref="D123:E123"/>
    <mergeCell ref="F123:I123"/>
    <mergeCell ref="K123:L123"/>
    <mergeCell ref="N123:O123"/>
    <mergeCell ref="P123:S123"/>
    <mergeCell ref="U122:V122"/>
    <mergeCell ref="X122:Y122"/>
    <mergeCell ref="Z122:AC122"/>
    <mergeCell ref="AE122:AF122"/>
    <mergeCell ref="AH122:AI122"/>
    <mergeCell ref="AJ122:AM122"/>
    <mergeCell ref="A122:B122"/>
    <mergeCell ref="D122:E122"/>
    <mergeCell ref="F122:I122"/>
    <mergeCell ref="K122:L122"/>
    <mergeCell ref="N122:O122"/>
    <mergeCell ref="P122:S122"/>
    <mergeCell ref="U121:V121"/>
    <mergeCell ref="X121:Y121"/>
    <mergeCell ref="AA121:AB121"/>
    <mergeCell ref="AE121:AF121"/>
    <mergeCell ref="AH121:AI121"/>
    <mergeCell ref="AK121:AL121"/>
    <mergeCell ref="A121:B121"/>
    <mergeCell ref="D121:E121"/>
    <mergeCell ref="G121:H121"/>
    <mergeCell ref="K121:L121"/>
    <mergeCell ref="N121:O121"/>
    <mergeCell ref="Q121:R121"/>
    <mergeCell ref="U120:V120"/>
    <mergeCell ref="X120:Y120"/>
    <mergeCell ref="Z120:AC120"/>
    <mergeCell ref="AE120:AF120"/>
    <mergeCell ref="AH120:AI120"/>
    <mergeCell ref="AJ120:AM120"/>
    <mergeCell ref="A120:B120"/>
    <mergeCell ref="D120:E120"/>
    <mergeCell ref="F120:I120"/>
    <mergeCell ref="K120:L120"/>
    <mergeCell ref="N120:O120"/>
    <mergeCell ref="P120:S120"/>
    <mergeCell ref="V118:W118"/>
    <mergeCell ref="Y118:Z118"/>
    <mergeCell ref="AB118:AC118"/>
    <mergeCell ref="AF118:AG118"/>
    <mergeCell ref="AI118:AJ118"/>
    <mergeCell ref="AL118:AM118"/>
    <mergeCell ref="B118:C118"/>
    <mergeCell ref="E118:F118"/>
    <mergeCell ref="H118:I118"/>
    <mergeCell ref="L118:M118"/>
    <mergeCell ref="O118:P118"/>
    <mergeCell ref="R118:S118"/>
    <mergeCell ref="V109:W109"/>
    <mergeCell ref="Y109:Z109"/>
    <mergeCell ref="AB109:AC109"/>
    <mergeCell ref="AF109:AG109"/>
    <mergeCell ref="AI109:AJ109"/>
    <mergeCell ref="AL109:AM109"/>
    <mergeCell ref="A108:I108"/>
    <mergeCell ref="K108:S108"/>
    <mergeCell ref="U108:AC108"/>
    <mergeCell ref="AE108:AM108"/>
    <mergeCell ref="B109:C109"/>
    <mergeCell ref="E109:F109"/>
    <mergeCell ref="H109:I109"/>
    <mergeCell ref="L109:M109"/>
    <mergeCell ref="O109:P109"/>
    <mergeCell ref="R109:S109"/>
    <mergeCell ref="U106:V106"/>
    <mergeCell ref="X106:Y106"/>
    <mergeCell ref="Z106:AC106"/>
    <mergeCell ref="AE106:AF106"/>
    <mergeCell ref="AH106:AI106"/>
    <mergeCell ref="AJ106:AM106"/>
    <mergeCell ref="A106:B106"/>
    <mergeCell ref="D106:E106"/>
    <mergeCell ref="F106:I106"/>
    <mergeCell ref="K106:L106"/>
    <mergeCell ref="N106:O106"/>
    <mergeCell ref="P106:S106"/>
    <mergeCell ref="U105:V105"/>
    <mergeCell ref="X105:Y105"/>
    <mergeCell ref="Z105:AC105"/>
    <mergeCell ref="AE105:AF105"/>
    <mergeCell ref="AH105:AI105"/>
    <mergeCell ref="AJ105:AM105"/>
    <mergeCell ref="A105:B105"/>
    <mergeCell ref="D105:E105"/>
    <mergeCell ref="F105:I105"/>
    <mergeCell ref="K105:L105"/>
    <mergeCell ref="N105:O105"/>
    <mergeCell ref="P105:S105"/>
    <mergeCell ref="U104:V104"/>
    <mergeCell ref="X104:Y104"/>
    <mergeCell ref="AA104:AB104"/>
    <mergeCell ref="AE104:AF104"/>
    <mergeCell ref="AH104:AI104"/>
    <mergeCell ref="AK104:AL104"/>
    <mergeCell ref="A104:B104"/>
    <mergeCell ref="D104:E104"/>
    <mergeCell ref="G104:H104"/>
    <mergeCell ref="K104:L104"/>
    <mergeCell ref="N104:O104"/>
    <mergeCell ref="Q104:R104"/>
    <mergeCell ref="U103:V103"/>
    <mergeCell ref="X103:Y103"/>
    <mergeCell ref="Z103:AC103"/>
    <mergeCell ref="AE103:AF103"/>
    <mergeCell ref="AH103:AI103"/>
    <mergeCell ref="AJ103:AM103"/>
    <mergeCell ref="A103:B103"/>
    <mergeCell ref="D103:E103"/>
    <mergeCell ref="F103:I103"/>
    <mergeCell ref="K103:L103"/>
    <mergeCell ref="N103:O103"/>
    <mergeCell ref="P103:S103"/>
    <mergeCell ref="V101:W101"/>
    <mergeCell ref="Y101:Z101"/>
    <mergeCell ref="AB101:AC101"/>
    <mergeCell ref="AF101:AG101"/>
    <mergeCell ref="AI101:AJ101"/>
    <mergeCell ref="AL101:AM101"/>
    <mergeCell ref="B101:C101"/>
    <mergeCell ref="E101:F101"/>
    <mergeCell ref="H101:I101"/>
    <mergeCell ref="L101:M101"/>
    <mergeCell ref="O101:P101"/>
    <mergeCell ref="R101:S101"/>
    <mergeCell ref="V92:W92"/>
    <mergeCell ref="Y92:Z92"/>
    <mergeCell ref="AB92:AC92"/>
    <mergeCell ref="AF92:AG92"/>
    <mergeCell ref="AI92:AJ92"/>
    <mergeCell ref="AL92:AM92"/>
    <mergeCell ref="A91:I91"/>
    <mergeCell ref="K91:S91"/>
    <mergeCell ref="U91:AC91"/>
    <mergeCell ref="AE91:AM91"/>
    <mergeCell ref="B92:C92"/>
    <mergeCell ref="E92:F92"/>
    <mergeCell ref="H92:I92"/>
    <mergeCell ref="L92:M92"/>
    <mergeCell ref="O92:P92"/>
    <mergeCell ref="R92:S92"/>
    <mergeCell ref="U89:V89"/>
    <mergeCell ref="X89:Y89"/>
    <mergeCell ref="Z89:AC89"/>
    <mergeCell ref="AE89:AF89"/>
    <mergeCell ref="AH89:AI89"/>
    <mergeCell ref="AJ89:AM89"/>
    <mergeCell ref="A89:B89"/>
    <mergeCell ref="D89:E89"/>
    <mergeCell ref="F89:I89"/>
    <mergeCell ref="K89:L89"/>
    <mergeCell ref="N89:O89"/>
    <mergeCell ref="P89:S89"/>
    <mergeCell ref="U88:V88"/>
    <mergeCell ref="X88:Y88"/>
    <mergeCell ref="Z88:AC88"/>
    <mergeCell ref="AE88:AF88"/>
    <mergeCell ref="AH88:AI88"/>
    <mergeCell ref="AJ88:AM88"/>
    <mergeCell ref="A88:B88"/>
    <mergeCell ref="D88:E88"/>
    <mergeCell ref="F88:I88"/>
    <mergeCell ref="K88:L88"/>
    <mergeCell ref="N88:O88"/>
    <mergeCell ref="P88:S88"/>
    <mergeCell ref="U87:V87"/>
    <mergeCell ref="X87:Y87"/>
    <mergeCell ref="AA87:AB87"/>
    <mergeCell ref="AE87:AF87"/>
    <mergeCell ref="AH87:AI87"/>
    <mergeCell ref="AK87:AL87"/>
    <mergeCell ref="A87:B87"/>
    <mergeCell ref="D87:E87"/>
    <mergeCell ref="G87:H87"/>
    <mergeCell ref="K87:L87"/>
    <mergeCell ref="N87:O87"/>
    <mergeCell ref="Q87:R87"/>
    <mergeCell ref="U86:V86"/>
    <mergeCell ref="X86:Y86"/>
    <mergeCell ref="Z86:AC86"/>
    <mergeCell ref="AE86:AF86"/>
    <mergeCell ref="AH86:AI86"/>
    <mergeCell ref="AJ86:AM86"/>
    <mergeCell ref="A86:B86"/>
    <mergeCell ref="D86:E86"/>
    <mergeCell ref="F86:I86"/>
    <mergeCell ref="K86:L86"/>
    <mergeCell ref="N86:O86"/>
    <mergeCell ref="P86:S86"/>
    <mergeCell ref="V84:W84"/>
    <mergeCell ref="Y84:Z84"/>
    <mergeCell ref="AB84:AC84"/>
    <mergeCell ref="AF84:AG84"/>
    <mergeCell ref="AI84:AJ84"/>
    <mergeCell ref="AL84:AM84"/>
    <mergeCell ref="B84:C84"/>
    <mergeCell ref="E84:F84"/>
    <mergeCell ref="H84:I84"/>
    <mergeCell ref="L84:M84"/>
    <mergeCell ref="O84:P84"/>
    <mergeCell ref="R84:S84"/>
    <mergeCell ref="V75:W75"/>
    <mergeCell ref="Y75:Z75"/>
    <mergeCell ref="AB75:AC75"/>
    <mergeCell ref="AF75:AG75"/>
    <mergeCell ref="AI75:AJ75"/>
    <mergeCell ref="AL75:AM75"/>
    <mergeCell ref="A74:I74"/>
    <mergeCell ref="K74:S74"/>
    <mergeCell ref="U74:AC74"/>
    <mergeCell ref="AE74:AM74"/>
    <mergeCell ref="B75:C75"/>
    <mergeCell ref="E75:F75"/>
    <mergeCell ref="H75:I75"/>
    <mergeCell ref="L75:M75"/>
    <mergeCell ref="O75:P75"/>
    <mergeCell ref="R75:S75"/>
    <mergeCell ref="U72:V72"/>
    <mergeCell ref="X72:Y72"/>
    <mergeCell ref="Z72:AC72"/>
    <mergeCell ref="AE72:AF72"/>
    <mergeCell ref="AH72:AI72"/>
    <mergeCell ref="AJ72:AM72"/>
    <mergeCell ref="A72:B72"/>
    <mergeCell ref="D72:E72"/>
    <mergeCell ref="F72:I72"/>
    <mergeCell ref="K72:L72"/>
    <mergeCell ref="N72:O72"/>
    <mergeCell ref="P72:S72"/>
    <mergeCell ref="U71:V71"/>
    <mergeCell ref="X71:Y71"/>
    <mergeCell ref="Z71:AC71"/>
    <mergeCell ref="AE71:AF71"/>
    <mergeCell ref="AH71:AI71"/>
    <mergeCell ref="AJ71:AM71"/>
    <mergeCell ref="A71:B71"/>
    <mergeCell ref="D71:E71"/>
    <mergeCell ref="F71:I71"/>
    <mergeCell ref="K71:L71"/>
    <mergeCell ref="N71:O71"/>
    <mergeCell ref="P71:S71"/>
    <mergeCell ref="U70:V70"/>
    <mergeCell ref="X70:Y70"/>
    <mergeCell ref="AA70:AB70"/>
    <mergeCell ref="AE70:AF70"/>
    <mergeCell ref="AH70:AI70"/>
    <mergeCell ref="AK70:AL70"/>
    <mergeCell ref="A70:B70"/>
    <mergeCell ref="D70:E70"/>
    <mergeCell ref="G70:H70"/>
    <mergeCell ref="K70:L70"/>
    <mergeCell ref="N70:O70"/>
    <mergeCell ref="Q70:R70"/>
    <mergeCell ref="U69:V69"/>
    <mergeCell ref="X69:Y69"/>
    <mergeCell ref="Z69:AC69"/>
    <mergeCell ref="AE69:AF69"/>
    <mergeCell ref="AH69:AI69"/>
    <mergeCell ref="AJ69:AM69"/>
    <mergeCell ref="A69:B69"/>
    <mergeCell ref="D69:E69"/>
    <mergeCell ref="F69:I69"/>
    <mergeCell ref="K69:L69"/>
    <mergeCell ref="N69:O69"/>
    <mergeCell ref="P69:S69"/>
    <mergeCell ref="U59:V59"/>
    <mergeCell ref="X59:Y59"/>
    <mergeCell ref="AA59:AB59"/>
    <mergeCell ref="AE59:AF59"/>
    <mergeCell ref="AH59:AI59"/>
    <mergeCell ref="AK59:AL59"/>
    <mergeCell ref="A59:B59"/>
    <mergeCell ref="D59:E59"/>
    <mergeCell ref="G59:H59"/>
    <mergeCell ref="K59:L59"/>
    <mergeCell ref="N59:O59"/>
    <mergeCell ref="Q59:R59"/>
    <mergeCell ref="U58:V58"/>
    <mergeCell ref="X58:Y58"/>
    <mergeCell ref="AA58:AB58"/>
    <mergeCell ref="AE58:AF58"/>
    <mergeCell ref="AH58:AI58"/>
    <mergeCell ref="AK58:AL58"/>
    <mergeCell ref="A58:B58"/>
    <mergeCell ref="D58:E58"/>
    <mergeCell ref="G58:H58"/>
    <mergeCell ref="K58:L58"/>
    <mergeCell ref="N58:O58"/>
    <mergeCell ref="Q58:R58"/>
    <mergeCell ref="U57:V57"/>
    <mergeCell ref="X57:Y57"/>
    <mergeCell ref="AA57:AB57"/>
    <mergeCell ref="AE57:AF57"/>
    <mergeCell ref="AH57:AI57"/>
    <mergeCell ref="AK57:AL57"/>
    <mergeCell ref="A57:B57"/>
    <mergeCell ref="D57:E57"/>
    <mergeCell ref="G57:H57"/>
    <mergeCell ref="K57:L57"/>
    <mergeCell ref="N57:O57"/>
    <mergeCell ref="Q57:R57"/>
    <mergeCell ref="U56:V56"/>
    <mergeCell ref="X56:Y56"/>
    <mergeCell ref="AA56:AB56"/>
    <mergeCell ref="AE56:AF56"/>
    <mergeCell ref="AH56:AI56"/>
    <mergeCell ref="AK56:AL56"/>
    <mergeCell ref="A56:B56"/>
    <mergeCell ref="D56:E56"/>
    <mergeCell ref="G56:H56"/>
    <mergeCell ref="K56:L56"/>
    <mergeCell ref="N56:O56"/>
    <mergeCell ref="Q56:R56"/>
    <mergeCell ref="U55:W55"/>
    <mergeCell ref="X55:Z55"/>
    <mergeCell ref="AA55:AC55"/>
    <mergeCell ref="AE55:AG55"/>
    <mergeCell ref="AH55:AJ55"/>
    <mergeCell ref="AK55:AM55"/>
    <mergeCell ref="A55:C55"/>
    <mergeCell ref="D55:F55"/>
    <mergeCell ref="G55:I55"/>
    <mergeCell ref="K55:M55"/>
    <mergeCell ref="N55:P55"/>
    <mergeCell ref="Q55:S55"/>
    <mergeCell ref="U54:W54"/>
    <mergeCell ref="X54:Z54"/>
    <mergeCell ref="AA54:AC54"/>
    <mergeCell ref="AE54:AG54"/>
    <mergeCell ref="AH54:AJ54"/>
    <mergeCell ref="AK54:AM54"/>
    <mergeCell ref="A54:C54"/>
    <mergeCell ref="D54:F54"/>
    <mergeCell ref="G54:I54"/>
    <mergeCell ref="K54:M54"/>
    <mergeCell ref="N54:P54"/>
    <mergeCell ref="Q54:S54"/>
    <mergeCell ref="U53:W53"/>
    <mergeCell ref="X53:Z53"/>
    <mergeCell ref="AA53:AC53"/>
    <mergeCell ref="AE53:AG53"/>
    <mergeCell ref="AH53:AJ53"/>
    <mergeCell ref="AK53:AM53"/>
    <mergeCell ref="A53:C53"/>
    <mergeCell ref="D53:F53"/>
    <mergeCell ref="G53:I53"/>
    <mergeCell ref="K53:M53"/>
    <mergeCell ref="N53:P53"/>
    <mergeCell ref="Q53:S53"/>
    <mergeCell ref="U52:V52"/>
    <mergeCell ref="X52:Y52"/>
    <mergeCell ref="AA52:AB52"/>
    <mergeCell ref="AE52:AF52"/>
    <mergeCell ref="AH52:AI52"/>
    <mergeCell ref="AK52:AL52"/>
    <mergeCell ref="A52:B52"/>
    <mergeCell ref="D52:E52"/>
    <mergeCell ref="G52:H52"/>
    <mergeCell ref="K52:L52"/>
    <mergeCell ref="N52:O52"/>
    <mergeCell ref="Q52:R52"/>
    <mergeCell ref="U51:V51"/>
    <mergeCell ref="X51:Y51"/>
    <mergeCell ref="AA51:AB51"/>
    <mergeCell ref="AE51:AF51"/>
    <mergeCell ref="AH51:AI51"/>
    <mergeCell ref="AK51:AL51"/>
    <mergeCell ref="A51:B51"/>
    <mergeCell ref="D51:E51"/>
    <mergeCell ref="G51:H51"/>
    <mergeCell ref="K51:L51"/>
    <mergeCell ref="N51:O51"/>
    <mergeCell ref="Q51:R51"/>
    <mergeCell ref="U50:V50"/>
    <mergeCell ref="X50:Y50"/>
    <mergeCell ref="AA50:AB50"/>
    <mergeCell ref="AE50:AF50"/>
    <mergeCell ref="AH50:AI50"/>
    <mergeCell ref="AK50:AL50"/>
    <mergeCell ref="A50:B50"/>
    <mergeCell ref="D50:E50"/>
    <mergeCell ref="G50:H50"/>
    <mergeCell ref="K50:L50"/>
    <mergeCell ref="N50:O50"/>
    <mergeCell ref="Q50:R50"/>
    <mergeCell ref="U49:W49"/>
    <mergeCell ref="X49:Z49"/>
    <mergeCell ref="AA49:AC49"/>
    <mergeCell ref="AE49:AG49"/>
    <mergeCell ref="AH49:AJ49"/>
    <mergeCell ref="AK49:AM49"/>
    <mergeCell ref="A49:C49"/>
    <mergeCell ref="D49:F49"/>
    <mergeCell ref="G49:I49"/>
    <mergeCell ref="K49:M49"/>
    <mergeCell ref="N49:P49"/>
    <mergeCell ref="Q49:S49"/>
    <mergeCell ref="U48:W48"/>
    <mergeCell ref="X48:Z48"/>
    <mergeCell ref="AA48:AC48"/>
    <mergeCell ref="AE48:AG48"/>
    <mergeCell ref="AH48:AJ48"/>
    <mergeCell ref="AK48:AM48"/>
    <mergeCell ref="A48:C48"/>
    <mergeCell ref="D48:F48"/>
    <mergeCell ref="G48:I48"/>
    <mergeCell ref="K48:M48"/>
    <mergeCell ref="N48:P48"/>
    <mergeCell ref="Q48:S48"/>
    <mergeCell ref="U47:W47"/>
    <mergeCell ref="X47:Z47"/>
    <mergeCell ref="AA47:AC47"/>
    <mergeCell ref="AE47:AG47"/>
    <mergeCell ref="AH47:AJ47"/>
    <mergeCell ref="AK47:AM47"/>
    <mergeCell ref="A47:C47"/>
    <mergeCell ref="D47:F47"/>
    <mergeCell ref="G47:I47"/>
    <mergeCell ref="K47:M47"/>
    <mergeCell ref="N47:P47"/>
    <mergeCell ref="Q47:S47"/>
    <mergeCell ref="AE45:AF45"/>
    <mergeCell ref="AH45:AL45"/>
    <mergeCell ref="A46:B46"/>
    <mergeCell ref="D46:H46"/>
    <mergeCell ref="K46:L46"/>
    <mergeCell ref="N46:R46"/>
    <mergeCell ref="U46:V46"/>
    <mergeCell ref="X46:AB46"/>
    <mergeCell ref="AE46:AF46"/>
    <mergeCell ref="AH46:AL46"/>
    <mergeCell ref="A45:B45"/>
    <mergeCell ref="D45:H45"/>
    <mergeCell ref="K45:L45"/>
    <mergeCell ref="N45:R45"/>
    <mergeCell ref="U45:V45"/>
    <mergeCell ref="X45:AB45"/>
    <mergeCell ref="AE43:AF43"/>
    <mergeCell ref="AG43:AL43"/>
    <mergeCell ref="A44:B44"/>
    <mergeCell ref="D44:H44"/>
    <mergeCell ref="K44:L44"/>
    <mergeCell ref="N44:R44"/>
    <mergeCell ref="U44:V44"/>
    <mergeCell ref="X44:AB44"/>
    <mergeCell ref="AE44:AF44"/>
    <mergeCell ref="AH44:AL44"/>
    <mergeCell ref="AA42:AB42"/>
    <mergeCell ref="AE42:AF42"/>
    <mergeCell ref="AH42:AI42"/>
    <mergeCell ref="AK42:AL42"/>
    <mergeCell ref="A43:B43"/>
    <mergeCell ref="C43:H43"/>
    <mergeCell ref="K43:L43"/>
    <mergeCell ref="M43:R43"/>
    <mergeCell ref="U43:V43"/>
    <mergeCell ref="W43:AB43"/>
    <mergeCell ref="AH41:AJ41"/>
    <mergeCell ref="AK41:AM41"/>
    <mergeCell ref="A42:B42"/>
    <mergeCell ref="D42:E42"/>
    <mergeCell ref="G42:H42"/>
    <mergeCell ref="K42:L42"/>
    <mergeCell ref="N42:O42"/>
    <mergeCell ref="Q42:R42"/>
    <mergeCell ref="U42:V42"/>
    <mergeCell ref="X42:Y42"/>
    <mergeCell ref="A40:I40"/>
    <mergeCell ref="K40:S40"/>
    <mergeCell ref="U40:AC40"/>
    <mergeCell ref="AE40:AM40"/>
    <mergeCell ref="D41:F41"/>
    <mergeCell ref="G41:I41"/>
    <mergeCell ref="N41:P41"/>
    <mergeCell ref="Q41:S41"/>
    <mergeCell ref="X41:Z41"/>
    <mergeCell ref="AA41:AC41"/>
    <mergeCell ref="A38:I38"/>
    <mergeCell ref="K38:S38"/>
    <mergeCell ref="U38:AC38"/>
    <mergeCell ref="AE38:AM38"/>
    <mergeCell ref="A39:I39"/>
    <mergeCell ref="K39:S39"/>
    <mergeCell ref="U39:AC39"/>
    <mergeCell ref="AE39:AM39"/>
    <mergeCell ref="A35:I35"/>
    <mergeCell ref="K35:S35"/>
    <mergeCell ref="U35:AC35"/>
    <mergeCell ref="AE35:AM35"/>
    <mergeCell ref="A37:I37"/>
    <mergeCell ref="K37:S37"/>
    <mergeCell ref="U37:AC37"/>
    <mergeCell ref="AE37:AM37"/>
    <mergeCell ref="U25:V25"/>
    <mergeCell ref="X25:Y25"/>
    <mergeCell ref="AA25:AB25"/>
    <mergeCell ref="AE25:AF25"/>
    <mergeCell ref="AH25:AI25"/>
    <mergeCell ref="AK25:AL25"/>
    <mergeCell ref="A25:B25"/>
    <mergeCell ref="D25:E25"/>
    <mergeCell ref="G25:H25"/>
    <mergeCell ref="K25:L25"/>
    <mergeCell ref="N25:O25"/>
    <mergeCell ref="Q25:R25"/>
    <mergeCell ref="U24:V24"/>
    <mergeCell ref="X24:Y24"/>
    <mergeCell ref="AA24:AB24"/>
    <mergeCell ref="AE24:AF24"/>
    <mergeCell ref="AH24:AI24"/>
    <mergeCell ref="AK24:AL24"/>
    <mergeCell ref="A24:B24"/>
    <mergeCell ref="D24:E24"/>
    <mergeCell ref="G24:H24"/>
    <mergeCell ref="K24:L24"/>
    <mergeCell ref="N24:O24"/>
    <mergeCell ref="Q24:R24"/>
    <mergeCell ref="U23:V23"/>
    <mergeCell ref="X23:Y23"/>
    <mergeCell ref="AA23:AB23"/>
    <mergeCell ref="AE23:AF23"/>
    <mergeCell ref="AH23:AI23"/>
    <mergeCell ref="AK23:AL23"/>
    <mergeCell ref="A23:B23"/>
    <mergeCell ref="D23:E23"/>
    <mergeCell ref="G23:H23"/>
    <mergeCell ref="K23:L23"/>
    <mergeCell ref="N23:O23"/>
    <mergeCell ref="Q23:R23"/>
    <mergeCell ref="U22:V22"/>
    <mergeCell ref="X22:Y22"/>
    <mergeCell ref="AA22:AB22"/>
    <mergeCell ref="AE22:AF22"/>
    <mergeCell ref="AH22:AI22"/>
    <mergeCell ref="AK22:AL22"/>
    <mergeCell ref="A22:B22"/>
    <mergeCell ref="D22:E22"/>
    <mergeCell ref="G22:H22"/>
    <mergeCell ref="K22:L22"/>
    <mergeCell ref="N22:O22"/>
    <mergeCell ref="Q22:R22"/>
    <mergeCell ref="U21:W21"/>
    <mergeCell ref="X21:Z21"/>
    <mergeCell ref="AA21:AC21"/>
    <mergeCell ref="AE21:AG21"/>
    <mergeCell ref="AH21:AJ21"/>
    <mergeCell ref="AK21:AM21"/>
    <mergeCell ref="A21:C21"/>
    <mergeCell ref="D21:F21"/>
    <mergeCell ref="G21:I21"/>
    <mergeCell ref="K21:M21"/>
    <mergeCell ref="N21:P21"/>
    <mergeCell ref="Q21:S21"/>
    <mergeCell ref="U20:W20"/>
    <mergeCell ref="X20:Z20"/>
    <mergeCell ref="AA20:AC20"/>
    <mergeCell ref="AE20:AG20"/>
    <mergeCell ref="AH20:AJ20"/>
    <mergeCell ref="AK20:AM20"/>
    <mergeCell ref="A20:C20"/>
    <mergeCell ref="D20:F20"/>
    <mergeCell ref="G20:I20"/>
    <mergeCell ref="K20:M20"/>
    <mergeCell ref="N20:P20"/>
    <mergeCell ref="Q20:S20"/>
    <mergeCell ref="U19:W19"/>
    <mergeCell ref="X19:Z19"/>
    <mergeCell ref="AA19:AC19"/>
    <mergeCell ref="AE19:AG19"/>
    <mergeCell ref="AH19:AJ19"/>
    <mergeCell ref="AK19:AM19"/>
    <mergeCell ref="A19:C19"/>
    <mergeCell ref="D19:F19"/>
    <mergeCell ref="G19:I19"/>
    <mergeCell ref="K19:M19"/>
    <mergeCell ref="N19:P19"/>
    <mergeCell ref="Q19:S19"/>
    <mergeCell ref="U18:V18"/>
    <mergeCell ref="X18:Y18"/>
    <mergeCell ref="AA18:AB18"/>
    <mergeCell ref="AE18:AF18"/>
    <mergeCell ref="AH18:AI18"/>
    <mergeCell ref="AK18:AL18"/>
    <mergeCell ref="A18:B18"/>
    <mergeCell ref="D18:E18"/>
    <mergeCell ref="G18:H18"/>
    <mergeCell ref="K18:L18"/>
    <mergeCell ref="N18:O18"/>
    <mergeCell ref="Q18:R18"/>
    <mergeCell ref="U17:V17"/>
    <mergeCell ref="X17:Y17"/>
    <mergeCell ref="AA17:AB17"/>
    <mergeCell ref="AE17:AF17"/>
    <mergeCell ref="AH17:AI17"/>
    <mergeCell ref="AK17:AL17"/>
    <mergeCell ref="A17:B17"/>
    <mergeCell ref="D17:E17"/>
    <mergeCell ref="G17:H17"/>
    <mergeCell ref="K17:L17"/>
    <mergeCell ref="N17:O17"/>
    <mergeCell ref="Q17:R17"/>
    <mergeCell ref="U16:V16"/>
    <mergeCell ref="X16:Y16"/>
    <mergeCell ref="AA16:AB16"/>
    <mergeCell ref="AE16:AF16"/>
    <mergeCell ref="AH16:AI16"/>
    <mergeCell ref="AK16:AL16"/>
    <mergeCell ref="A16:B16"/>
    <mergeCell ref="D16:E16"/>
    <mergeCell ref="G16:H16"/>
    <mergeCell ref="K16:L16"/>
    <mergeCell ref="N16:O16"/>
    <mergeCell ref="Q16:R16"/>
    <mergeCell ref="U15:W15"/>
    <mergeCell ref="X15:Z15"/>
    <mergeCell ref="AA15:AC15"/>
    <mergeCell ref="AE15:AG15"/>
    <mergeCell ref="AH15:AJ15"/>
    <mergeCell ref="AK15:AM15"/>
    <mergeCell ref="A15:C15"/>
    <mergeCell ref="D15:F15"/>
    <mergeCell ref="G15:I15"/>
    <mergeCell ref="K15:M15"/>
    <mergeCell ref="N15:P15"/>
    <mergeCell ref="Q15:S15"/>
    <mergeCell ref="U14:W14"/>
    <mergeCell ref="X14:Z14"/>
    <mergeCell ref="AA14:AC14"/>
    <mergeCell ref="AE14:AG14"/>
    <mergeCell ref="AH14:AJ14"/>
    <mergeCell ref="AK14:AM14"/>
    <mergeCell ref="A14:C14"/>
    <mergeCell ref="D14:F14"/>
    <mergeCell ref="G14:I14"/>
    <mergeCell ref="K14:M14"/>
    <mergeCell ref="N14:P14"/>
    <mergeCell ref="Q14:S14"/>
    <mergeCell ref="U13:W13"/>
    <mergeCell ref="X13:Z13"/>
    <mergeCell ref="AA13:AC13"/>
    <mergeCell ref="AE13:AG13"/>
    <mergeCell ref="AH13:AJ13"/>
    <mergeCell ref="AK13:AM13"/>
    <mergeCell ref="A13:C13"/>
    <mergeCell ref="D13:F13"/>
    <mergeCell ref="G13:I13"/>
    <mergeCell ref="K13:M13"/>
    <mergeCell ref="N13:P13"/>
    <mergeCell ref="Q13:S13"/>
    <mergeCell ref="AE11:AF11"/>
    <mergeCell ref="AH11:AL11"/>
    <mergeCell ref="A12:B12"/>
    <mergeCell ref="D12:H12"/>
    <mergeCell ref="K12:L12"/>
    <mergeCell ref="N12:R12"/>
    <mergeCell ref="U12:V12"/>
    <mergeCell ref="X12:AB12"/>
    <mergeCell ref="AE12:AF12"/>
    <mergeCell ref="AH12:AL12"/>
    <mergeCell ref="A11:B11"/>
    <mergeCell ref="D11:H11"/>
    <mergeCell ref="K11:L11"/>
    <mergeCell ref="N11:R11"/>
    <mergeCell ref="U11:V11"/>
    <mergeCell ref="X11:AB11"/>
    <mergeCell ref="AE9:AF9"/>
    <mergeCell ref="AG9:AM9"/>
    <mergeCell ref="A10:B10"/>
    <mergeCell ref="D10:H10"/>
    <mergeCell ref="K10:L10"/>
    <mergeCell ref="N10:R10"/>
    <mergeCell ref="U10:V10"/>
    <mergeCell ref="X10:AB10"/>
    <mergeCell ref="AE10:AF10"/>
    <mergeCell ref="AH10:AL10"/>
    <mergeCell ref="AA8:AB8"/>
    <mergeCell ref="AE8:AF8"/>
    <mergeCell ref="AH8:AI8"/>
    <mergeCell ref="AK8:AL8"/>
    <mergeCell ref="A9:B9"/>
    <mergeCell ref="C9:I9"/>
    <mergeCell ref="K9:L9"/>
    <mergeCell ref="M9:S9"/>
    <mergeCell ref="U9:V9"/>
    <mergeCell ref="W9:AC9"/>
    <mergeCell ref="AH7:AJ7"/>
    <mergeCell ref="AK7:AM7"/>
    <mergeCell ref="A8:B8"/>
    <mergeCell ref="D8:E8"/>
    <mergeCell ref="G8:H8"/>
    <mergeCell ref="K8:L8"/>
    <mergeCell ref="N8:O8"/>
    <mergeCell ref="Q8:R8"/>
    <mergeCell ref="U8:V8"/>
    <mergeCell ref="X8:Y8"/>
    <mergeCell ref="A6:I6"/>
    <mergeCell ref="K6:S6"/>
    <mergeCell ref="U6:AC6"/>
    <mergeCell ref="AE6:AM6"/>
    <mergeCell ref="D7:F7"/>
    <mergeCell ref="G7:I7"/>
    <mergeCell ref="N7:P7"/>
    <mergeCell ref="Q7:S7"/>
    <mergeCell ref="X7:Z7"/>
    <mergeCell ref="AA7:AC7"/>
    <mergeCell ref="A4:I4"/>
    <mergeCell ref="K4:S4"/>
    <mergeCell ref="U4:AC4"/>
    <mergeCell ref="AE4:AM4"/>
    <mergeCell ref="A5:I5"/>
    <mergeCell ref="K5:S5"/>
    <mergeCell ref="U5:AC5"/>
    <mergeCell ref="AE5:AM5"/>
    <mergeCell ref="A1:I1"/>
    <mergeCell ref="K1:S1"/>
    <mergeCell ref="U1:AC1"/>
    <mergeCell ref="AE1:AM1"/>
    <mergeCell ref="A3:I3"/>
    <mergeCell ref="K3:S3"/>
    <mergeCell ref="U3:AC3"/>
    <mergeCell ref="AE3:AM3"/>
  </mergeCells>
  <conditionalFormatting sqref="D14:I14 A20:I20 G19:I19 A22:I24 A15:I18">
    <cfRule type="expression" dxfId="34" priority="35" stopIfTrue="1">
      <formula>NOT(ISERROR(SEARCH("37BW",A14)))</formula>
    </cfRule>
  </conditionalFormatting>
  <conditionalFormatting sqref="G21:I21">
    <cfRule type="expression" dxfId="33" priority="34" stopIfTrue="1">
      <formula>NOT(ISERROR(SEARCH("37BW",G21)))</formula>
    </cfRule>
  </conditionalFormatting>
  <conditionalFormatting sqref="A47:I54 A56:I58">
    <cfRule type="expression" dxfId="32" priority="33" stopIfTrue="1">
      <formula>NOT(ISERROR(SEARCH("37BW",A47)))</formula>
    </cfRule>
  </conditionalFormatting>
  <conditionalFormatting sqref="A55:I55">
    <cfRule type="expression" dxfId="31" priority="32" stopIfTrue="1">
      <formula>NOT(ISERROR(SEARCH("37BW",A55)))</formula>
    </cfRule>
  </conditionalFormatting>
  <conditionalFormatting sqref="A13:C13">
    <cfRule type="expression" dxfId="30" priority="31" stopIfTrue="1">
      <formula>NOT(ISERROR(SEARCH("37BW",A13)))</formula>
    </cfRule>
  </conditionalFormatting>
  <conditionalFormatting sqref="A14:C14">
    <cfRule type="expression" dxfId="29" priority="30" stopIfTrue="1">
      <formula>NOT(ISERROR(SEARCH("37BW",A14)))</formula>
    </cfRule>
  </conditionalFormatting>
  <conditionalFormatting sqref="D13:F13">
    <cfRule type="expression" dxfId="28" priority="29" stopIfTrue="1">
      <formula>NOT(ISERROR(SEARCH("37BW",D13)))</formula>
    </cfRule>
  </conditionalFormatting>
  <conditionalFormatting sqref="G13:I13">
    <cfRule type="expression" dxfId="27" priority="28" stopIfTrue="1">
      <formula>NOT(ISERROR(SEARCH("37BW",G13)))</formula>
    </cfRule>
  </conditionalFormatting>
  <conditionalFormatting sqref="A19:C19">
    <cfRule type="expression" dxfId="26" priority="27" stopIfTrue="1">
      <formula>NOT(ISERROR(SEARCH("37BW",A19)))</formula>
    </cfRule>
  </conditionalFormatting>
  <conditionalFormatting sqref="D19:F19">
    <cfRule type="expression" dxfId="25" priority="26" stopIfTrue="1">
      <formula>NOT(ISERROR(SEARCH("37BW",D19)))</formula>
    </cfRule>
  </conditionalFormatting>
  <conditionalFormatting sqref="A21:F21">
    <cfRule type="expression" dxfId="24" priority="25" stopIfTrue="1">
      <formula>NOT(ISERROR(SEARCH("37BW",A21)))</formula>
    </cfRule>
  </conditionalFormatting>
  <conditionalFormatting sqref="N14:S14 K20:S20 Q19:S19 K22:S24 K15:S18">
    <cfRule type="expression" dxfId="23" priority="20" stopIfTrue="1">
      <formula>NOT(ISERROR(SEARCH("37BW",K14)))</formula>
    </cfRule>
  </conditionalFormatting>
  <conditionalFormatting sqref="Q21:S21">
    <cfRule type="expression" dxfId="22" priority="19" stopIfTrue="1">
      <formula>NOT(ISERROR(SEARCH("37BW",Q21)))</formula>
    </cfRule>
  </conditionalFormatting>
  <conditionalFormatting sqref="K13:M13">
    <cfRule type="expression" dxfId="21" priority="18" stopIfTrue="1">
      <formula>NOT(ISERROR(SEARCH("37BW",K13)))</formula>
    </cfRule>
  </conditionalFormatting>
  <conditionalFormatting sqref="K14:M14">
    <cfRule type="expression" dxfId="20" priority="17" stopIfTrue="1">
      <formula>NOT(ISERROR(SEARCH("37BW",K14)))</formula>
    </cfRule>
  </conditionalFormatting>
  <conditionalFormatting sqref="N13:P13">
    <cfRule type="expression" dxfId="19" priority="16" stopIfTrue="1">
      <formula>NOT(ISERROR(SEARCH("37BW",N13)))</formula>
    </cfRule>
  </conditionalFormatting>
  <conditionalFormatting sqref="Q13:S13">
    <cfRule type="expression" dxfId="18" priority="15" stopIfTrue="1">
      <formula>NOT(ISERROR(SEARCH("37BW",Q13)))</formula>
    </cfRule>
  </conditionalFormatting>
  <conditionalFormatting sqref="K19:M19">
    <cfRule type="expression" dxfId="17" priority="14" stopIfTrue="1">
      <formula>NOT(ISERROR(SEARCH("37BW",K19)))</formula>
    </cfRule>
  </conditionalFormatting>
  <conditionalFormatting sqref="N19:P19">
    <cfRule type="expression" dxfId="16" priority="13" stopIfTrue="1">
      <formula>NOT(ISERROR(SEARCH("37BW",N19)))</formula>
    </cfRule>
  </conditionalFormatting>
  <conditionalFormatting sqref="I42">
    <cfRule type="cellIs" dxfId="15" priority="23" stopIfTrue="1" operator="equal">
      <formula>"OK"</formula>
    </cfRule>
    <cfRule type="cellIs" dxfId="14" priority="24" stopIfTrue="1" operator="equal">
      <formula>"HOLD"</formula>
    </cfRule>
  </conditionalFormatting>
  <conditionalFormatting sqref="I8">
    <cfRule type="cellIs" dxfId="13" priority="21" stopIfTrue="1" operator="equal">
      <formula>"OK"</formula>
    </cfRule>
    <cfRule type="cellIs" dxfId="12" priority="22" stopIfTrue="1" operator="equal">
      <formula>"HOLD"</formula>
    </cfRule>
  </conditionalFormatting>
  <conditionalFormatting sqref="AC42">
    <cfRule type="cellIs" dxfId="11" priority="7" stopIfTrue="1" operator="equal">
      <formula>"OK"</formula>
    </cfRule>
    <cfRule type="cellIs" dxfId="10" priority="8" stopIfTrue="1" operator="equal">
      <formula>"HOLD"</formula>
    </cfRule>
  </conditionalFormatting>
  <conditionalFormatting sqref="S8">
    <cfRule type="cellIs" dxfId="9" priority="9" stopIfTrue="1" operator="equal">
      <formula>"OK"</formula>
    </cfRule>
    <cfRule type="cellIs" dxfId="8" priority="10" stopIfTrue="1" operator="equal">
      <formula>"HOLD"</formula>
    </cfRule>
  </conditionalFormatting>
  <conditionalFormatting sqref="S42">
    <cfRule type="cellIs" dxfId="7" priority="11" stopIfTrue="1" operator="equal">
      <formula>"OK"</formula>
    </cfRule>
    <cfRule type="cellIs" dxfId="6" priority="12" stopIfTrue="1" operator="equal">
      <formula>"HOLD"</formula>
    </cfRule>
  </conditionalFormatting>
  <conditionalFormatting sqref="AC8">
    <cfRule type="cellIs" dxfId="5" priority="5" stopIfTrue="1" operator="equal">
      <formula>"OK"</formula>
    </cfRule>
    <cfRule type="cellIs" dxfId="4" priority="6" stopIfTrue="1" operator="equal">
      <formula>"HOLD"</formula>
    </cfRule>
  </conditionalFormatting>
  <conditionalFormatting sqref="AM42">
    <cfRule type="cellIs" dxfId="3" priority="3" stopIfTrue="1" operator="equal">
      <formula>"OK"</formula>
    </cfRule>
    <cfRule type="cellIs" dxfId="2" priority="4" stopIfTrue="1" operator="equal">
      <formula>"HOLD"</formula>
    </cfRule>
  </conditionalFormatting>
  <conditionalFormatting sqref="AM8">
    <cfRule type="cellIs" dxfId="1" priority="1" stopIfTrue="1" operator="equal">
      <formula>"OK"</formula>
    </cfRule>
    <cfRule type="cellIs" dxfId="0" priority="2" stopIfTrue="1" operator="equal">
      <formula>"HOLD"</formula>
    </cfRule>
  </conditionalFormatting>
  <printOptions horizontalCentered="1"/>
  <pageMargins left="0.11811023622047245" right="0.11811023622047245" top="0.39370078740157483" bottom="0.15748031496062992" header="0.19685039370078741" footer="0.15748031496062992"/>
  <pageSetup paperSize="9" scale="46" orientation="landscape" r:id="rId1"/>
  <headerFooter alignWithMargins="0">
    <oddHeader>&amp;L&amp;"Celine,Normal"&amp;D&amp;C&amp;"Celine,Normal"&amp;14CELINE FA19&amp;R&amp;"Celine,Normal"&amp;A</oddHeader>
    <oddFooter>Page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Page d'accueil</vt:lpstr>
      <vt:lpstr>Catégorie X</vt:lpstr>
      <vt:lpstr>Catégorie Y</vt:lpstr>
      <vt:lpstr>'Catégorie X'!Zone_d_impression</vt:lpstr>
      <vt:lpstr>'Catégorie Y'!Zone_d_impression</vt:lpstr>
      <vt:lpstr>'Page d''accueil'!Zone_d_impression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2019-02-04T11:26:53Z</dcterms:created>
  <dcterms:modified xsi:type="dcterms:W3CDTF">2019-02-04T12:02:36Z</dcterms:modified>
</cp:coreProperties>
</file>