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 codeName="{85106AD5-7665-2F1B-BB0A-E31DD656B090}"/>
  <workbookPr codeName="QRcode" defaultThemeVersion="124226"/>
  <mc:AlternateContent xmlns:mc="http://schemas.openxmlformats.org/markup-compatibility/2006">
    <mc:Choice Requires="x15">
      <x15ac:absPath xmlns:x15ac="http://schemas.microsoft.com/office/spreadsheetml/2010/11/ac" url="C:\Users\jon12\Desktop\"/>
    </mc:Choice>
  </mc:AlternateContent>
  <xr:revisionPtr revIDLastSave="0" documentId="13_ncr:1_{E35D4532-1D28-43D8-9A83-1CCF69A93B56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Feuil1" sheetId="4" r:id="rId1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6" i="4" l="1"/>
  <c r="N8" i="4"/>
  <c r="N7" i="4"/>
  <c r="F5" i="4"/>
  <c r="F7" i="4"/>
  <c r="F6" i="4"/>
  <c r="N3" i="4"/>
  <c r="N2" i="4"/>
  <c r="N5" i="4"/>
  <c r="N4" i="4"/>
</calcChain>
</file>

<file path=xl/sharedStrings.xml><?xml version="1.0" encoding="utf-8"?>
<sst xmlns="http://schemas.openxmlformats.org/spreadsheetml/2006/main" count="36" uniqueCount="35">
  <si>
    <t>CODE QR</t>
  </si>
  <si>
    <t>grade</t>
  </si>
  <si>
    <t>NOM</t>
  </si>
  <si>
    <t>PRENOM</t>
  </si>
  <si>
    <t>MATRICULE</t>
  </si>
  <si>
    <t>CIE</t>
  </si>
  <si>
    <t>2345DS75</t>
  </si>
  <si>
    <t>RENAULT</t>
  </si>
  <si>
    <t>PIERRE</t>
  </si>
  <si>
    <t>FRANK</t>
  </si>
  <si>
    <t>TEST</t>
  </si>
  <si>
    <t>TSTxx</t>
  </si>
  <si>
    <t>CNE</t>
  </si>
  <si>
    <t>SGT</t>
  </si>
  <si>
    <t>DFDFD</t>
  </si>
  <si>
    <t>marque véhicule 1</t>
  </si>
  <si>
    <t>PLAQUE 1</t>
  </si>
  <si>
    <t>marque véhicule 2</t>
  </si>
  <si>
    <t>PLAQUE 2</t>
  </si>
  <si>
    <t>marque véhicule 3</t>
  </si>
  <si>
    <t>PLAQUE 3</t>
  </si>
  <si>
    <t>marque véhicule 4</t>
  </si>
  <si>
    <t>PLAQUE 4</t>
  </si>
  <si>
    <t>BMW</t>
  </si>
  <si>
    <t>CITROEN</t>
  </si>
  <si>
    <t>HONDA</t>
  </si>
  <si>
    <t>aa-111-zz</t>
  </si>
  <si>
    <t>aa-231-ij</t>
  </si>
  <si>
    <t>DF-666-zz</t>
  </si>
  <si>
    <t>SEAT</t>
  </si>
  <si>
    <t>aa-111-OO</t>
  </si>
  <si>
    <t>DFD</t>
  </si>
  <si>
    <t>FDDD</t>
  </si>
  <si>
    <t>DFG</t>
  </si>
  <si>
    <t>DFFDDF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</si>
</sst>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https://chart.googleapis.com/chart?chs=100x100&amp;cht=qr&amp;chl=%0a%0a%0a%0a" TargetMode="External"/><Relationship Id="rId1" Type="http://schemas.openxmlformats.org/officeDocument/2006/relationships/image" Target="../media/image1.png"/><Relationship Id="rId6" Type="http://schemas.openxmlformats.org/officeDocument/2006/relationships/image" Target="https://chart.googleapis.com/chart?chs=100x100&amp;cht=qr&amp;chl=SGT%0aTSTxx%0aFRANK%0aRENAULT%0a2345DS75" TargetMode="External"/><Relationship Id="rId5" Type="http://schemas.openxmlformats.org/officeDocument/2006/relationships/image" Target="../media/image3.png"/><Relationship Id="rId4" Type="http://schemas.openxmlformats.org/officeDocument/2006/relationships/image" Target="https://chart.googleapis.com/chart?chs=100x100&amp;cht=qr&amp;chl=CNE%0aTEST%0aPIERRE%0a3456%0a34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50800</xdr:colOff>
      <xdr:row>6</xdr:row>
      <xdr:rowOff>0</xdr:rowOff>
    </xdr:from>
    <xdr:to>
      <xdr:col>15</xdr:col>
      <xdr:colOff>558800</xdr:colOff>
      <xdr:row>7</xdr:row>
      <xdr:rowOff>12700</xdr:rowOff>
    </xdr:to>
    <xdr:pic>
      <xdr:nvPicPr>
        <xdr:cNvPr id="98" name="QRCode$N$7">
          <a:extLst>
            <a:ext uri="{FF2B5EF4-FFF2-40B4-BE49-F238E27FC236}">
              <a16:creationId xmlns:a16="http://schemas.microsoft.com/office/drawing/2014/main" id="{DEF985B2-3D79-4AA8-9E20-2B97A1F77135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691100" y="64706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14</xdr:col>
      <xdr:colOff>50800</xdr:colOff>
      <xdr:row>7</xdr:row>
      <xdr:rowOff>146050</xdr:rowOff>
    </xdr:from>
    <xdr:to>
      <xdr:col>15</xdr:col>
      <xdr:colOff>558800</xdr:colOff>
      <xdr:row>7</xdr:row>
      <xdr:rowOff>1416050</xdr:rowOff>
    </xdr:to>
    <xdr:pic>
      <xdr:nvPicPr>
        <xdr:cNvPr id="100" name="QRCode$N$8">
          <a:extLst>
            <a:ext uri="{FF2B5EF4-FFF2-40B4-BE49-F238E27FC236}">
              <a16:creationId xmlns:a16="http://schemas.microsoft.com/office/drawing/2014/main" id="{3BA0F4C7-9E4F-4439-A77E-386A95FEE393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691100" y="787400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14</xdr:col>
      <xdr:colOff>50800</xdr:colOff>
      <xdr:row>5</xdr:row>
      <xdr:rowOff>0</xdr:rowOff>
    </xdr:from>
    <xdr:to>
      <xdr:col>15</xdr:col>
      <xdr:colOff>558800</xdr:colOff>
      <xdr:row>6</xdr:row>
      <xdr:rowOff>12700</xdr:rowOff>
    </xdr:to>
    <xdr:pic>
      <xdr:nvPicPr>
        <xdr:cNvPr id="102" name="QRCode$N$6">
          <a:extLst>
            <a:ext uri="{FF2B5EF4-FFF2-40B4-BE49-F238E27FC236}">
              <a16:creationId xmlns:a16="http://schemas.microsoft.com/office/drawing/2014/main" id="{FCA9A8E7-3BED-4FF7-B435-4A4DEB0276E2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691100" y="52133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14</xdr:col>
      <xdr:colOff>50800</xdr:colOff>
      <xdr:row>3</xdr:row>
      <xdr:rowOff>0</xdr:rowOff>
    </xdr:from>
    <xdr:to>
      <xdr:col>15</xdr:col>
      <xdr:colOff>558800</xdr:colOff>
      <xdr:row>4</xdr:row>
      <xdr:rowOff>12700</xdr:rowOff>
    </xdr:to>
    <xdr:pic>
      <xdr:nvPicPr>
        <xdr:cNvPr id="5" name="QRCode$N$4">
          <a:extLst>
            <a:ext uri="{FF2B5EF4-FFF2-40B4-BE49-F238E27FC236}">
              <a16:creationId xmlns:a16="http://schemas.microsoft.com/office/drawing/2014/main" id="{6526243A-1431-4F30-88F2-3DD25165AA9A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691100" y="26987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14</xdr:col>
      <xdr:colOff>50800</xdr:colOff>
      <xdr:row>4</xdr:row>
      <xdr:rowOff>0</xdr:rowOff>
    </xdr:from>
    <xdr:to>
      <xdr:col>15</xdr:col>
      <xdr:colOff>558800</xdr:colOff>
      <xdr:row>5</xdr:row>
      <xdr:rowOff>12700</xdr:rowOff>
    </xdr:to>
    <xdr:pic>
      <xdr:nvPicPr>
        <xdr:cNvPr id="7" name="QRCode$N$5">
          <a:extLst>
            <a:ext uri="{FF2B5EF4-FFF2-40B4-BE49-F238E27FC236}">
              <a16:creationId xmlns:a16="http://schemas.microsoft.com/office/drawing/2014/main" id="{5541F6CA-40ED-46C4-8C75-07934DA4EC9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691100" y="39560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14</xdr:col>
      <xdr:colOff>50800</xdr:colOff>
      <xdr:row>1</xdr:row>
      <xdr:rowOff>0</xdr:rowOff>
    </xdr:from>
    <xdr:to>
      <xdr:col>15</xdr:col>
      <xdr:colOff>558800</xdr:colOff>
      <xdr:row>2</xdr:row>
      <xdr:rowOff>12700</xdr:rowOff>
    </xdr:to>
    <xdr:pic>
      <xdr:nvPicPr>
        <xdr:cNvPr id="31" name="QRCode$N$2">
          <a:extLst>
            <a:ext uri="{FF2B5EF4-FFF2-40B4-BE49-F238E27FC236}">
              <a16:creationId xmlns:a16="http://schemas.microsoft.com/office/drawing/2014/main" id="{78D80916-9638-4720-8401-A73985B297EB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862550" y="1841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14</xdr:col>
      <xdr:colOff>50800</xdr:colOff>
      <xdr:row>2</xdr:row>
      <xdr:rowOff>0</xdr:rowOff>
    </xdr:from>
    <xdr:to>
      <xdr:col>15</xdr:col>
      <xdr:colOff>558800</xdr:colOff>
      <xdr:row>3</xdr:row>
      <xdr:rowOff>12700</xdr:rowOff>
    </xdr:to>
    <xdr:pic>
      <xdr:nvPicPr>
        <xdr:cNvPr id="114" name="QRCode$N$3">
          <a:extLst>
            <a:ext uri="{FF2B5EF4-FFF2-40B4-BE49-F238E27FC236}">
              <a16:creationId xmlns:a16="http://schemas.microsoft.com/office/drawing/2014/main" id="{CE291B5D-573B-4E26-8AEB-96DDCEFB1073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5" r:link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862550" y="1441450"/>
          <a:ext cx="1270000" cy="127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8"/>
  <sheetViews>
    <sheetView tabSelected="1" zoomScaleNormal="100" workbookViewId="0">
      <selection activeCell="K3" sqref="K3"/>
    </sheetView>
  </sheetViews>
  <sheetFormatPr baseColWidth="10" defaultRowHeight="14.5" x14ac:dyDescent="0.35"/>
  <cols>
    <col min="1" max="1" width="13.54296875" bestFit="1" customWidth="1"/>
    <col min="2" max="2" width="25.453125" customWidth="1"/>
    <col min="3" max="3" width="30.1796875" bestFit="1" customWidth="1"/>
    <col min="4" max="4" width="24.26953125" customWidth="1"/>
    <col min="5" max="5" width="19" bestFit="1" customWidth="1"/>
    <col min="6" max="6" width="19.36328125" style="1" customWidth="1"/>
    <col min="7" max="7" width="14.6328125" style="1" customWidth="1"/>
    <col min="8" max="8" width="16.90625" style="1" customWidth="1"/>
    <col min="9" max="9" width="14.6328125" style="1" customWidth="1"/>
    <col min="10" max="10" width="17.6328125" style="1" customWidth="1"/>
    <col min="11" max="11" width="14.6328125" style="1" customWidth="1"/>
    <col min="12" max="12" width="15.6328125" style="1" customWidth="1"/>
    <col min="13" max="13" width="16.08984375" style="1" customWidth="1"/>
    <col min="14" max="14" width="13" style="2" customWidth="1"/>
  </cols>
  <sheetData>
    <row r="1" spans="1:14" x14ac:dyDescent="0.35">
      <c r="A1" s="1" t="s">
        <v>1</v>
      </c>
      <c r="B1" s="1" t="s">
        <v>2</v>
      </c>
      <c r="C1" s="1" t="s">
        <v>3</v>
      </c>
      <c r="D1" s="1" t="s">
        <v>4</v>
      </c>
      <c r="E1" s="1" t="s">
        <v>5</v>
      </c>
      <c r="F1" s="1" t="s">
        <v>15</v>
      </c>
      <c r="G1" s="1" t="s">
        <v>16</v>
      </c>
      <c r="H1" s="1" t="s">
        <v>17</v>
      </c>
      <c r="I1" s="1" t="s">
        <v>18</v>
      </c>
      <c r="J1" s="1" t="s">
        <v>19</v>
      </c>
      <c r="K1" s="1" t="s">
        <v>20</v>
      </c>
      <c r="L1" s="1" t="s">
        <v>21</v>
      </c>
      <c r="M1" s="1" t="s">
        <v>22</v>
      </c>
      <c r="N1" s="1" t="s">
        <v>0</v>
      </c>
    </row>
    <row r="2" spans="1:14" ht="99" customHeight="1" x14ac:dyDescent="0.35">
      <c r="A2" s="1" t="s">
        <v>12</v>
      </c>
      <c r="B2" s="1" t="s">
        <v>10</v>
      </c>
      <c r="C2" s="1" t="s">
        <v>8</v>
      </c>
      <c r="D2" s="1">
        <v>3456</v>
      </c>
      <c r="E2" s="1">
        <v>34</v>
      </c>
      <c r="F2" s="1" t="s">
        <v>23</v>
      </c>
      <c r="G2" s="1" t="s">
        <v>26</v>
      </c>
      <c r="H2" s="1" t="s">
        <v>24</v>
      </c>
      <c r="I2" s="1" t="s">
        <v>27</v>
      </c>
      <c r="J2" s="1" t="s">
        <v>25</v>
      </c>
      <c r="K2" s="1" t="s">
        <v>28</v>
      </c>
      <c r="L2" s="1" t="s">
        <v>29</v>
      </c>
      <c r="M2" s="1" t="s">
        <v>30</v>
      </c>
      <c r="N2" s="1" t="str">
        <f>URL_QRCode_SERIES(A2 &amp; CHAR(10) &amp; B2 &amp; CHAR(10) &amp; C2 &amp; CHAR(10) &amp; D2 &amp; CHAR(10) &amp; E2) &amp; F2 &amp; CHAR(10) &amp; G2 &amp; CHAR(10) &amp; H2 &amp; CHAR(10) &amp; I2 &amp; CHAR(10) &amp; J2 &amp; CHAR(10) &amp; K2 &amp; CHAR(10) &amp; L2 &amp; CHAR(10) &amp; M2</f>
        <v>BMW
aa-111-zz
CITROEN
aa-231-ij
HONDA
DF-666-zz
SEAT
aa-111-OO</v>
      </c>
    </row>
    <row r="3" spans="1:14" ht="99" customHeight="1" x14ac:dyDescent="0.35">
      <c r="A3" s="1" t="s">
        <v>13</v>
      </c>
      <c r="B3" s="1" t="s">
        <v>11</v>
      </c>
      <c r="C3" s="1" t="s">
        <v>9</v>
      </c>
      <c r="D3" s="1" t="s">
        <v>7</v>
      </c>
      <c r="E3" s="1" t="s">
        <v>6</v>
      </c>
      <c r="F3" s="1" t="s">
        <v>14</v>
      </c>
      <c r="G3" s="1" t="s">
        <v>26</v>
      </c>
      <c r="H3" s="1" t="s">
        <v>31</v>
      </c>
      <c r="I3" s="1" t="s">
        <v>32</v>
      </c>
      <c r="J3" s="1" t="s">
        <v>33</v>
      </c>
      <c r="K3" s="1">
        <v>42345</v>
      </c>
      <c r="L3" s="1" t="s">
        <v>34</v>
      </c>
      <c r="M3" s="1">
        <v>56765</v>
      </c>
      <c r="N3" s="1" t="str">
        <f t="shared" ref="N3:N8" si="0">URL_QRCode_SERIES(A3 &amp; CHAR(10) &amp; B3 &amp; CHAR(10) &amp; C3 &amp; CHAR(10) &amp; D3 &amp; CHAR(10) &amp; E3) &amp; F3 &amp; CHAR(10) &amp; G3 &amp; CHAR(10) &amp; H3 &amp; CHAR(10) &amp; I3 &amp; CHAR(10) &amp; J3 &amp; CHAR(10) &amp; K3 &amp; CHAR(10) &amp; L3 &amp; CHAR(10) &amp; M3</f>
        <v>DFDFD
aa-111-zz
DFD
FDDD
DFG
42345
DFFDDF
56765</v>
      </c>
    </row>
    <row r="4" spans="1:14" ht="99" customHeight="1" x14ac:dyDescent="0.35">
      <c r="A4" s="1"/>
      <c r="B4" s="1"/>
      <c r="C4" s="1"/>
      <c r="D4" s="1"/>
      <c r="E4" s="1"/>
      <c r="F4" s="3"/>
      <c r="N4" s="1" t="str">
        <f t="shared" si="0"/>
        <v xml:space="preserve">
</v>
      </c>
    </row>
    <row r="5" spans="1:14" ht="99" customHeight="1" x14ac:dyDescent="0.35">
      <c r="A5" s="1"/>
      <c r="B5" s="1"/>
      <c r="C5" s="1"/>
      <c r="D5" s="1"/>
      <c r="E5" s="1"/>
      <c r="F5" s="1" t="str">
        <f t="shared" ref="F5:F7" si="1">URL_QRCode_SERIES(A5 &amp; CHAR(10) &amp; B5 &amp; CHAR(10) &amp; C5 &amp; CHAR(10) &amp; D5 &amp; CHAR(10) &amp; E5)</f>
        <v/>
      </c>
      <c r="N5" s="1" t="str">
        <f t="shared" si="0"/>
        <v xml:space="preserve">
</v>
      </c>
    </row>
    <row r="6" spans="1:14" ht="99" customHeight="1" x14ac:dyDescent="0.35">
      <c r="A6" s="1"/>
      <c r="B6" s="1"/>
      <c r="C6" s="1"/>
      <c r="D6" s="1"/>
      <c r="E6" s="1"/>
      <c r="F6" s="1" t="str">
        <f t="shared" si="1"/>
        <v/>
      </c>
      <c r="N6" s="1" t="str">
        <f t="shared" si="0"/>
        <v xml:space="preserve">
</v>
      </c>
    </row>
    <row r="7" spans="1:14" ht="99" customHeight="1" x14ac:dyDescent="0.35">
      <c r="A7" s="1"/>
      <c r="B7" s="1"/>
      <c r="C7" s="1"/>
      <c r="D7" s="1"/>
      <c r="E7" s="1"/>
      <c r="F7" s="1" t="str">
        <f t="shared" si="1"/>
        <v/>
      </c>
      <c r="N7" s="1" t="str">
        <f t="shared" si="0"/>
        <v xml:space="preserve">
</v>
      </c>
    </row>
    <row r="8" spans="1:14" ht="120.5" customHeight="1" x14ac:dyDescent="0.35">
      <c r="A8" s="1"/>
      <c r="B8" s="1"/>
      <c r="C8" s="1"/>
      <c r="D8" s="1"/>
      <c r="E8" s="1"/>
      <c r="N8" s="1" t="str">
        <f t="shared" si="0"/>
        <v xml:space="preserve">
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a2a S.p.A.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Mensa Roberto</dc:creator>
  <cp:lastModifiedBy>jon12</cp:lastModifiedBy>
  <cp:lastPrinted>2015-02-11T16:27:31Z</cp:lastPrinted>
  <dcterms:created xsi:type="dcterms:W3CDTF">2014-03-28T10:09:00Z</dcterms:created>
  <dcterms:modified xsi:type="dcterms:W3CDTF">2019-11-11T15:14:57Z</dcterms:modified>
</cp:coreProperties>
</file>