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169493B4-5BFE-4696-A540-8BFB77A2D711}" xr6:coauthVersionLast="47" xr6:coauthVersionMax="47" xr10:uidLastSave="{00000000-0000-0000-0000-000000000000}"/>
  <bookViews>
    <workbookView xWindow="-110" yWindow="-110" windowWidth="38620" windowHeight="21820" xr2:uid="{0443026B-D8B4-4430-A98F-01E95A8FE7A6}"/>
  </bookViews>
  <sheets>
    <sheet name="Feuil1" sheetId="1" r:id="rId1"/>
    <sheet name="Feuil2" sheetId="2" r:id="rId2"/>
  </sheets>
  <definedNames>
    <definedName name="Action">Feuil2!$A$1:$A$4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<sst xmlns="http://schemas.openxmlformats.org/spreadsheetml/2006/main" count="21" uniqueCount="15">
  <si>
    <t>Action réalisée</t>
  </si>
  <si>
    <t>Action en cours</t>
  </si>
  <si>
    <t>Action non réalisée</t>
  </si>
  <si>
    <t>Non concerné</t>
  </si>
  <si>
    <t>Bonjour,</t>
  </si>
  <si>
    <t>Les "ronds" (formes colorées) doivent avoir le nom de l'action désirée.</t>
  </si>
  <si>
    <t>Un macro additionnelle dans le Module1, permet si on clique sur le rond, d'ouvrir la liste déroulante.</t>
  </si>
  <si>
    <t>Code VBA, dans la feuille "Feuil1".</t>
  </si>
  <si>
    <t>Liste déroulante dans la plage E5 à E15 issue de la "Feuil2" en A1 à A4.</t>
  </si>
  <si>
    <t>Dans la "Feuil2", le stockage des icônes en B1 à B4.</t>
  </si>
  <si>
    <t>Les icônes déjà présentes sont détruites par macro en cas de changement d'action.</t>
  </si>
  <si>
    <t>La plage des cellules ou se trouve les listes déroulantes ont un format personnalisé : ";;;" (trois point-virgules).</t>
  </si>
  <si>
    <t>AL 22</t>
  </si>
  <si>
    <t>et commentez/décommentez la position voulue (enlever l'apostrophe devant les 4 lignes en vert) et commentez l'autre bloc.</t>
  </si>
  <si>
    <r>
      <t>Position de la forme dans la cellule, voir le code VBA (</t>
    </r>
    <r>
      <rPr>
        <b/>
        <sz val="11"/>
        <color theme="1"/>
        <rFont val="Calibri"/>
        <family val="2"/>
      </rPr>
      <t>clic droit sur l'onglet de la "Feuil1" et cliquez sur "Visualiser le code"</t>
    </r>
    <r>
      <rPr>
        <sz val="11"/>
        <color theme="1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</si>
</sst>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23</xdr:row>
      <xdr:rowOff>0</xdr:rowOff>
    </xdr:from>
    <xdr:to>
      <xdr:col>13</xdr:col>
      <xdr:colOff>329932</xdr:colOff>
      <xdr:row>30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B4CF3E6-1F43-5001-6EFF-DB59E0DBA2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34000" y="4279900"/>
          <a:ext cx="4901932" cy="1308100"/>
        </a:xfrm>
        <a:prstGeom prst="rect">
          <a:avLst/>
        </a:prstGeom>
      </xdr:spPr>
    </xdr:pic>
    <xdr:clientData/>
  </xdr:twoCellAnchor>
  <xdr:twoCellAnchor>
    <xdr:from>
      <xdr:col>4</xdr:col>
      <xdr:colOff>579900</xdr:colOff>
      <xdr:row>4</xdr:row>
      <xdr:rowOff>25400</xdr:rowOff>
    </xdr:from>
    <xdr:to>
      <xdr:col>4</xdr:col>
      <xdr:colOff>723900</xdr:colOff>
      <xdr:row>4</xdr:row>
      <xdr:rowOff>169400</xdr:rowOff>
    </xdr:to>
    <xdr:sp macro="ClicRond" textlink="">
      <xdr:nvSpPr>
        <xdr:cNvPr id="4" name="Rond5">
          <a:extLst>
            <a:ext uri="{FF2B5EF4-FFF2-40B4-BE49-F238E27FC236}">
              <a16:creationId xmlns:a16="http://schemas.microsoft.com/office/drawing/2014/main" id="{1488BA0B-3654-4A68-BFDF-88EC28BF4106}"/>
            </a:ext>
          </a:extLst>
        </xdr:cNvPr>
        <xdr:cNvSpPr/>
      </xdr:nvSpPr>
      <xdr:spPr>
        <a:xfrm>
          <a:off x="3627900" y="762000"/>
          <a:ext cx="144000" cy="144000"/>
        </a:xfrm>
        <a:prstGeom prst="ellipse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579900</xdr:colOff>
      <xdr:row>6</xdr:row>
      <xdr:rowOff>25400</xdr:rowOff>
    </xdr:from>
    <xdr:to>
      <xdr:col>4</xdr:col>
      <xdr:colOff>723900</xdr:colOff>
      <xdr:row>6</xdr:row>
      <xdr:rowOff>169400</xdr:rowOff>
    </xdr:to>
    <xdr:sp macro="ClicRond" textlink="">
      <xdr:nvSpPr>
        <xdr:cNvPr id="5" name="Rond7">
          <a:extLst>
            <a:ext uri="{FF2B5EF4-FFF2-40B4-BE49-F238E27FC236}">
              <a16:creationId xmlns:a16="http://schemas.microsoft.com/office/drawing/2014/main" id="{D0EB5475-2A2E-4CAB-8770-B87229D9D535}"/>
            </a:ext>
          </a:extLst>
        </xdr:cNvPr>
        <xdr:cNvSpPr/>
      </xdr:nvSpPr>
      <xdr:spPr>
        <a:xfrm>
          <a:off x="3627900" y="1143000"/>
          <a:ext cx="144000" cy="144000"/>
        </a:xfrm>
        <a:prstGeom prst="ellips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579900</xdr:colOff>
      <xdr:row>8</xdr:row>
      <xdr:rowOff>25400</xdr:rowOff>
    </xdr:from>
    <xdr:to>
      <xdr:col>4</xdr:col>
      <xdr:colOff>723900</xdr:colOff>
      <xdr:row>8</xdr:row>
      <xdr:rowOff>169400</xdr:rowOff>
    </xdr:to>
    <xdr:sp macro="ClicRond" textlink="">
      <xdr:nvSpPr>
        <xdr:cNvPr id="6" name="Rond9">
          <a:extLst>
            <a:ext uri="{FF2B5EF4-FFF2-40B4-BE49-F238E27FC236}">
              <a16:creationId xmlns:a16="http://schemas.microsoft.com/office/drawing/2014/main" id="{807A18A5-699E-4BD3-AA81-6D9101D27370}"/>
            </a:ext>
          </a:extLst>
        </xdr:cNvPr>
        <xdr:cNvSpPr/>
      </xdr:nvSpPr>
      <xdr:spPr>
        <a:xfrm>
          <a:off x="3627900" y="1524000"/>
          <a:ext cx="144000" cy="1440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579900</xdr:colOff>
      <xdr:row>10</xdr:row>
      <xdr:rowOff>25400</xdr:rowOff>
    </xdr:from>
    <xdr:to>
      <xdr:col>4</xdr:col>
      <xdr:colOff>723900</xdr:colOff>
      <xdr:row>10</xdr:row>
      <xdr:rowOff>169400</xdr:rowOff>
    </xdr:to>
    <xdr:sp macro="ClicRond" textlink="">
      <xdr:nvSpPr>
        <xdr:cNvPr id="7" name="Rond11">
          <a:extLst>
            <a:ext uri="{FF2B5EF4-FFF2-40B4-BE49-F238E27FC236}">
              <a16:creationId xmlns:a16="http://schemas.microsoft.com/office/drawing/2014/main" id="{571D3196-0A6E-4EC0-B558-BF4D30898C0F}"/>
            </a:ext>
          </a:extLst>
        </xdr:cNvPr>
        <xdr:cNvSpPr/>
      </xdr:nvSpPr>
      <xdr:spPr>
        <a:xfrm>
          <a:off x="3627900" y="1898650"/>
          <a:ext cx="144000" cy="144000"/>
        </a:xfrm>
        <a:prstGeom prst="ellipse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406400</xdr:colOff>
      <xdr:row>0</xdr:row>
      <xdr:rowOff>19050</xdr:rowOff>
    </xdr:from>
    <xdr:to>
      <xdr:col>1</xdr:col>
      <xdr:colOff>550400</xdr:colOff>
      <xdr:row>0</xdr:row>
      <xdr:rowOff>163050</xdr:rowOff>
    </xdr:to>
    <xdr:sp macro="" textlink="">
      <xdr:nvSpPr>
        <xdr:cNvPr id="2" name="Action réalisée">
          <a:extLst>
            <a:ext uri="{FF2B5EF4-FFF2-40B4-BE49-F238E27FC236}">
              <a16:creationId xmlns:a16="http://schemas.microsoft.com/office/drawing/2014/main" id="{3DAE8674-9E91-52FA-CF43-A30A58EBEC10}"/>
            </a:ext>
          </a:extLst>
        </xdr:cNvPr>
        <xdr:cNvSpPr/>
      </xdr:nvSpPr>
      <xdr:spPr>
        <a:xfrm>
          <a:off x="1168400" y="19050"/>
          <a:ext cx="144000" cy="144000"/>
        </a:xfrm>
        <a:prstGeom prst="ellipse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406400</xdr:colOff>
      <xdr:row>1</xdr:row>
      <xdr:rowOff>23283</xdr:rowOff>
    </xdr:from>
    <xdr:to>
      <xdr:col>1</xdr:col>
      <xdr:colOff>550400</xdr:colOff>
      <xdr:row>1</xdr:row>
      <xdr:rowOff>167283</xdr:rowOff>
    </xdr:to>
    <xdr:sp macro="" textlink="">
      <xdr:nvSpPr>
        <xdr:cNvPr id="3" name="Action en cours">
          <a:extLst>
            <a:ext uri="{FF2B5EF4-FFF2-40B4-BE49-F238E27FC236}">
              <a16:creationId xmlns:a16="http://schemas.microsoft.com/office/drawing/2014/main" id="{8CA8C4A4-2F96-C263-5419-51788F2E01B6}"/>
            </a:ext>
          </a:extLst>
        </xdr:cNvPr>
        <xdr:cNvSpPr/>
      </xdr:nvSpPr>
      <xdr:spPr>
        <a:xfrm>
          <a:off x="1168400" y="207433"/>
          <a:ext cx="144000" cy="144000"/>
        </a:xfrm>
        <a:prstGeom prst="ellips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406400</xdr:colOff>
      <xdr:row>2</xdr:row>
      <xdr:rowOff>21166</xdr:rowOff>
    </xdr:from>
    <xdr:to>
      <xdr:col>1</xdr:col>
      <xdr:colOff>550400</xdr:colOff>
      <xdr:row>2</xdr:row>
      <xdr:rowOff>165166</xdr:rowOff>
    </xdr:to>
    <xdr:sp macro="" textlink="">
      <xdr:nvSpPr>
        <xdr:cNvPr id="4" name="Action non réalisée">
          <a:extLst>
            <a:ext uri="{FF2B5EF4-FFF2-40B4-BE49-F238E27FC236}">
              <a16:creationId xmlns:a16="http://schemas.microsoft.com/office/drawing/2014/main" id="{1512343E-54A2-9D9D-ED4C-7E4B623B8803}"/>
            </a:ext>
          </a:extLst>
        </xdr:cNvPr>
        <xdr:cNvSpPr/>
      </xdr:nvSpPr>
      <xdr:spPr>
        <a:xfrm>
          <a:off x="1168400" y="389466"/>
          <a:ext cx="144000" cy="14400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406400</xdr:colOff>
      <xdr:row>3</xdr:row>
      <xdr:rowOff>19050</xdr:rowOff>
    </xdr:from>
    <xdr:to>
      <xdr:col>1</xdr:col>
      <xdr:colOff>550400</xdr:colOff>
      <xdr:row>3</xdr:row>
      <xdr:rowOff>163050</xdr:rowOff>
    </xdr:to>
    <xdr:sp macro="" textlink="">
      <xdr:nvSpPr>
        <xdr:cNvPr id="5" name="Non concerné">
          <a:extLst>
            <a:ext uri="{FF2B5EF4-FFF2-40B4-BE49-F238E27FC236}">
              <a16:creationId xmlns:a16="http://schemas.microsoft.com/office/drawing/2014/main" id="{38DB9B84-99C7-3526-098B-13602E1BAFE3}"/>
            </a:ext>
          </a:extLst>
        </xdr:cNvPr>
        <xdr:cNvSpPr/>
      </xdr:nvSpPr>
      <xdr:spPr>
        <a:xfrm>
          <a:off x="1168400" y="571500"/>
          <a:ext cx="144000" cy="144000"/>
        </a:xfrm>
        <a:prstGeom prst="ellipse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0498F-87BE-46AD-9C19-20E399C70B19}">
  <sheetPr codeName="Feuil1"/>
  <dimension ref="E5:H32"/>
  <sheetViews>
    <sheetView tabSelected="1" workbookViewId="0"/>
  </sheetViews>
  <sheetFormatPr baseColWidth="10" defaultRowHeight="14.5" x14ac:dyDescent="0.35"/>
  <cols>
    <col min="5" max="5" width="10.90625" customWidth="1"/>
  </cols>
  <sheetData>
    <row r="5" spans="5:8" ht="15.4" customHeight="1" x14ac:dyDescent="0.35">
      <c r="E5" s="1" t="s">
        <v>0</v>
      </c>
      <c r="H5" t="s">
        <v>4</v>
      </c>
    </row>
    <row r="6" spans="5:8" ht="15.4" customHeight="1" x14ac:dyDescent="0.35">
      <c r="E6" s="2" t="s">
        <v>2</v>
      </c>
    </row>
    <row r="7" spans="5:8" ht="15.4" customHeight="1" x14ac:dyDescent="0.35">
      <c r="E7" s="2" t="s">
        <v>1</v>
      </c>
      <c r="H7" t="s">
        <v>8</v>
      </c>
    </row>
    <row r="8" spans="5:8" ht="15.4" customHeight="1" x14ac:dyDescent="0.35">
      <c r="E8" s="2" t="s">
        <v>2</v>
      </c>
    </row>
    <row r="9" spans="5:8" ht="15.4" customHeight="1" x14ac:dyDescent="0.35">
      <c r="E9" s="2" t="s">
        <v>2</v>
      </c>
      <c r="H9" t="s">
        <v>9</v>
      </c>
    </row>
    <row r="10" spans="5:8" x14ac:dyDescent="0.35">
      <c r="E10" s="2"/>
    </row>
    <row r="11" spans="5:8" ht="15.4" customHeight="1" x14ac:dyDescent="0.35">
      <c r="E11" s="2" t="s">
        <v>3</v>
      </c>
      <c r="H11" t="s">
        <v>5</v>
      </c>
    </row>
    <row r="12" spans="5:8" x14ac:dyDescent="0.35">
      <c r="E12" s="2"/>
    </row>
    <row r="13" spans="5:8" ht="15.4" customHeight="1" x14ac:dyDescent="0.35">
      <c r="E13" s="2"/>
      <c r="H13" t="s">
        <v>10</v>
      </c>
    </row>
    <row r="14" spans="5:8" x14ac:dyDescent="0.35">
      <c r="E14" s="2"/>
    </row>
    <row r="15" spans="5:8" ht="15.4" customHeight="1" x14ac:dyDescent="0.35">
      <c r="E15" s="3"/>
      <c r="H15" t="s">
        <v>11</v>
      </c>
    </row>
    <row r="17" spans="8:8" x14ac:dyDescent="0.35">
      <c r="H17" t="s">
        <v>6</v>
      </c>
    </row>
    <row r="19" spans="8:8" x14ac:dyDescent="0.35">
      <c r="H19" t="s">
        <v>7</v>
      </c>
    </row>
    <row r="21" spans="8:8" x14ac:dyDescent="0.35">
      <c r="H21" t="s">
        <v>14</v>
      </c>
    </row>
    <row r="22" spans="8:8" x14ac:dyDescent="0.35">
      <c r="H22" t="s">
        <v>13</v>
      </c>
    </row>
    <row r="32" spans="8:8" x14ac:dyDescent="0.35">
      <c r="H32" s="4" t="s">
        <v>12</v>
      </c>
    </row>
  </sheetData>
  <dataValidations count="1">
    <dataValidation type="list" allowBlank="1" showInputMessage="1" showErrorMessage="1" sqref="E5:E15" xr:uid="{F5BDA9C8-18A2-434B-A2C4-5D15D0A9FBEE}">
      <formula1>Action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F0184-E91B-463B-9734-1C87AC830765}">
  <sheetPr codeName="Feuil2"/>
  <dimension ref="A1:A4"/>
  <sheetViews>
    <sheetView workbookViewId="0"/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 t="s">
        <v>1</v>
      </c>
    </row>
    <row r="3" spans="1:1" x14ac:dyDescent="0.35">
      <c r="A3" t="s">
        <v>2</v>
      </c>
    </row>
    <row r="4" spans="1:1" x14ac:dyDescent="0.35">
      <c r="A4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2025-10-16T10:58:22Z</dcterms:created>
  <dcterms:modified xsi:type="dcterms:W3CDTF">2025-10-16T12:13:09Z</dcterms:modified>
</cp:coreProperties>
</file>