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AF4981BE-D8C3-4796-B9B1-13995200CB0D}" xr6:coauthVersionLast="47" xr6:coauthVersionMax="47" xr10:uidLastSave="{00000000-0000-0000-0000-000000000000}"/>
  <bookViews>
    <workbookView xWindow="-110" yWindow="-110" windowWidth="38620" windowHeight="21820" xr2:uid="{CCD9B80C-F670-43A6-8C4E-A10FEF6C0554}"/>
  </bookViews>
  <sheets>
    <sheet name="Feuil1" sheetId="1" r:id="rId1"/>
  </sheets>
  <calcPr calcId="191029" iterate="1" iterateDelta="1.0000000000000001E-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<sst xmlns="http://schemas.openxmlformats.org/spreadsheetml/2006/main" count="58" uniqueCount="58">
  <si>
    <t>Métier 1</t>
  </si>
  <si>
    <t>Métier 2</t>
  </si>
  <si>
    <t>Métier 3</t>
  </si>
  <si>
    <t>Métier 4</t>
  </si>
  <si>
    <t>Métier 5</t>
  </si>
  <si>
    <t>Métier 6</t>
  </si>
  <si>
    <t>Métier 7</t>
  </si>
  <si>
    <t>Métier 8</t>
  </si>
  <si>
    <t>Métier 9</t>
  </si>
  <si>
    <t>Métier 10</t>
  </si>
  <si>
    <t>Métier 11</t>
  </si>
  <si>
    <t>Métier 12</t>
  </si>
  <si>
    <t>Métier 13</t>
  </si>
  <si>
    <t>Métier 14</t>
  </si>
  <si>
    <t>Métier 15</t>
  </si>
  <si>
    <t>Métier 16</t>
  </si>
  <si>
    <t>Métier 17</t>
  </si>
  <si>
    <t>Métier 18</t>
  </si>
  <si>
    <t>Métier 19</t>
  </si>
  <si>
    <t>Métier 20</t>
  </si>
  <si>
    <t>Métier 21</t>
  </si>
  <si>
    <t>Métier 22</t>
  </si>
  <si>
    <t>Métier 23</t>
  </si>
  <si>
    <t>Métier 24</t>
  </si>
  <si>
    <t>Métier 25</t>
  </si>
  <si>
    <t>Métier 26</t>
  </si>
  <si>
    <t>Métier 27</t>
  </si>
  <si>
    <t>Métier 28</t>
  </si>
  <si>
    <t>Métier 29</t>
  </si>
  <si>
    <t>Métier 30</t>
  </si>
  <si>
    <t>Métier 31</t>
  </si>
  <si>
    <t>Métier 32</t>
  </si>
  <si>
    <t>Métier 33</t>
  </si>
  <si>
    <t>Métier 34</t>
  </si>
  <si>
    <t>Métier 35</t>
  </si>
  <si>
    <t>Métier 36</t>
  </si>
  <si>
    <t>Métier 37</t>
  </si>
  <si>
    <t>Métier 38</t>
  </si>
  <si>
    <t>Métier 39</t>
  </si>
  <si>
    <t>Métier 40</t>
  </si>
  <si>
    <t>Métier 41</t>
  </si>
  <si>
    <t>Métier 42</t>
  </si>
  <si>
    <t>Métier 43</t>
  </si>
  <si>
    <t>Métier 44</t>
  </si>
  <si>
    <t>Métier 45</t>
  </si>
  <si>
    <t>Métier 46</t>
  </si>
  <si>
    <t>Métier 47</t>
  </si>
  <si>
    <t>Métier 48</t>
  </si>
  <si>
    <t>Métier 49</t>
  </si>
  <si>
    <t>Métier 50</t>
  </si>
  <si>
    <t>Métier 51</t>
  </si>
  <si>
    <t>Métier 52</t>
  </si>
  <si>
    <t>Métier 53</t>
  </si>
  <si>
    <t>Métier 54</t>
  </si>
  <si>
    <t>Option de l'axe horizontal à 1</t>
  </si>
  <si>
    <t>Option de l'axe vertical, "Étiquette", Position de l'étiquette en "bas"</t>
  </si>
  <si>
    <t>Bonjour,</t>
  </si>
  <si>
    <t>AL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</si>
</sst>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3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accent1">
                <a:lumMod val="75000"/>
              </a:schemeClr>
            </a:solidFill>
            <a:ln>
              <a:solidFill>
                <a:sysClr val="windowText" lastClr="000000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Feuil1!$C$3:$C$56</c:f>
              <c:strCache>
                <c:ptCount val="54"/>
                <c:pt idx="0">
                  <c:v>Métier 1</c:v>
                </c:pt>
                <c:pt idx="1">
                  <c:v>Métier 2</c:v>
                </c:pt>
                <c:pt idx="2">
                  <c:v>Métier 3</c:v>
                </c:pt>
                <c:pt idx="3">
                  <c:v>Métier 4</c:v>
                </c:pt>
                <c:pt idx="4">
                  <c:v>Métier 5</c:v>
                </c:pt>
                <c:pt idx="5">
                  <c:v>Métier 6</c:v>
                </c:pt>
                <c:pt idx="6">
                  <c:v>Métier 7</c:v>
                </c:pt>
                <c:pt idx="7">
                  <c:v>Métier 8</c:v>
                </c:pt>
                <c:pt idx="8">
                  <c:v>Métier 9</c:v>
                </c:pt>
                <c:pt idx="9">
                  <c:v>Métier 10</c:v>
                </c:pt>
                <c:pt idx="10">
                  <c:v>Métier 11</c:v>
                </c:pt>
                <c:pt idx="11">
                  <c:v>Métier 12</c:v>
                </c:pt>
                <c:pt idx="12">
                  <c:v>Métier 13</c:v>
                </c:pt>
                <c:pt idx="13">
                  <c:v>Métier 14</c:v>
                </c:pt>
                <c:pt idx="14">
                  <c:v>Métier 15</c:v>
                </c:pt>
                <c:pt idx="15">
                  <c:v>Métier 16</c:v>
                </c:pt>
                <c:pt idx="16">
                  <c:v>Métier 17</c:v>
                </c:pt>
                <c:pt idx="17">
                  <c:v>Métier 18</c:v>
                </c:pt>
                <c:pt idx="18">
                  <c:v>Métier 19</c:v>
                </c:pt>
                <c:pt idx="19">
                  <c:v>Métier 20</c:v>
                </c:pt>
                <c:pt idx="20">
                  <c:v>Métier 21</c:v>
                </c:pt>
                <c:pt idx="21">
                  <c:v>Métier 22</c:v>
                </c:pt>
                <c:pt idx="22">
                  <c:v>Métier 23</c:v>
                </c:pt>
                <c:pt idx="23">
                  <c:v>Métier 24</c:v>
                </c:pt>
                <c:pt idx="24">
                  <c:v>Métier 25</c:v>
                </c:pt>
                <c:pt idx="25">
                  <c:v>Métier 26</c:v>
                </c:pt>
                <c:pt idx="26">
                  <c:v>Métier 27</c:v>
                </c:pt>
                <c:pt idx="27">
                  <c:v>Métier 28</c:v>
                </c:pt>
                <c:pt idx="28">
                  <c:v>Métier 29</c:v>
                </c:pt>
                <c:pt idx="29">
                  <c:v>Métier 30</c:v>
                </c:pt>
                <c:pt idx="30">
                  <c:v>Métier 31</c:v>
                </c:pt>
                <c:pt idx="31">
                  <c:v>Métier 32</c:v>
                </c:pt>
                <c:pt idx="32">
                  <c:v>Métier 33</c:v>
                </c:pt>
                <c:pt idx="33">
                  <c:v>Métier 34</c:v>
                </c:pt>
                <c:pt idx="34">
                  <c:v>Métier 35</c:v>
                </c:pt>
                <c:pt idx="35">
                  <c:v>Métier 36</c:v>
                </c:pt>
                <c:pt idx="36">
                  <c:v>Métier 37</c:v>
                </c:pt>
                <c:pt idx="37">
                  <c:v>Métier 38</c:v>
                </c:pt>
                <c:pt idx="38">
                  <c:v>Métier 39</c:v>
                </c:pt>
                <c:pt idx="39">
                  <c:v>Métier 40</c:v>
                </c:pt>
                <c:pt idx="40">
                  <c:v>Métier 41</c:v>
                </c:pt>
                <c:pt idx="41">
                  <c:v>Métier 42</c:v>
                </c:pt>
                <c:pt idx="42">
                  <c:v>Métier 43</c:v>
                </c:pt>
                <c:pt idx="43">
                  <c:v>Métier 44</c:v>
                </c:pt>
                <c:pt idx="44">
                  <c:v>Métier 45</c:v>
                </c:pt>
                <c:pt idx="45">
                  <c:v>Métier 46</c:v>
                </c:pt>
                <c:pt idx="46">
                  <c:v>Métier 47</c:v>
                </c:pt>
                <c:pt idx="47">
                  <c:v>Métier 48</c:v>
                </c:pt>
                <c:pt idx="48">
                  <c:v>Métier 49</c:v>
                </c:pt>
                <c:pt idx="49">
                  <c:v>Métier 50</c:v>
                </c:pt>
                <c:pt idx="50">
                  <c:v>Métier 51</c:v>
                </c:pt>
                <c:pt idx="51">
                  <c:v>Métier 52</c:v>
                </c:pt>
                <c:pt idx="52">
                  <c:v>Métier 53</c:v>
                </c:pt>
                <c:pt idx="53">
                  <c:v>Métier 54</c:v>
                </c:pt>
              </c:strCache>
            </c:strRef>
          </c:cat>
          <c:val>
            <c:numRef>
              <c:f>Feuil1!$D$3:$D$56</c:f>
              <c:numCache>
                <c:formatCode>General</c:formatCode>
                <c:ptCount val="54"/>
                <c:pt idx="0">
                  <c:v>3.7</c:v>
                </c:pt>
                <c:pt idx="1">
                  <c:v>3.2</c:v>
                </c:pt>
                <c:pt idx="2">
                  <c:v>3.2</c:v>
                </c:pt>
                <c:pt idx="3">
                  <c:v>3.2</c:v>
                </c:pt>
                <c:pt idx="4">
                  <c:v>3.1</c:v>
                </c:pt>
                <c:pt idx="5">
                  <c:v>2.7</c:v>
                </c:pt>
                <c:pt idx="6">
                  <c:v>2.7</c:v>
                </c:pt>
                <c:pt idx="7">
                  <c:v>2.2999999999999998</c:v>
                </c:pt>
                <c:pt idx="8">
                  <c:v>2.2000000000000002</c:v>
                </c:pt>
                <c:pt idx="9">
                  <c:v>1.9</c:v>
                </c:pt>
                <c:pt idx="10">
                  <c:v>1.9</c:v>
                </c:pt>
                <c:pt idx="11">
                  <c:v>1.9</c:v>
                </c:pt>
                <c:pt idx="12">
                  <c:v>1.9</c:v>
                </c:pt>
                <c:pt idx="13">
                  <c:v>1.8</c:v>
                </c:pt>
                <c:pt idx="14">
                  <c:v>1.8</c:v>
                </c:pt>
                <c:pt idx="15">
                  <c:v>1.5</c:v>
                </c:pt>
                <c:pt idx="16">
                  <c:v>1.4</c:v>
                </c:pt>
                <c:pt idx="17">
                  <c:v>1.4</c:v>
                </c:pt>
                <c:pt idx="18">
                  <c:v>1.3</c:v>
                </c:pt>
                <c:pt idx="19">
                  <c:v>1.3</c:v>
                </c:pt>
                <c:pt idx="20">
                  <c:v>1.2</c:v>
                </c:pt>
                <c:pt idx="21">
                  <c:v>1.2</c:v>
                </c:pt>
                <c:pt idx="22">
                  <c:v>1.1000000000000001</c:v>
                </c:pt>
                <c:pt idx="23">
                  <c:v>1.1000000000000001</c:v>
                </c:pt>
                <c:pt idx="24">
                  <c:v>1.1000000000000001</c:v>
                </c:pt>
                <c:pt idx="25">
                  <c:v>1.1000000000000001</c:v>
                </c:pt>
                <c:pt idx="26">
                  <c:v>1</c:v>
                </c:pt>
                <c:pt idx="27">
                  <c:v>0.9</c:v>
                </c:pt>
                <c:pt idx="28">
                  <c:v>0.9</c:v>
                </c:pt>
                <c:pt idx="29">
                  <c:v>0.9</c:v>
                </c:pt>
                <c:pt idx="30">
                  <c:v>0.8</c:v>
                </c:pt>
                <c:pt idx="31">
                  <c:v>0.8</c:v>
                </c:pt>
                <c:pt idx="32">
                  <c:v>0.8</c:v>
                </c:pt>
                <c:pt idx="33">
                  <c:v>0.8</c:v>
                </c:pt>
                <c:pt idx="34">
                  <c:v>0.8</c:v>
                </c:pt>
                <c:pt idx="35">
                  <c:v>0.8</c:v>
                </c:pt>
                <c:pt idx="36">
                  <c:v>0.8</c:v>
                </c:pt>
                <c:pt idx="37">
                  <c:v>0.7</c:v>
                </c:pt>
                <c:pt idx="38">
                  <c:v>0.7</c:v>
                </c:pt>
                <c:pt idx="39">
                  <c:v>0.7</c:v>
                </c:pt>
                <c:pt idx="40">
                  <c:v>0.6</c:v>
                </c:pt>
                <c:pt idx="41">
                  <c:v>0.6</c:v>
                </c:pt>
                <c:pt idx="42">
                  <c:v>0.6</c:v>
                </c:pt>
                <c:pt idx="43">
                  <c:v>0.6</c:v>
                </c:pt>
                <c:pt idx="44">
                  <c:v>0.5</c:v>
                </c:pt>
                <c:pt idx="45">
                  <c:v>0.5</c:v>
                </c:pt>
                <c:pt idx="46">
                  <c:v>0.5</c:v>
                </c:pt>
                <c:pt idx="47">
                  <c:v>0.4</c:v>
                </c:pt>
                <c:pt idx="48">
                  <c:v>0.4</c:v>
                </c:pt>
                <c:pt idx="49">
                  <c:v>0.4</c:v>
                </c:pt>
                <c:pt idx="50">
                  <c:v>0.3</c:v>
                </c:pt>
                <c:pt idx="51">
                  <c:v>0.3</c:v>
                </c:pt>
                <c:pt idx="52">
                  <c:v>0.3</c:v>
                </c:pt>
                <c:pt idx="53">
                  <c:v>0.2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9DB-4703-A5FB-A5D91D3D5AD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axId val="411965480"/>
        <c:axId val="411959000"/>
      </c:barChart>
      <c:catAx>
        <c:axId val="411965480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959000"/>
        <c:crossesAt val="1"/>
        <c:auto val="1"/>
        <c:lblAlgn val="ctr"/>
        <c:lblOffset val="0"/>
        <c:tickLblSkip val="1"/>
        <c:noMultiLvlLbl val="0"/>
      </c:catAx>
      <c:valAx>
        <c:axId val="411959000"/>
        <c:scaling>
          <c:orientation val="minMax"/>
        </c:scaling>
        <c:delete val="0"/>
        <c:axPos val="t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965480"/>
        <c:crossesAt val="1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12700</xdr:colOff>
      <xdr:row>2</xdr:row>
      <xdr:rowOff>6350</xdr:rowOff>
    </xdr:from>
    <xdr:to>
      <xdr:col>16</xdr:col>
      <xdr:colOff>228600</xdr:colOff>
      <xdr:row>40</xdr:row>
      <xdr:rowOff>76200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58FD7327-9F25-1E62-50CC-79BB1D5AE61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18</xdr:col>
      <xdr:colOff>12700</xdr:colOff>
      <xdr:row>35</xdr:row>
      <xdr:rowOff>31750</xdr:rowOff>
    </xdr:from>
    <xdr:to>
      <xdr:col>21</xdr:col>
      <xdr:colOff>611294</xdr:colOff>
      <xdr:row>66</xdr:row>
      <xdr:rowOff>177800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37A2D0F-2968-F8B6-E57C-164D4A0B8E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3728700" y="6477000"/>
          <a:ext cx="2884594" cy="5854700"/>
        </a:xfrm>
        <a:prstGeom prst="rect">
          <a:avLst/>
        </a:prstGeom>
      </xdr:spPr>
    </xdr:pic>
    <xdr:clientData/>
  </xdr:twoCellAnchor>
  <xdr:twoCellAnchor editAs="oneCell">
    <xdr:from>
      <xdr:col>18</xdr:col>
      <xdr:colOff>6350</xdr:colOff>
      <xdr:row>5</xdr:row>
      <xdr:rowOff>12700</xdr:rowOff>
    </xdr:from>
    <xdr:to>
      <xdr:col>21</xdr:col>
      <xdr:colOff>12700</xdr:colOff>
      <xdr:row>30</xdr:row>
      <xdr:rowOff>179393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C12DCF97-1604-E8FA-C0DC-BD07D76C82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3722350" y="933450"/>
          <a:ext cx="2292350" cy="4770443"/>
        </a:xfrm>
        <a:prstGeom prst="rect">
          <a:avLst/>
        </a:prstGeom>
      </xdr:spPr>
    </xdr:pic>
    <xdr:clientData/>
  </xdr:twoCellAnchor>
  <xdr:twoCellAnchor>
    <xdr:from>
      <xdr:col>20</xdr:col>
      <xdr:colOff>177800</xdr:colOff>
      <xdr:row>18</xdr:row>
      <xdr:rowOff>69850</xdr:rowOff>
    </xdr:from>
    <xdr:to>
      <xdr:col>20</xdr:col>
      <xdr:colOff>514350</xdr:colOff>
      <xdr:row>20</xdr:row>
      <xdr:rowOff>69850</xdr:rowOff>
    </xdr:to>
    <xdr:sp macro="" textlink="">
      <xdr:nvSpPr>
        <xdr:cNvPr id="8" name="Ellipse 7">
          <a:extLst>
            <a:ext uri="{FF2B5EF4-FFF2-40B4-BE49-F238E27FC236}">
              <a16:creationId xmlns:a16="http://schemas.microsoft.com/office/drawing/2014/main" id="{58562028-FC10-FC8E-73F6-9EC7C27614CD}"/>
            </a:ext>
          </a:extLst>
        </xdr:cNvPr>
        <xdr:cNvSpPr/>
      </xdr:nvSpPr>
      <xdr:spPr>
        <a:xfrm>
          <a:off x="15417800" y="3384550"/>
          <a:ext cx="336550" cy="368300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190500</xdr:colOff>
      <xdr:row>63</xdr:row>
      <xdr:rowOff>6350</xdr:rowOff>
    </xdr:from>
    <xdr:to>
      <xdr:col>21</xdr:col>
      <xdr:colOff>571500</xdr:colOff>
      <xdr:row>64</xdr:row>
      <xdr:rowOff>139700</xdr:rowOff>
    </xdr:to>
    <xdr:sp macro="" textlink="">
      <xdr:nvSpPr>
        <xdr:cNvPr id="9" name="Ellipse 8">
          <a:extLst>
            <a:ext uri="{FF2B5EF4-FFF2-40B4-BE49-F238E27FC236}">
              <a16:creationId xmlns:a16="http://schemas.microsoft.com/office/drawing/2014/main" id="{326CDAE5-DC6A-BBC2-331E-BAFCA7D2D2F8}"/>
            </a:ext>
          </a:extLst>
        </xdr:cNvPr>
        <xdr:cNvSpPr/>
      </xdr:nvSpPr>
      <xdr:spPr>
        <a:xfrm>
          <a:off x="15430500" y="11607800"/>
          <a:ext cx="1143000" cy="3175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9A8696-EA28-4553-9860-E49A4F361715}">
  <dimension ref="C3:S69"/>
  <sheetViews>
    <sheetView tabSelected="1" workbookViewId="0"/>
  </sheetViews>
  <sheetFormatPr baseColWidth="10" defaultRowHeight="14.5" x14ac:dyDescent="0.35"/>
  <sheetData>
    <row r="3" spans="3:19" x14ac:dyDescent="0.35">
      <c r="C3" t="s">
        <v>0</v>
      </c>
      <c r="D3">
        <v>3.7</v>
      </c>
      <c r="S3" t="s">
        <v>56</v>
      </c>
    </row>
    <row r="4" spans="3:19" x14ac:dyDescent="0.35">
      <c r="C4" t="s">
        <v>1</v>
      </c>
      <c r="D4">
        <v>3.2</v>
      </c>
      <c r="S4" s="1" t="s">
        <v>54</v>
      </c>
    </row>
    <row r="5" spans="3:19" x14ac:dyDescent="0.35">
      <c r="C5" t="s">
        <v>2</v>
      </c>
      <c r="D5">
        <v>3.2</v>
      </c>
    </row>
    <row r="6" spans="3:19" x14ac:dyDescent="0.35">
      <c r="C6" t="s">
        <v>3</v>
      </c>
      <c r="D6">
        <v>3.2</v>
      </c>
    </row>
    <row r="7" spans="3:19" x14ac:dyDescent="0.35">
      <c r="C7" t="s">
        <v>4</v>
      </c>
      <c r="D7">
        <v>3.1</v>
      </c>
    </row>
    <row r="8" spans="3:19" x14ac:dyDescent="0.35">
      <c r="C8" t="s">
        <v>5</v>
      </c>
      <c r="D8">
        <v>2.7</v>
      </c>
    </row>
    <row r="9" spans="3:19" x14ac:dyDescent="0.35">
      <c r="C9" t="s">
        <v>6</v>
      </c>
      <c r="D9">
        <v>2.7</v>
      </c>
    </row>
    <row r="10" spans="3:19" x14ac:dyDescent="0.35">
      <c r="C10" t="s">
        <v>7</v>
      </c>
      <c r="D10">
        <v>2.2999999999999998</v>
      </c>
    </row>
    <row r="11" spans="3:19" x14ac:dyDescent="0.35">
      <c r="C11" t="s">
        <v>8</v>
      </c>
      <c r="D11">
        <v>2.2000000000000002</v>
      </c>
    </row>
    <row r="12" spans="3:19" x14ac:dyDescent="0.35">
      <c r="C12" t="s">
        <v>9</v>
      </c>
      <c r="D12">
        <v>1.9</v>
      </c>
    </row>
    <row r="13" spans="3:19" x14ac:dyDescent="0.35">
      <c r="C13" t="s">
        <v>10</v>
      </c>
      <c r="D13">
        <v>1.9</v>
      </c>
    </row>
    <row r="14" spans="3:19" x14ac:dyDescent="0.35">
      <c r="C14" t="s">
        <v>11</v>
      </c>
      <c r="D14">
        <v>1.9</v>
      </c>
    </row>
    <row r="15" spans="3:19" x14ac:dyDescent="0.35">
      <c r="C15" t="s">
        <v>12</v>
      </c>
      <c r="D15">
        <v>1.9</v>
      </c>
    </row>
    <row r="16" spans="3:19" x14ac:dyDescent="0.35">
      <c r="C16" t="s">
        <v>13</v>
      </c>
      <c r="D16">
        <v>1.8</v>
      </c>
    </row>
    <row r="17" spans="3:4" x14ac:dyDescent="0.35">
      <c r="C17" t="s">
        <v>14</v>
      </c>
      <c r="D17">
        <v>1.8</v>
      </c>
    </row>
    <row r="18" spans="3:4" x14ac:dyDescent="0.35">
      <c r="C18" t="s">
        <v>15</v>
      </c>
      <c r="D18">
        <v>1.5</v>
      </c>
    </row>
    <row r="19" spans="3:4" x14ac:dyDescent="0.35">
      <c r="C19" t="s">
        <v>16</v>
      </c>
      <c r="D19">
        <v>1.4</v>
      </c>
    </row>
    <row r="20" spans="3:4" x14ac:dyDescent="0.35">
      <c r="C20" t="s">
        <v>17</v>
      </c>
      <c r="D20">
        <v>1.4</v>
      </c>
    </row>
    <row r="21" spans="3:4" x14ac:dyDescent="0.35">
      <c r="C21" t="s">
        <v>18</v>
      </c>
      <c r="D21">
        <v>1.3</v>
      </c>
    </row>
    <row r="22" spans="3:4" x14ac:dyDescent="0.35">
      <c r="C22" t="s">
        <v>19</v>
      </c>
      <c r="D22">
        <v>1.3</v>
      </c>
    </row>
    <row r="23" spans="3:4" x14ac:dyDescent="0.35">
      <c r="C23" t="s">
        <v>20</v>
      </c>
      <c r="D23">
        <v>1.2</v>
      </c>
    </row>
    <row r="24" spans="3:4" x14ac:dyDescent="0.35">
      <c r="C24" t="s">
        <v>21</v>
      </c>
      <c r="D24">
        <v>1.2</v>
      </c>
    </row>
    <row r="25" spans="3:4" x14ac:dyDescent="0.35">
      <c r="C25" t="s">
        <v>22</v>
      </c>
      <c r="D25">
        <v>1.1000000000000001</v>
      </c>
    </row>
    <row r="26" spans="3:4" x14ac:dyDescent="0.35">
      <c r="C26" t="s">
        <v>23</v>
      </c>
      <c r="D26">
        <v>1.1000000000000001</v>
      </c>
    </row>
    <row r="27" spans="3:4" x14ac:dyDescent="0.35">
      <c r="C27" t="s">
        <v>24</v>
      </c>
      <c r="D27">
        <v>1.1000000000000001</v>
      </c>
    </row>
    <row r="28" spans="3:4" x14ac:dyDescent="0.35">
      <c r="C28" t="s">
        <v>25</v>
      </c>
      <c r="D28">
        <v>1.1000000000000001</v>
      </c>
    </row>
    <row r="29" spans="3:4" x14ac:dyDescent="0.35">
      <c r="C29" t="s">
        <v>26</v>
      </c>
      <c r="D29">
        <v>1</v>
      </c>
    </row>
    <row r="30" spans="3:4" x14ac:dyDescent="0.35">
      <c r="C30" t="s">
        <v>27</v>
      </c>
      <c r="D30">
        <v>0.9</v>
      </c>
    </row>
    <row r="31" spans="3:4" x14ac:dyDescent="0.35">
      <c r="C31" t="s">
        <v>28</v>
      </c>
      <c r="D31">
        <v>0.9</v>
      </c>
    </row>
    <row r="32" spans="3:4" x14ac:dyDescent="0.35">
      <c r="C32" t="s">
        <v>29</v>
      </c>
      <c r="D32">
        <v>0.9</v>
      </c>
    </row>
    <row r="33" spans="3:19" x14ac:dyDescent="0.35">
      <c r="C33" t="s">
        <v>30</v>
      </c>
      <c r="D33">
        <v>0.8</v>
      </c>
    </row>
    <row r="34" spans="3:19" x14ac:dyDescent="0.35">
      <c r="C34" t="s">
        <v>31</v>
      </c>
      <c r="D34">
        <v>0.8</v>
      </c>
      <c r="S34" s="1" t="s">
        <v>55</v>
      </c>
    </row>
    <row r="35" spans="3:19" x14ac:dyDescent="0.35">
      <c r="C35" t="s">
        <v>32</v>
      </c>
      <c r="D35">
        <v>0.8</v>
      </c>
    </row>
    <row r="36" spans="3:19" x14ac:dyDescent="0.35">
      <c r="C36" t="s">
        <v>33</v>
      </c>
      <c r="D36">
        <v>0.8</v>
      </c>
    </row>
    <row r="37" spans="3:19" x14ac:dyDescent="0.35">
      <c r="C37" t="s">
        <v>34</v>
      </c>
      <c r="D37">
        <v>0.8</v>
      </c>
    </row>
    <row r="38" spans="3:19" x14ac:dyDescent="0.35">
      <c r="C38" t="s">
        <v>35</v>
      </c>
      <c r="D38">
        <v>0.8</v>
      </c>
    </row>
    <row r="39" spans="3:19" x14ac:dyDescent="0.35">
      <c r="C39" t="s">
        <v>36</v>
      </c>
      <c r="D39">
        <v>0.8</v>
      </c>
    </row>
    <row r="40" spans="3:19" x14ac:dyDescent="0.35">
      <c r="C40" t="s">
        <v>37</v>
      </c>
      <c r="D40">
        <v>0.7</v>
      </c>
    </row>
    <row r="41" spans="3:19" x14ac:dyDescent="0.35">
      <c r="C41" t="s">
        <v>38</v>
      </c>
      <c r="D41">
        <v>0.7</v>
      </c>
    </row>
    <row r="42" spans="3:19" x14ac:dyDescent="0.35">
      <c r="C42" t="s">
        <v>39</v>
      </c>
      <c r="D42">
        <v>0.7</v>
      </c>
    </row>
    <row r="43" spans="3:19" x14ac:dyDescent="0.35">
      <c r="C43" t="s">
        <v>40</v>
      </c>
      <c r="D43">
        <v>0.6</v>
      </c>
    </row>
    <row r="44" spans="3:19" x14ac:dyDescent="0.35">
      <c r="C44" t="s">
        <v>41</v>
      </c>
      <c r="D44">
        <v>0.6</v>
      </c>
    </row>
    <row r="45" spans="3:19" x14ac:dyDescent="0.35">
      <c r="C45" t="s">
        <v>42</v>
      </c>
      <c r="D45">
        <v>0.6</v>
      </c>
    </row>
    <row r="46" spans="3:19" x14ac:dyDescent="0.35">
      <c r="C46" t="s">
        <v>43</v>
      </c>
      <c r="D46">
        <v>0.6</v>
      </c>
    </row>
    <row r="47" spans="3:19" x14ac:dyDescent="0.35">
      <c r="C47" t="s">
        <v>44</v>
      </c>
      <c r="D47">
        <v>0.5</v>
      </c>
    </row>
    <row r="48" spans="3:19" x14ac:dyDescent="0.35">
      <c r="C48" t="s">
        <v>45</v>
      </c>
      <c r="D48">
        <v>0.5</v>
      </c>
    </row>
    <row r="49" spans="3:4" x14ac:dyDescent="0.35">
      <c r="C49" t="s">
        <v>46</v>
      </c>
      <c r="D49">
        <v>0.5</v>
      </c>
    </row>
    <row r="50" spans="3:4" x14ac:dyDescent="0.35">
      <c r="C50" t="s">
        <v>47</v>
      </c>
      <c r="D50">
        <v>0.4</v>
      </c>
    </row>
    <row r="51" spans="3:4" x14ac:dyDescent="0.35">
      <c r="C51" t="s">
        <v>48</v>
      </c>
      <c r="D51">
        <v>0.4</v>
      </c>
    </row>
    <row r="52" spans="3:4" x14ac:dyDescent="0.35">
      <c r="C52" t="s">
        <v>49</v>
      </c>
      <c r="D52">
        <v>0.4</v>
      </c>
    </row>
    <row r="53" spans="3:4" x14ac:dyDescent="0.35">
      <c r="C53" t="s">
        <v>50</v>
      </c>
      <c r="D53">
        <v>0.3</v>
      </c>
    </row>
    <row r="54" spans="3:4" x14ac:dyDescent="0.35">
      <c r="C54" t="s">
        <v>51</v>
      </c>
      <c r="D54">
        <v>0.3</v>
      </c>
    </row>
    <row r="55" spans="3:4" x14ac:dyDescent="0.35">
      <c r="C55" t="s">
        <v>52</v>
      </c>
      <c r="D55">
        <v>0.3</v>
      </c>
    </row>
    <row r="56" spans="3:4" x14ac:dyDescent="0.35">
      <c r="C56" t="s">
        <v>53</v>
      </c>
      <c r="D56">
        <v>0.2</v>
      </c>
    </row>
    <row r="69" spans="19:19" x14ac:dyDescent="0.35">
      <c r="S69" s="2" t="s">
        <v>57</v>
      </c>
    </row>
  </sheetData>
  <phoneticPr fontId="2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2025-09-30T09:03:49Z</dcterms:created>
  <dcterms:modified xsi:type="dcterms:W3CDTF">2025-09-30T09:52:17Z</dcterms:modified>
</cp:coreProperties>
</file>