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F495A364-2DA8-4DF4-98F0-84AB81AC99B9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definedNames>
    <definedName name="Listes">Feuil1!$A$2:$AJ$2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 a="1"/>
  <c r="B7" i="1" s="1"/>
  <c r="C7" i="1" a="1"/>
  <c r="C7" i="1" s="1"/>
  <c r="D7" i="1" a="1"/>
  <c r="D7" i="1" s="1"/>
  <c r="E7" i="1" a="1"/>
  <c r="E7" i="1" s="1"/>
  <c r="F7" i="1" a="1"/>
  <c r="F7" i="1" s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7" i="1" a="1"/>
  <c r="A7" i="1" s="1"/>
</calcChain>
</file>

<file path=xl/sharedStrings.xml><?xml version="1.0" encoding="utf-8"?>
<sst xmlns="http://schemas.openxmlformats.org/spreadsheetml/2006/main" count="34" uniqueCount="3">
  <si>
    <t/>
  </si>
  <si>
    <t>Bonjour,</t>
  </si>
  <si>
    <t>Formule matricielle à valider par la combinaison de touches Ctrl + Maj +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</si>
</sst>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L8"/>
  <sheetViews>
    <sheetView tabSelected="1" workbookViewId="0"/>
  </sheetViews>
  <sheetFormatPr baseColWidth="10" defaultRowHeight="14" x14ac:dyDescent="0.3"/>
  <cols>
    <col min="1" max="36" width="3.08203125" customWidth="1"/>
  </cols>
  <sheetData>
    <row r="2" spans="1:38" x14ac:dyDescent="0.3">
      <c r="A2" s="1" t="s">
        <v>0</v>
      </c>
      <c r="B2" s="1">
        <v>22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>
        <v>4</v>
      </c>
      <c r="I2" s="1" t="s">
        <v>0</v>
      </c>
      <c r="J2" s="1" t="s">
        <v>0</v>
      </c>
      <c r="K2" s="1" t="s">
        <v>0</v>
      </c>
      <c r="L2" s="1" t="s">
        <v>0</v>
      </c>
      <c r="M2" s="1">
        <v>11</v>
      </c>
      <c r="N2" s="1">
        <v>8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  <c r="X2" s="1" t="s">
        <v>0</v>
      </c>
      <c r="Y2" s="1" t="s">
        <v>0</v>
      </c>
      <c r="Z2" s="1" t="s">
        <v>0</v>
      </c>
      <c r="AA2" s="1" t="s">
        <v>0</v>
      </c>
      <c r="AB2" s="1" t="s">
        <v>0</v>
      </c>
      <c r="AC2" s="1" t="s">
        <v>0</v>
      </c>
      <c r="AD2" s="1" t="s">
        <v>0</v>
      </c>
      <c r="AE2" s="1" t="s">
        <v>0</v>
      </c>
      <c r="AF2" s="1" t="s">
        <v>0</v>
      </c>
      <c r="AG2" s="1" t="s">
        <v>0</v>
      </c>
      <c r="AH2" s="1" t="s">
        <v>0</v>
      </c>
      <c r="AI2" s="1" t="s">
        <v>0</v>
      </c>
      <c r="AJ2" s="1" t="s">
        <v>0</v>
      </c>
    </row>
    <row r="3" spans="1:38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5" spans="1:38" x14ac:dyDescent="0.3">
      <c r="A5" s="3">
        <v>22</v>
      </c>
      <c r="B5" s="3">
        <v>4</v>
      </c>
      <c r="C5" s="3">
        <v>11</v>
      </c>
      <c r="D5" s="3">
        <v>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7" spans="1:38" x14ac:dyDescent="0.3">
      <c r="A7">
        <f t="array" ref="A7">IFERROR(INDEX($A$2:$AJ$2,SMALL(IF(ISNUMBER($A$2:$AJ$2),COLUMN($A$2:$AJ$2)-COLUMN($A$2)+1),COLUMN(A1))),"")</f>
        <v>22</v>
      </c>
      <c r="B7">
        <f t="array" ref="B7">IFERROR(INDEX($A$2:$AJ$2,SMALL(IF(ISNUMBER($A$2:$AJ$2),COLUMN($A$2:$AJ$2)-COLUMN($A$2)+1),COLUMN(B1))),"")</f>
        <v>4</v>
      </c>
      <c r="C7">
        <f t="array" ref="C7">IFERROR(INDEX($A$2:$AJ$2,SMALL(IF(ISNUMBER($A$2:$AJ$2),COLUMN($A$2:$AJ$2)-COLUMN($A$2)+1),COLUMN(C1))),"")</f>
        <v>11</v>
      </c>
      <c r="D7">
        <f t="array" ref="D7">IFERROR(INDEX($A$2:$AJ$2,SMALL(IF(ISNUMBER($A$2:$AJ$2),COLUMN($A$2:$AJ$2)-COLUMN($A$2)+1),COLUMN(D1))),"")</f>
        <v>8</v>
      </c>
      <c r="E7" t="str">
        <f t="array" ref="E7">IFERROR(INDEX($A$2:$AJ$2,SMALL(IF(ISNUMBER($A$2:$AJ$2),COLUMN($A$2:$AJ$2)-COLUMN($A$2)+1),COLUMN(E1))),"")</f>
        <v/>
      </c>
      <c r="F7" t="str">
        <f t="array" ref="F7">IFERROR(INDEX($A$2:$AJ$2,SMALL(IF(ISNUMBER($A$2:$AJ$2),COLUMN($A$2:$AJ$2)-COLUMN($A$2)+1),COLUMN(F1))),"")</f>
        <v/>
      </c>
      <c r="G7" t="str">
        <f t="array" ref="G7">IFERROR(INDEX($A$2:$AJ$2,SMALL(IF(ISNUMBER($A$2:$AJ$2),COLUMN($A$2:$AJ$2)-COLUMN($A$2)+1),COLUMN(G1))),"")</f>
        <v/>
      </c>
      <c r="H7" t="str">
        <f t="array" ref="H7">IFERROR(INDEX($A$2:$AJ$2,SMALL(IF(ISNUMBER($A$2:$AJ$2),COLUMN($A$2:$AJ$2)-COLUMN($A$2)+1),COLUMN(H1))),"")</f>
        <v/>
      </c>
      <c r="I7" t="str">
        <f t="array" ref="I7">IFERROR(INDEX($A$2:$AJ$2,SMALL(IF(ISNUMBER($A$2:$AJ$2),COLUMN($A$2:$AJ$2)-COLUMN($A$2)+1),COLUMN(I1))),"")</f>
        <v/>
      </c>
      <c r="J7" t="str">
        <f t="array" ref="J7">IFERROR(INDEX($A$2:$AJ$2,SMALL(IF(ISNUMBER($A$2:$AJ$2),COLUMN($A$2:$AJ$2)-COLUMN($A$2)+1),COLUMN(J1))),"")</f>
        <v/>
      </c>
      <c r="K7" t="str">
        <f t="array" ref="K7">IFERROR(INDEX($A$2:$AJ$2,SMALL(IF(ISNUMBER($A$2:$AJ$2),COLUMN($A$2:$AJ$2)-COLUMN($A$2)+1),COLUMN(K1))),"")</f>
        <v/>
      </c>
      <c r="L7" t="str">
        <f t="array" ref="L7">IFERROR(INDEX($A$2:$AJ$2,SMALL(IF(ISNUMBER($A$2:$AJ$2),COLUMN($A$2:$AJ$2)-COLUMN($A$2)+1),COLUMN(L1))),"")</f>
        <v/>
      </c>
      <c r="M7" t="str">
        <f t="array" ref="M7">IFERROR(INDEX($A$2:$AJ$2,SMALL(IF(ISNUMBER($A$2:$AJ$2),COLUMN($A$2:$AJ$2)-COLUMN($A$2)+1),COLUMN(M1))),"")</f>
        <v/>
      </c>
      <c r="N7" t="str">
        <f t="array" ref="N7">IFERROR(INDEX($A$2:$AJ$2,SMALL(IF(ISNUMBER($A$2:$AJ$2),COLUMN($A$2:$AJ$2)-COLUMN($A$2)+1),COLUMN(N1))),"")</f>
        <v/>
      </c>
      <c r="O7" t="str">
        <f t="array" ref="O7">IFERROR(INDEX($A$2:$AJ$2,SMALL(IF(ISNUMBER($A$2:$AJ$2),COLUMN($A$2:$AJ$2)-COLUMN($A$2)+1),COLUMN(O1))),"")</f>
        <v/>
      </c>
      <c r="P7" t="str">
        <f t="array" ref="P7">IFERROR(INDEX($A$2:$AJ$2,SMALL(IF(ISNUMBER($A$2:$AJ$2),COLUMN($A$2:$AJ$2)-COLUMN($A$2)+1),COLUMN(P1))),"")</f>
        <v/>
      </c>
      <c r="Q7" t="str">
        <f t="array" ref="Q7">IFERROR(INDEX($A$2:$AJ$2,SMALL(IF(ISNUMBER($A$2:$AJ$2),COLUMN($A$2:$AJ$2)-COLUMN($A$2)+1),COLUMN(Q1))),"")</f>
        <v/>
      </c>
      <c r="R7" t="str">
        <f t="array" ref="R7">IFERROR(INDEX($A$2:$AJ$2,SMALL(IF(ISNUMBER($A$2:$AJ$2),COLUMN($A$2:$AJ$2)-COLUMN($A$2)+1),COLUMN(R1))),"")</f>
        <v/>
      </c>
      <c r="S7" t="str">
        <f t="array" ref="S7">IFERROR(INDEX($A$2:$AJ$2,SMALL(IF(ISNUMBER($A$2:$AJ$2),COLUMN($A$2:$AJ$2)-COLUMN($A$2)+1),COLUMN(S1))),"")</f>
        <v/>
      </c>
      <c r="T7" t="str">
        <f t="array" ref="T7">IFERROR(INDEX($A$2:$AJ$2,SMALL(IF(ISNUMBER($A$2:$AJ$2),COLUMN($A$2:$AJ$2)-COLUMN($A$2)+1),COLUMN(T1))),"")</f>
        <v/>
      </c>
      <c r="U7" t="str">
        <f t="array" ref="U7">IFERROR(INDEX($A$2:$AJ$2,SMALL(IF(ISNUMBER($A$2:$AJ$2),COLUMN($A$2:$AJ$2)-COLUMN($A$2)+1),COLUMN(U1))),"")</f>
        <v/>
      </c>
      <c r="V7" t="str">
        <f t="array" ref="V7">IFERROR(INDEX($A$2:$AJ$2,SMALL(IF(ISNUMBER($A$2:$AJ$2),COLUMN($A$2:$AJ$2)-COLUMN($A$2)+1),COLUMN(V1))),"")</f>
        <v/>
      </c>
      <c r="W7" t="str">
        <f t="array" ref="W7">IFERROR(INDEX($A$2:$AJ$2,SMALL(IF(ISNUMBER($A$2:$AJ$2),COLUMN($A$2:$AJ$2)-COLUMN($A$2)+1),COLUMN(W1))),"")</f>
        <v/>
      </c>
      <c r="X7" t="str">
        <f t="array" ref="X7">IFERROR(INDEX($A$2:$AJ$2,SMALL(IF(ISNUMBER($A$2:$AJ$2),COLUMN($A$2:$AJ$2)-COLUMN($A$2)+1),COLUMN(X1))),"")</f>
        <v/>
      </c>
      <c r="Y7" t="str">
        <f t="array" ref="Y7">IFERROR(INDEX($A$2:$AJ$2,SMALL(IF(ISNUMBER($A$2:$AJ$2),COLUMN($A$2:$AJ$2)-COLUMN($A$2)+1),COLUMN(Y1))),"")</f>
        <v/>
      </c>
      <c r="Z7" t="str">
        <f t="array" ref="Z7">IFERROR(INDEX($A$2:$AJ$2,SMALL(IF(ISNUMBER($A$2:$AJ$2),COLUMN($A$2:$AJ$2)-COLUMN($A$2)+1),COLUMN(Z1))),"")</f>
        <v/>
      </c>
      <c r="AA7" t="str">
        <f t="array" ref="AA7">IFERROR(INDEX($A$2:$AJ$2,SMALL(IF(ISNUMBER($A$2:$AJ$2),COLUMN($A$2:$AJ$2)-COLUMN($A$2)+1),COLUMN(AA1))),"")</f>
        <v/>
      </c>
      <c r="AB7" t="str">
        <f t="array" ref="AB7">IFERROR(INDEX($A$2:$AJ$2,SMALL(IF(ISNUMBER($A$2:$AJ$2),COLUMN($A$2:$AJ$2)-COLUMN($A$2)+1),COLUMN(AB1))),"")</f>
        <v/>
      </c>
      <c r="AC7" t="str">
        <f t="array" ref="AC7">IFERROR(INDEX($A$2:$AJ$2,SMALL(IF(ISNUMBER($A$2:$AJ$2),COLUMN($A$2:$AJ$2)-COLUMN($A$2)+1),COLUMN(AC1))),"")</f>
        <v/>
      </c>
      <c r="AD7" t="str">
        <f t="array" ref="AD7">IFERROR(INDEX($A$2:$AJ$2,SMALL(IF(ISNUMBER($A$2:$AJ$2),COLUMN($A$2:$AJ$2)-COLUMN($A$2)+1),COLUMN(AD1))),"")</f>
        <v/>
      </c>
      <c r="AE7" t="str">
        <f t="array" ref="AE7">IFERROR(INDEX($A$2:$AJ$2,SMALL(IF(ISNUMBER($A$2:$AJ$2),COLUMN($A$2:$AJ$2)-COLUMN($A$2)+1),COLUMN(AE1))),"")</f>
        <v/>
      </c>
      <c r="AF7" t="str">
        <f t="array" ref="AF7">IFERROR(INDEX($A$2:$AJ$2,SMALL(IF(ISNUMBER($A$2:$AJ$2),COLUMN($A$2:$AJ$2)-COLUMN($A$2)+1),COLUMN(AF1))),"")</f>
        <v/>
      </c>
      <c r="AG7" t="str">
        <f t="array" ref="AG7">IFERROR(INDEX($A$2:$AJ$2,SMALL(IF(ISNUMBER($A$2:$AJ$2),COLUMN($A$2:$AJ$2)-COLUMN($A$2)+1),COLUMN(AG1))),"")</f>
        <v/>
      </c>
      <c r="AH7" t="str">
        <f t="array" ref="AH7">IFERROR(INDEX($A$2:$AJ$2,SMALL(IF(ISNUMBER($A$2:$AJ$2),COLUMN($A$2:$AJ$2)-COLUMN($A$2)+1),COLUMN(AH1))),"")</f>
        <v/>
      </c>
      <c r="AI7" t="str">
        <f t="array" ref="AI7">IFERROR(INDEX($A$2:$AJ$2,SMALL(IF(ISNUMBER($A$2:$AJ$2),COLUMN($A$2:$AJ$2)-COLUMN($A$2)+1),COLUMN(AI1))),"")</f>
        <v/>
      </c>
      <c r="AJ7" t="str">
        <f t="array" ref="AJ7">IFERROR(INDEX($A$2:$AJ$2,SMALL(IF(ISNUMBER($A$2:$AJ$2),COLUMN($A$2:$AJ$2)-COLUMN($A$2)+1),COLUMN(AJ1))),"")</f>
        <v/>
      </c>
      <c r="AL7" t="s">
        <v>1</v>
      </c>
    </row>
    <row r="8" spans="1:38" x14ac:dyDescent="0.3">
      <c r="AL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Listes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dcterms:created xsi:type="dcterms:W3CDTF">2024-08-21T11:32:19Z</dcterms:created>
  <dcterms:modified xsi:type="dcterms:W3CDTF">2024-08-21T12:20:46Z</dcterms:modified>
</cp:coreProperties>
</file>