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6DD7505C-631A-4D3E-A3A7-325D92A5F18B}" xr6:coauthVersionLast="47" xr6:coauthVersionMax="47" xr10:uidLastSave="{00000000-0000-0000-0000-000000000000}"/>
  <bookViews>
    <workbookView xWindow="-110" yWindow="-110" windowWidth="38620" windowHeight="21820" xr2:uid="{7DBA967A-295B-4EF3-8C51-C6DD3065721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</calcChain>
</file>

<file path=xl/sharedStrings.xml><?xml version="1.0" encoding="utf-8"?>
<sst xmlns="http://schemas.openxmlformats.org/spreadsheetml/2006/main" count="2" uniqueCount="2">
  <si>
    <t>YAG</t>
  </si>
  <si>
    <t>RTT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</si>
</sst>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6350</xdr:colOff>
      <xdr:row>2</xdr:row>
      <xdr:rowOff>6350</xdr:rowOff>
    </xdr:from>
    <xdr:to>
      <xdr:col>7</xdr:col>
      <xdr:colOff>350</xdr:colOff>
      <xdr:row>3</xdr:row>
      <xdr:rowOff>2200</xdr:rowOff>
    </xdr:to>
    <xdr:sp macro="[0]!Copie" textlink="">
      <xdr:nvSpPr>
        <xdr:cNvPr id="2" name="Rectangle 1">
          <a:extLst>
            <a:ext uri="{FF2B5EF4-FFF2-40B4-BE49-F238E27FC236}">
              <a16:creationId xmlns:a16="http://schemas.microsoft.com/office/drawing/2014/main" id="{75DBB2E5-E642-1A3F-E3EE-151EE7C6CCFD}"/>
            </a:ext>
          </a:extLst>
        </xdr:cNvPr>
        <xdr:cNvSpPr/>
      </xdr:nvSpPr>
      <xdr:spPr>
        <a:xfrm>
          <a:off x="4578350" y="374650"/>
          <a:ext cx="756000" cy="180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Clic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D63EB4-A4ED-4ABD-9702-17BC1F322BB3}">
  <sheetPr codeName="Feuil1"/>
  <dimension ref="A2:AN17"/>
  <sheetViews>
    <sheetView tabSelected="1" workbookViewId="0">
      <selection activeCell="A7" sqref="A7"/>
    </sheetView>
  </sheetViews>
  <sheetFormatPr baseColWidth="10" defaultRowHeight="14.5" x14ac:dyDescent="0.35"/>
  <cols>
    <col min="1" max="8" width="10.90625" style="1"/>
    <col min="9" max="39" width="9.6328125" style="1" customWidth="1"/>
    <col min="40" max="16384" width="10.90625" style="1"/>
  </cols>
  <sheetData>
    <row r="2" spans="1:40" x14ac:dyDescent="0.35">
      <c r="A2" s="2" t="s">
        <v>0</v>
      </c>
    </row>
    <row r="3" spans="1:40" x14ac:dyDescent="0.35">
      <c r="B3" s="4">
        <v>45468</v>
      </c>
      <c r="D3" s="4">
        <v>45468</v>
      </c>
    </row>
    <row r="4" spans="1:40" ht="15" thickBot="1" x14ac:dyDescent="0.4">
      <c r="C4" s="2" t="s">
        <v>1</v>
      </c>
    </row>
    <row r="5" spans="1:40" ht="15" thickBot="1" x14ac:dyDescent="0.4">
      <c r="I5" s="12">
        <v>1</v>
      </c>
      <c r="J5" s="13">
        <v>2</v>
      </c>
      <c r="K5" s="13">
        <v>3</v>
      </c>
      <c r="L5" s="13">
        <v>4</v>
      </c>
      <c r="M5" s="13">
        <v>5</v>
      </c>
      <c r="N5" s="13">
        <v>6</v>
      </c>
      <c r="O5" s="13">
        <v>7</v>
      </c>
      <c r="P5" s="13">
        <v>8</v>
      </c>
      <c r="Q5" s="13">
        <v>9</v>
      </c>
      <c r="R5" s="13">
        <v>10</v>
      </c>
      <c r="S5" s="13">
        <v>11</v>
      </c>
      <c r="T5" s="13">
        <v>12</v>
      </c>
      <c r="U5" s="13">
        <v>13</v>
      </c>
      <c r="V5" s="13">
        <v>14</v>
      </c>
      <c r="W5" s="13">
        <v>15</v>
      </c>
      <c r="X5" s="13">
        <v>16</v>
      </c>
      <c r="Y5" s="13">
        <v>17</v>
      </c>
      <c r="Z5" s="13">
        <v>18</v>
      </c>
      <c r="AA5" s="13">
        <v>19</v>
      </c>
      <c r="AB5" s="13">
        <v>20</v>
      </c>
      <c r="AC5" s="13">
        <v>21</v>
      </c>
      <c r="AD5" s="13">
        <v>22</v>
      </c>
      <c r="AE5" s="13">
        <v>23</v>
      </c>
      <c r="AF5" s="13">
        <v>24</v>
      </c>
      <c r="AG5" s="13">
        <v>25</v>
      </c>
      <c r="AH5" s="13">
        <v>26</v>
      </c>
      <c r="AI5" s="13">
        <v>27</v>
      </c>
      <c r="AJ5" s="13">
        <v>28</v>
      </c>
      <c r="AK5" s="13">
        <v>29</v>
      </c>
      <c r="AL5" s="13">
        <v>30</v>
      </c>
      <c r="AM5" s="14">
        <v>31</v>
      </c>
    </row>
    <row r="6" spans="1:40" x14ac:dyDescent="0.35"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1"/>
      <c r="AN6" s="7">
        <v>45292</v>
      </c>
    </row>
    <row r="7" spans="1:40" x14ac:dyDescent="0.35">
      <c r="A7" s="3" t="str">
        <f>$A$2&amp;" - "&amp;$C$4</f>
        <v>YAG - RTT</v>
      </c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6"/>
      <c r="AN7" s="8">
        <v>45323</v>
      </c>
    </row>
    <row r="8" spans="1:40" x14ac:dyDescent="0.35"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6"/>
      <c r="AN8" s="8">
        <v>45352</v>
      </c>
    </row>
    <row r="9" spans="1:40" x14ac:dyDescent="0.35"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/>
      <c r="AN9" s="8">
        <v>45383</v>
      </c>
    </row>
    <row r="10" spans="1:40" x14ac:dyDescent="0.35"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6"/>
      <c r="AN10" s="8">
        <v>45413</v>
      </c>
    </row>
    <row r="11" spans="1:40" x14ac:dyDescent="0.35"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6"/>
      <c r="AN11" s="8">
        <v>45444</v>
      </c>
    </row>
    <row r="12" spans="1:40" x14ac:dyDescent="0.35"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6"/>
      <c r="AN12" s="8">
        <v>45474</v>
      </c>
    </row>
    <row r="13" spans="1:40" x14ac:dyDescent="0.35"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6"/>
      <c r="AN13" s="8">
        <v>45505</v>
      </c>
    </row>
    <row r="14" spans="1:40" x14ac:dyDescent="0.35"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6"/>
      <c r="AN14" s="8">
        <v>45536</v>
      </c>
    </row>
    <row r="15" spans="1:40" x14ac:dyDescent="0.35"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6"/>
      <c r="AN15" s="8">
        <v>45566</v>
      </c>
    </row>
    <row r="16" spans="1:40" x14ac:dyDescent="0.35"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6"/>
      <c r="AN16" s="8">
        <v>45597</v>
      </c>
    </row>
    <row r="17" spans="9:40" ht="15" thickBot="1" x14ac:dyDescent="0.4"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6"/>
      <c r="AN17" s="9">
        <v>45627</v>
      </c>
    </row>
  </sheetData>
  <dataValidations count="2">
    <dataValidation type="list" allowBlank="1" showInputMessage="1" showErrorMessage="1" sqref="A2" xr:uid="{CA5EE570-749B-4A74-8B0D-F8BE6AB03DA1}">
      <formula1>"YAG,YOG,YUG"</formula1>
    </dataValidation>
    <dataValidation type="list" allowBlank="1" showInputMessage="1" showErrorMessage="1" sqref="C4" xr:uid="{68BA95EF-82E7-4FE4-A998-A81CECD719A6}">
      <formula1>"RTT,CP,MAL"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2024-06-25T19:20:47Z</dcterms:created>
  <dcterms:modified xsi:type="dcterms:W3CDTF">2024-06-25T20:06:01Z</dcterms:modified>
</cp:coreProperties>
</file>