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8083A289-3D48-43D3-BE24-2A056587DF3D}" xr6:coauthVersionLast="47" xr6:coauthVersionMax="47" xr10:uidLastSave="{00000000-0000-0000-0000-000000000000}"/>
  <bookViews>
    <workbookView xWindow="-110" yWindow="-110" windowWidth="38620" windowHeight="21820" xr2:uid="{BAA087CD-58E7-4AFD-B307-5F533E6F62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" i="1"/>
</calcChain>
</file>

<file path=xl/sharedStrings.xml><?xml version="1.0" encoding="utf-8"?>
<sst xmlns="http://schemas.openxmlformats.org/spreadsheetml/2006/main" count="2" uniqueCount="2">
  <si>
    <t>500 (produitA)+800 (ProduitB)</t>
  </si>
  <si>
    <t>500 (Texte1)+200 (Texte2)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</si>
</sst>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83D1C-DD77-4810-AA0C-8E03AB602F50}">
  <dimension ref="A1:D2"/>
  <sheetViews>
    <sheetView tabSelected="1" workbookViewId="0"/>
  </sheetViews>
  <sheetFormatPr baseColWidth="10" defaultRowHeight="14.5" x14ac:dyDescent="0.35"/>
  <sheetData>
    <row r="1" spans="1:4" x14ac:dyDescent="0.35">
      <c r="A1" t="s">
        <v>0</v>
      </c>
      <c r="D1">
        <f>LEFT(A1,SEARCH(" ",A1))+MID(A1,FIND("+",A1)+1,FIND(" ",A1,FIND("+",A1))-FIND("+",A1)-1)</f>
        <v>1300</v>
      </c>
    </row>
    <row r="2" spans="1:4" x14ac:dyDescent="0.35">
      <c r="A2" t="s">
        <v>1</v>
      </c>
      <c r="D2">
        <f>LEFT(A2,SEARCH(" ",A2))+MID(A2,FIND("+",A2)+1,FIND(" ",A2,FIND("+",A2))-FIND("+",A2)-1)</f>
        <v>700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dcterms:created xsi:type="dcterms:W3CDTF">2024-01-02T14:21:20Z</dcterms:created>
  <dcterms:modified xsi:type="dcterms:W3CDTF">2024-01-02T14:26:38Z</dcterms:modified>
</cp:coreProperties>
</file>