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847CC56-0F92-4DD5-853C-E2C7DD780836}" xr6:coauthVersionLast="47" xr6:coauthVersionMax="47" xr10:uidLastSave="{00000000-0000-0000-0000-000000000000}"/>
  <bookViews>
    <workbookView xWindow="-110" yWindow="-110" windowWidth="38620" windowHeight="21820" xr2:uid="{C335C894-E690-428E-8EB2-891A510018E2}"/>
  </bookViews>
  <sheets>
    <sheet name="Toto" sheetId="1" r:id="rId1"/>
    <sheet name="Titi" sheetId="2" r:id="rId2"/>
    <sheet name="Tutu" sheetId="3" r:id="rId3"/>
    <sheet name="Tata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3" l="1"/>
  <c r="C4" i="2"/>
  <c r="C15" i="4"/>
</calcChain>
</file>

<file path=xl/sharedStrings.xml><?xml version="1.0" encoding="utf-8"?>
<sst xmlns="http://schemas.openxmlformats.org/spreadsheetml/2006/main" count="7" uniqueCount="7">
  <si>
    <t xml:space="preserve">     &lt;= valeur de la cellule A1 de l'onglet Toto</t>
  </si>
  <si>
    <t xml:space="preserve">     &lt;= valeur de la cellule A1 de l'onglet Titi</t>
  </si>
  <si>
    <t xml:space="preserve">     &lt;= valeur de la cellule A1 de l'onglet Tutu</t>
  </si>
  <si>
    <t>Rendez-vous dans l'onglet suivant 'Titi', cellule 'C4'</t>
  </si>
  <si>
    <t>Rendez-vous dans l'onglet suivant 'Tutu', cellule 'E7'</t>
  </si>
  <si>
    <t>Rendez-vous dans l'onglet suivant 'Tata', cellule 'C15'</t>
  </si>
  <si>
    <t>Et, voilà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</si>
</sst>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59F91-3B7B-4323-A22A-35A53791B8B3}">
  <sheetPr codeName="Feuil1"/>
  <dimension ref="A1:C1"/>
  <sheetViews>
    <sheetView tabSelected="1" workbookViewId="0"/>
  </sheetViews>
  <sheetFormatPr baseColWidth="10" defaultRowHeight="14.5" x14ac:dyDescent="0.35"/>
  <sheetData>
    <row r="1" spans="1:3" x14ac:dyDescent="0.35">
      <c r="A1">
        <v>2791564</v>
      </c>
      <c r="C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42B1D-AA9A-4CA1-A5F2-A528DB73B33D}">
  <sheetPr codeName="Feuil2"/>
  <dimension ref="A1:D4"/>
  <sheetViews>
    <sheetView workbookViewId="0"/>
  </sheetViews>
  <sheetFormatPr baseColWidth="10" defaultRowHeight="14.5" x14ac:dyDescent="0.35"/>
  <sheetData>
    <row r="1" spans="1:4" x14ac:dyDescent="0.35">
      <c r="A1">
        <v>451</v>
      </c>
      <c r="C1" t="s">
        <v>4</v>
      </c>
    </row>
    <row r="4" spans="1:4" x14ac:dyDescent="0.35">
      <c r="C4">
        <f ca="1">INDIRECT("'"&amp;FeuiPrec()&amp;"'!"&amp;"A1")</f>
        <v>2791564</v>
      </c>
      <c r="D4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CD5C9-ABDE-47D1-A903-85C707C5A5A2}">
  <sheetPr codeName="Feuil3"/>
  <dimension ref="A1:F7"/>
  <sheetViews>
    <sheetView workbookViewId="0"/>
  </sheetViews>
  <sheetFormatPr baseColWidth="10" defaultRowHeight="14.5" x14ac:dyDescent="0.35"/>
  <sheetData>
    <row r="1" spans="1:6" x14ac:dyDescent="0.35">
      <c r="A1">
        <v>794125.27</v>
      </c>
      <c r="C1" t="s">
        <v>5</v>
      </c>
    </row>
    <row r="7" spans="1:6" x14ac:dyDescent="0.35">
      <c r="E7">
        <f ca="1">INDIRECT("'"&amp;FeuiPrec()&amp;"'!"&amp;"A1")</f>
        <v>451</v>
      </c>
      <c r="F7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5892D-CD03-41B2-A9F3-2FDC4FF49DA9}">
  <sheetPr codeName="Feuil4"/>
  <dimension ref="C1:D15"/>
  <sheetViews>
    <sheetView workbookViewId="0"/>
  </sheetViews>
  <sheetFormatPr baseColWidth="10" defaultRowHeight="14.5" x14ac:dyDescent="0.35"/>
  <sheetData>
    <row r="1" spans="3:4" x14ac:dyDescent="0.35">
      <c r="C1" t="s">
        <v>6</v>
      </c>
    </row>
    <row r="15" spans="3:4" x14ac:dyDescent="0.35">
      <c r="C15">
        <f ca="1">INDIRECT("'"&amp;FeuiPrec()&amp;"'!"&amp;"A1")</f>
        <v>794125.27</v>
      </c>
      <c r="D15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Toto</vt:lpstr>
      <vt:lpstr>Titi</vt:lpstr>
      <vt:lpstr>Tutu</vt:lpstr>
      <vt:lpstr>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COURRÈGES </cp:lastModifiedBy>
  <dcterms:created xsi:type="dcterms:W3CDTF">2022-09-07T13:16:43Z</dcterms:created>
  <dcterms:modified xsi:type="dcterms:W3CDTF">2022-09-07T13:35:59Z</dcterms:modified>
</cp:coreProperties>
</file>