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96" windowWidth="19620" windowHeight="9264"/>
  </bookViews>
  <sheets>
    <sheet name="FEVRIER" sheetId="1" r:id="rId1"/>
  </sheets>
  <definedNames>
    <definedName name="_xlnm._FilterDatabase" localSheetId="0" hidden="1">FEVRIER!$A$7:$C$41</definedName>
  </definedNames>
  <calcPr calcId="125725"/>
</workbook>
</file>

<file path=xl/comments1.xml><?xml version="1.0" encoding="utf-8"?>
<comments xmlns="http://schemas.openxmlformats.org/spreadsheetml/2006/main">
  <authors>
    <author>penglaou.severine</author>
  </authors>
  <commentList>
    <comment ref="X35" authorId="0">
      <text>
        <r>
          <rPr>
            <b/>
            <sz val="9"/>
            <color indexed="81"/>
            <rFont val="Tahoma"/>
            <family val="2"/>
          </rPr>
          <t>penglaou.severine:</t>
        </r>
        <r>
          <rPr>
            <sz val="9"/>
            <color indexed="81"/>
            <rFont val="Tahoma"/>
            <family val="2"/>
          </rPr>
          <t xml:space="preserve">
Début congé patologique maternité</t>
        </r>
      </text>
    </comment>
  </commentList>
</comments>
</file>

<file path=xl/sharedStrings.xml><?xml version="1.0" encoding="utf-8"?>
<sst xmlns="http://schemas.openxmlformats.org/spreadsheetml/2006/main" count="144" uniqueCount="70">
  <si>
    <t>Vacances scolaires zone A</t>
  </si>
  <si>
    <t>FEVRIER 2019</t>
  </si>
  <si>
    <t>Vacances scolaires zone B</t>
  </si>
  <si>
    <t>SEMAINE 5</t>
  </si>
  <si>
    <t>SEMAINE 6</t>
  </si>
  <si>
    <t>SEMAINE 7</t>
  </si>
  <si>
    <t>SEMAINE 8</t>
  </si>
  <si>
    <t>SEMAINE 9</t>
  </si>
  <si>
    <t>Vacances scolaires zone C</t>
  </si>
  <si>
    <t>V</t>
  </si>
  <si>
    <t>S</t>
  </si>
  <si>
    <t>D</t>
  </si>
  <si>
    <t>L</t>
  </si>
  <si>
    <t>M</t>
  </si>
  <si>
    <t>J</t>
  </si>
  <si>
    <t>Fonction</t>
  </si>
  <si>
    <t>Sites</t>
  </si>
  <si>
    <t>Salariés</t>
  </si>
  <si>
    <t>RESP REGIONS</t>
  </si>
  <si>
    <t>AIX</t>
  </si>
  <si>
    <t>RG SUD</t>
  </si>
  <si>
    <t>MONTAUBAN</t>
  </si>
  <si>
    <t>RG NORD</t>
  </si>
  <si>
    <t>SAINT CYR</t>
  </si>
  <si>
    <t>ARET</t>
  </si>
  <si>
    <t>AML</t>
  </si>
  <si>
    <t>ST PRIEST</t>
  </si>
  <si>
    <t>GT</t>
  </si>
  <si>
    <t>PSL</t>
  </si>
  <si>
    <t>PERES DE L'EUROPE</t>
  </si>
  <si>
    <t>REMPLACEMENT BAL AIX</t>
  </si>
  <si>
    <t>REMPLACEMENT BAL MONTAUBAN</t>
  </si>
  <si>
    <t>REMPLACEMENT BAL ST PRIEST</t>
  </si>
  <si>
    <t>REMPLACEMENT BAL PSL</t>
  </si>
  <si>
    <t>REMPLACEMENT BAL ST CYR</t>
  </si>
  <si>
    <t>REMPLACEMENT BAL PÈRES DE L'EUROPE</t>
  </si>
  <si>
    <t>CP</t>
  </si>
  <si>
    <t>SP</t>
  </si>
  <si>
    <t>RG</t>
  </si>
  <si>
    <t>AE</t>
  </si>
  <si>
    <t>MEC</t>
  </si>
  <si>
    <t>MHB</t>
  </si>
  <si>
    <t>JC</t>
  </si>
  <si>
    <t>BGFS</t>
  </si>
  <si>
    <t>SDFG</t>
  </si>
  <si>
    <t>BS</t>
  </si>
  <si>
    <t>NGFHYJR</t>
  </si>
  <si>
    <t>RT</t>
  </si>
  <si>
    <t>GSBGF</t>
  </si>
  <si>
    <t>VXBGBF</t>
  </si>
  <si>
    <t>FGHGF</t>
  </si>
  <si>
    <t>FHD</t>
  </si>
  <si>
    <t>BSF</t>
  </si>
  <si>
    <t>FS</t>
  </si>
  <si>
    <t>G</t>
  </si>
  <si>
    <t>SFB</t>
  </si>
  <si>
    <t>FGSB</t>
  </si>
  <si>
    <t>QSFB</t>
  </si>
  <si>
    <t>QB</t>
  </si>
  <si>
    <t>FQB</t>
  </si>
  <si>
    <t>QFDB</t>
  </si>
  <si>
    <t>QDF</t>
  </si>
  <si>
    <t>BQ</t>
  </si>
  <si>
    <t>DCDXDV</t>
  </si>
  <si>
    <t>BFDQ</t>
  </si>
  <si>
    <t>BDFQ</t>
  </si>
  <si>
    <t xml:space="preserve">SP = </t>
  </si>
  <si>
    <t>CP =</t>
  </si>
  <si>
    <t>MM=</t>
  </si>
  <si>
    <t>COMPTEUR NOMBRE DE JOURS DE REMPLACEMENT PAR MOIS ET PAR PERSONNE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</si>
</sst>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8"/>
      <color theme="1"/>
      <name val="Arial"/>
      <family val="2"/>
    </font>
    <font>
      <b/>
      <sz val="10"/>
      <color rgb="FFFF0000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10"/>
      <color rgb="FF00FFFF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1"/>
      <color rgb="FF333333"/>
      <name val="Roboto"/>
    </font>
    <font>
      <sz val="10"/>
      <color rgb="FF303030"/>
      <name val="Roboto"/>
    </font>
  </fonts>
  <fills count="11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3" tint="0.79998168889431442"/>
        <bgColor indexed="64"/>
      </patternFill>
    </fill>
  </fills>
  <borders count="5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91">
    <xf numFmtId="0" fontId="0" fillId="0" borderId="0" xfId="0"/>
    <xf numFmtId="0" fontId="3" fillId="2" borderId="0" xfId="1" applyFill="1"/>
    <xf numFmtId="0" fontId="4" fillId="0" borderId="1" xfId="1" applyFont="1" applyBorder="1"/>
    <xf numFmtId="0" fontId="3" fillId="0" borderId="2" xfId="1" applyBorder="1"/>
    <xf numFmtId="0" fontId="6" fillId="4" borderId="0" xfId="1" applyFont="1" applyFill="1"/>
    <xf numFmtId="0" fontId="4" fillId="0" borderId="0" xfId="1" applyFont="1"/>
    <xf numFmtId="0" fontId="3" fillId="0" borderId="0" xfId="1" applyBorder="1"/>
    <xf numFmtId="0" fontId="0" fillId="6" borderId="0" xfId="0" applyFill="1"/>
    <xf numFmtId="49" fontId="8" fillId="5" borderId="7" xfId="1" applyNumberFormat="1" applyFont="1" applyFill="1" applyBorder="1" applyAlignment="1">
      <alignment horizontal="center"/>
    </xf>
    <xf numFmtId="49" fontId="8" fillId="5" borderId="10" xfId="1" applyNumberFormat="1" applyFont="1" applyFill="1" applyBorder="1" applyAlignment="1">
      <alignment horizontal="center"/>
    </xf>
    <xf numFmtId="49" fontId="8" fillId="5" borderId="4" xfId="1" applyNumberFormat="1" applyFont="1" applyFill="1" applyBorder="1" applyAlignment="1">
      <alignment horizontal="center"/>
    </xf>
    <xf numFmtId="49" fontId="8" fillId="5" borderId="5" xfId="1" applyNumberFormat="1" applyFont="1" applyFill="1" applyBorder="1" applyAlignment="1">
      <alignment horizontal="center"/>
    </xf>
    <xf numFmtId="49" fontId="5" fillId="5" borderId="5" xfId="1" applyNumberFormat="1" applyFont="1" applyFill="1" applyBorder="1" applyAlignment="1">
      <alignment horizontal="center"/>
    </xf>
    <xf numFmtId="49" fontId="5" fillId="5" borderId="10" xfId="1" applyNumberFormat="1" applyFont="1" applyFill="1" applyBorder="1" applyAlignment="1">
      <alignment horizontal="center"/>
    </xf>
    <xf numFmtId="49" fontId="5" fillId="5" borderId="4" xfId="1" applyNumberFormat="1" applyFont="1" applyFill="1" applyBorder="1" applyAlignment="1">
      <alignment horizontal="center"/>
    </xf>
    <xf numFmtId="49" fontId="5" fillId="5" borderId="6" xfId="1" applyNumberFormat="1" applyFont="1" applyFill="1" applyBorder="1" applyAlignment="1">
      <alignment horizontal="center"/>
    </xf>
    <xf numFmtId="49" fontId="5" fillId="5" borderId="7" xfId="1" applyNumberFormat="1" applyFont="1" applyFill="1" applyBorder="1" applyAlignment="1">
      <alignment horizontal="center"/>
    </xf>
    <xf numFmtId="49" fontId="5" fillId="2" borderId="4" xfId="1" applyNumberFormat="1" applyFont="1" applyFill="1" applyBorder="1" applyAlignment="1">
      <alignment horizontal="center"/>
    </xf>
    <xf numFmtId="49" fontId="5" fillId="2" borderId="10" xfId="1" applyNumberFormat="1" applyFont="1" applyFill="1" applyBorder="1" applyAlignment="1">
      <alignment horizontal="center"/>
    </xf>
    <xf numFmtId="49" fontId="5" fillId="2" borderId="6" xfId="1" applyNumberFormat="1" applyFont="1" applyFill="1" applyBorder="1" applyAlignment="1">
      <alignment horizontal="center"/>
    </xf>
    <xf numFmtId="49" fontId="5" fillId="2" borderId="7" xfId="1" applyNumberFormat="1" applyFont="1" applyFill="1" applyBorder="1" applyAlignment="1">
      <alignment horizontal="center"/>
    </xf>
    <xf numFmtId="49" fontId="5" fillId="2" borderId="5" xfId="1" applyNumberFormat="1" applyFont="1" applyFill="1" applyBorder="1" applyAlignment="1">
      <alignment horizontal="center"/>
    </xf>
    <xf numFmtId="49" fontId="5" fillId="2" borderId="5" xfId="1" applyNumberFormat="1" applyFont="1" applyFill="1" applyBorder="1" applyAlignment="1"/>
    <xf numFmtId="49" fontId="5" fillId="2" borderId="10" xfId="1" applyNumberFormat="1" applyFont="1" applyFill="1" applyBorder="1" applyAlignment="1"/>
    <xf numFmtId="49" fontId="5" fillId="2" borderId="4" xfId="1" applyNumberFormat="1" applyFont="1" applyFill="1" applyBorder="1" applyAlignment="1"/>
    <xf numFmtId="49" fontId="5" fillId="2" borderId="6" xfId="1" applyNumberFormat="1" applyFont="1" applyFill="1" applyBorder="1" applyAlignment="1"/>
    <xf numFmtId="49" fontId="5" fillId="2" borderId="7" xfId="1" applyNumberFormat="1" applyFont="1" applyFill="1" applyBorder="1" applyAlignment="1"/>
    <xf numFmtId="0" fontId="3" fillId="6" borderId="0" xfId="1" applyFill="1"/>
    <xf numFmtId="0" fontId="3" fillId="0" borderId="0" xfId="1"/>
    <xf numFmtId="0" fontId="5" fillId="0" borderId="17" xfId="1" applyFont="1" applyBorder="1" applyAlignment="1">
      <alignment horizontal="center"/>
    </xf>
    <xf numFmtId="0" fontId="5" fillId="0" borderId="18" xfId="1" applyFont="1" applyBorder="1" applyAlignment="1">
      <alignment horizontal="center"/>
    </xf>
    <xf numFmtId="0" fontId="5" fillId="0" borderId="13" xfId="1" applyFont="1" applyBorder="1" applyAlignment="1">
      <alignment horizontal="center"/>
    </xf>
    <xf numFmtId="0" fontId="3" fillId="0" borderId="23" xfId="1" applyFont="1" applyBorder="1" applyAlignment="1">
      <alignment wrapText="1"/>
    </xf>
    <xf numFmtId="0" fontId="9" fillId="5" borderId="23" xfId="1" applyFont="1" applyFill="1" applyBorder="1" applyAlignment="1">
      <alignment horizontal="center" vertical="center"/>
    </xf>
    <xf numFmtId="0" fontId="10" fillId="0" borderId="24" xfId="1" applyFont="1" applyFill="1" applyBorder="1" applyAlignment="1">
      <alignment vertical="center"/>
    </xf>
    <xf numFmtId="0" fontId="3" fillId="5" borderId="25" xfId="1" applyFill="1" applyBorder="1" applyAlignment="1">
      <alignment horizontal="center"/>
    </xf>
    <xf numFmtId="0" fontId="3" fillId="7" borderId="26" xfId="1" applyFill="1" applyBorder="1" applyAlignment="1">
      <alignment horizontal="center"/>
    </xf>
    <xf numFmtId="0" fontId="3" fillId="7" borderId="22" xfId="1" applyFill="1" applyBorder="1" applyAlignment="1">
      <alignment horizontal="center"/>
    </xf>
    <xf numFmtId="0" fontId="3" fillId="7" borderId="27" xfId="1" applyFill="1" applyBorder="1" applyAlignment="1">
      <alignment horizontal="center"/>
    </xf>
    <xf numFmtId="0" fontId="3" fillId="5" borderId="28" xfId="1" applyFill="1" applyBorder="1" applyAlignment="1">
      <alignment horizontal="center"/>
    </xf>
    <xf numFmtId="0" fontId="3" fillId="5" borderId="22" xfId="1" applyFill="1" applyBorder="1" applyAlignment="1">
      <alignment horizontal="center"/>
    </xf>
    <xf numFmtId="0" fontId="3" fillId="5" borderId="26" xfId="1" applyFill="1" applyBorder="1" applyAlignment="1">
      <alignment horizontal="center"/>
    </xf>
    <xf numFmtId="0" fontId="3" fillId="7" borderId="25" xfId="1" applyFill="1" applyBorder="1" applyAlignment="1">
      <alignment horizontal="center"/>
    </xf>
    <xf numFmtId="0" fontId="3" fillId="5" borderId="27" xfId="1" applyFill="1" applyBorder="1" applyAlignment="1">
      <alignment horizontal="center"/>
    </xf>
    <xf numFmtId="0" fontId="3" fillId="0" borderId="23" xfId="1" applyFont="1" applyBorder="1"/>
    <xf numFmtId="0" fontId="10" fillId="0" borderId="23" xfId="1" applyFont="1" applyFill="1" applyBorder="1" applyAlignment="1">
      <alignment vertical="center"/>
    </xf>
    <xf numFmtId="0" fontId="3" fillId="5" borderId="29" xfId="1" applyFill="1" applyBorder="1"/>
    <xf numFmtId="0" fontId="3" fillId="7" borderId="30" xfId="1" applyFill="1" applyBorder="1"/>
    <xf numFmtId="0" fontId="3" fillId="7" borderId="31" xfId="1" applyFill="1" applyBorder="1"/>
    <xf numFmtId="0" fontId="3" fillId="7" borderId="32" xfId="1" applyFill="1" applyBorder="1"/>
    <xf numFmtId="0" fontId="3" fillId="5" borderId="33" xfId="1" applyFill="1" applyBorder="1"/>
    <xf numFmtId="0" fontId="3" fillId="5" borderId="31" xfId="1" applyFill="1" applyBorder="1"/>
    <xf numFmtId="0" fontId="3" fillId="5" borderId="30" xfId="1" applyFill="1" applyBorder="1"/>
    <xf numFmtId="0" fontId="3" fillId="7" borderId="29" xfId="1" applyFill="1" applyBorder="1"/>
    <xf numFmtId="0" fontId="3" fillId="5" borderId="32" xfId="1" applyFill="1" applyBorder="1"/>
    <xf numFmtId="0" fontId="3" fillId="0" borderId="34" xfId="1" applyFont="1" applyBorder="1"/>
    <xf numFmtId="0" fontId="9" fillId="5" borderId="34" xfId="1" applyFont="1" applyFill="1" applyBorder="1" applyAlignment="1">
      <alignment horizontal="center" vertical="center"/>
    </xf>
    <xf numFmtId="0" fontId="3" fillId="5" borderId="35" xfId="1" applyFill="1" applyBorder="1"/>
    <xf numFmtId="0" fontId="3" fillId="7" borderId="36" xfId="1" applyFill="1" applyBorder="1"/>
    <xf numFmtId="0" fontId="3" fillId="7" borderId="37" xfId="1" applyFill="1" applyBorder="1"/>
    <xf numFmtId="0" fontId="3" fillId="7" borderId="38" xfId="1" applyFill="1" applyBorder="1"/>
    <xf numFmtId="0" fontId="3" fillId="5" borderId="39" xfId="1" applyFill="1" applyBorder="1"/>
    <xf numFmtId="0" fontId="3" fillId="5" borderId="37" xfId="1" applyFill="1" applyBorder="1"/>
    <xf numFmtId="0" fontId="3" fillId="5" borderId="36" xfId="1" applyFill="1" applyBorder="1"/>
    <xf numFmtId="0" fontId="3" fillId="7" borderId="35" xfId="1" applyFill="1" applyBorder="1"/>
    <xf numFmtId="0" fontId="3" fillId="5" borderId="38" xfId="1" applyFill="1" applyBorder="1"/>
    <xf numFmtId="0" fontId="3" fillId="8" borderId="29" xfId="1" applyFill="1" applyBorder="1"/>
    <xf numFmtId="0" fontId="3" fillId="8" borderId="33" xfId="1" applyFill="1" applyBorder="1"/>
    <xf numFmtId="0" fontId="3" fillId="8" borderId="31" xfId="1" applyFill="1" applyBorder="1"/>
    <xf numFmtId="0" fontId="3" fillId="8" borderId="40" xfId="1" applyFill="1" applyBorder="1"/>
    <xf numFmtId="0" fontId="3" fillId="8" borderId="41" xfId="1" applyFill="1" applyBorder="1"/>
    <xf numFmtId="0" fontId="3" fillId="7" borderId="40" xfId="1" applyFill="1" applyBorder="1"/>
    <xf numFmtId="0" fontId="3" fillId="7" borderId="41" xfId="1" applyFill="1" applyBorder="1"/>
    <xf numFmtId="0" fontId="11" fillId="5" borderId="30" xfId="1" applyFont="1" applyFill="1" applyBorder="1"/>
    <xf numFmtId="0" fontId="11" fillId="5" borderId="31" xfId="1" applyFont="1" applyFill="1" applyBorder="1"/>
    <xf numFmtId="0" fontId="10" fillId="0" borderId="34" xfId="1" applyFont="1" applyFill="1" applyBorder="1" applyAlignment="1">
      <alignment vertical="center"/>
    </xf>
    <xf numFmtId="0" fontId="3" fillId="5" borderId="42" xfId="1" applyFill="1" applyBorder="1"/>
    <xf numFmtId="0" fontId="3" fillId="7" borderId="43" xfId="1" applyFill="1" applyBorder="1"/>
    <xf numFmtId="0" fontId="3" fillId="5" borderId="44" xfId="1" applyFill="1" applyBorder="1"/>
    <xf numFmtId="0" fontId="3" fillId="5" borderId="41" xfId="1" applyFill="1" applyBorder="1"/>
    <xf numFmtId="0" fontId="3" fillId="5" borderId="40" xfId="1" applyFill="1" applyBorder="1"/>
    <xf numFmtId="0" fontId="3" fillId="7" borderId="42" xfId="1" applyFill="1" applyBorder="1"/>
    <xf numFmtId="0" fontId="3" fillId="5" borderId="43" xfId="1" applyFill="1" applyBorder="1"/>
    <xf numFmtId="0" fontId="3" fillId="0" borderId="34" xfId="1" applyBorder="1"/>
    <xf numFmtId="0" fontId="3" fillId="8" borderId="44" xfId="1" applyFill="1" applyBorder="1"/>
    <xf numFmtId="0" fontId="3" fillId="8" borderId="42" xfId="1" applyFill="1" applyBorder="1"/>
    <xf numFmtId="0" fontId="3" fillId="0" borderId="45" xfId="1" applyBorder="1"/>
    <xf numFmtId="0" fontId="9" fillId="5" borderId="45" xfId="1" applyFont="1" applyFill="1" applyBorder="1" applyAlignment="1">
      <alignment horizontal="center" vertical="center"/>
    </xf>
    <xf numFmtId="0" fontId="10" fillId="0" borderId="45" xfId="1" applyFont="1" applyBorder="1"/>
    <xf numFmtId="0" fontId="3" fillId="7" borderId="39" xfId="1" applyFill="1" applyBorder="1"/>
    <xf numFmtId="0" fontId="3" fillId="8" borderId="36" xfId="1" applyFill="1" applyBorder="1"/>
    <xf numFmtId="0" fontId="3" fillId="8" borderId="35" xfId="1" applyFill="1" applyBorder="1"/>
    <xf numFmtId="0" fontId="3" fillId="8" borderId="37" xfId="1" applyFill="1" applyBorder="1"/>
    <xf numFmtId="0" fontId="3" fillId="5" borderId="0" xfId="1" applyFill="1" applyBorder="1"/>
    <xf numFmtId="0" fontId="3" fillId="7" borderId="3" xfId="1" applyFill="1" applyBorder="1"/>
    <xf numFmtId="0" fontId="3" fillId="7" borderId="15" xfId="1" applyFill="1" applyBorder="1"/>
    <xf numFmtId="0" fontId="3" fillId="7" borderId="46" xfId="1" applyFill="1" applyBorder="1"/>
    <xf numFmtId="0" fontId="3" fillId="5" borderId="47" xfId="1" applyFill="1" applyBorder="1"/>
    <xf numFmtId="0" fontId="3" fillId="5" borderId="15" xfId="1" applyFill="1" applyBorder="1"/>
    <xf numFmtId="0" fontId="3" fillId="5" borderId="3" xfId="1" applyFill="1" applyBorder="1"/>
    <xf numFmtId="0" fontId="3" fillId="7" borderId="0" xfId="1" applyFill="1" applyBorder="1"/>
    <xf numFmtId="0" fontId="3" fillId="5" borderId="46" xfId="1" applyFill="1" applyBorder="1"/>
    <xf numFmtId="0" fontId="10" fillId="0" borderId="34" xfId="1" applyFont="1" applyBorder="1"/>
    <xf numFmtId="0" fontId="3" fillId="8" borderId="30" xfId="1" applyFill="1" applyBorder="1"/>
    <xf numFmtId="0" fontId="3" fillId="8" borderId="32" xfId="1" applyFill="1" applyBorder="1"/>
    <xf numFmtId="0" fontId="3" fillId="0" borderId="23" xfId="1" applyBorder="1"/>
    <xf numFmtId="0" fontId="3" fillId="9" borderId="42" xfId="1" applyFill="1" applyBorder="1"/>
    <xf numFmtId="0" fontId="3" fillId="7" borderId="44" xfId="1" applyFill="1" applyBorder="1"/>
    <xf numFmtId="0" fontId="10" fillId="0" borderId="45" xfId="1" applyFont="1" applyFill="1" applyBorder="1" applyAlignment="1">
      <alignment vertical="center"/>
    </xf>
    <xf numFmtId="0" fontId="3" fillId="9" borderId="35" xfId="1" applyFill="1" applyBorder="1"/>
    <xf numFmtId="0" fontId="3" fillId="0" borderId="48" xfId="1" applyFont="1" applyBorder="1"/>
    <xf numFmtId="0" fontId="9" fillId="5" borderId="48" xfId="1" applyFont="1" applyFill="1" applyBorder="1" applyAlignment="1">
      <alignment horizontal="center" vertical="center"/>
    </xf>
    <xf numFmtId="0" fontId="10" fillId="0" borderId="48" xfId="1" applyFont="1" applyBorder="1"/>
    <xf numFmtId="0" fontId="3" fillId="5" borderId="25" xfId="1" applyFill="1" applyBorder="1"/>
    <xf numFmtId="0" fontId="3" fillId="7" borderId="26" xfId="1" applyFill="1" applyBorder="1"/>
    <xf numFmtId="0" fontId="3" fillId="7" borderId="22" xfId="1" applyFill="1" applyBorder="1"/>
    <xf numFmtId="0" fontId="3" fillId="7" borderId="27" xfId="1" applyFill="1" applyBorder="1"/>
    <xf numFmtId="0" fontId="3" fillId="5" borderId="28" xfId="1" applyFill="1" applyBorder="1"/>
    <xf numFmtId="0" fontId="3" fillId="5" borderId="22" xfId="1" applyFill="1" applyBorder="1"/>
    <xf numFmtId="0" fontId="3" fillId="5" borderId="26" xfId="1" applyFill="1" applyBorder="1"/>
    <xf numFmtId="0" fontId="3" fillId="7" borderId="25" xfId="1" applyFill="1" applyBorder="1"/>
    <xf numFmtId="0" fontId="3" fillId="5" borderId="27" xfId="1" applyFill="1" applyBorder="1"/>
    <xf numFmtId="0" fontId="3" fillId="7" borderId="50" xfId="1" applyFill="1" applyBorder="1"/>
    <xf numFmtId="0" fontId="3" fillId="7" borderId="51" xfId="1" applyFill="1" applyBorder="1"/>
    <xf numFmtId="0" fontId="3" fillId="7" borderId="52" xfId="1" applyFill="1" applyBorder="1"/>
    <xf numFmtId="0" fontId="3" fillId="7" borderId="49" xfId="1" applyFill="1" applyBorder="1"/>
    <xf numFmtId="0" fontId="9" fillId="5" borderId="23" xfId="1" applyFont="1" applyFill="1" applyBorder="1" applyAlignment="1">
      <alignment horizontal="center" vertical="center" wrapText="1"/>
    </xf>
    <xf numFmtId="0" fontId="10" fillId="0" borderId="23" xfId="1" applyFont="1" applyBorder="1"/>
    <xf numFmtId="0" fontId="9" fillId="5" borderId="34" xfId="1" applyFont="1" applyFill="1" applyBorder="1" applyAlignment="1">
      <alignment horizontal="center" vertical="center" wrapText="1"/>
    </xf>
    <xf numFmtId="0" fontId="3" fillId="0" borderId="40" xfId="1" applyFill="1" applyBorder="1"/>
    <xf numFmtId="0" fontId="3" fillId="0" borderId="41" xfId="1" applyFill="1" applyBorder="1"/>
    <xf numFmtId="0" fontId="3" fillId="8" borderId="43" xfId="1" applyFill="1" applyBorder="1"/>
    <xf numFmtId="0" fontId="9" fillId="5" borderId="45" xfId="1" applyFont="1" applyFill="1" applyBorder="1" applyAlignment="1">
      <alignment horizontal="center" vertical="center" wrapText="1"/>
    </xf>
    <xf numFmtId="0" fontId="16" fillId="10" borderId="44" xfId="1" applyFont="1" applyFill="1" applyBorder="1" applyAlignment="1"/>
    <xf numFmtId="0" fontId="1" fillId="10" borderId="41" xfId="0" applyFont="1" applyFill="1" applyBorder="1" applyAlignment="1"/>
    <xf numFmtId="0" fontId="3" fillId="10" borderId="44" xfId="1" applyFont="1" applyFill="1" applyBorder="1" applyAlignment="1"/>
    <xf numFmtId="0" fontId="14" fillId="10" borderId="41" xfId="0" applyFont="1" applyFill="1" applyBorder="1" applyAlignment="1"/>
    <xf numFmtId="0" fontId="15" fillId="10" borderId="33" xfId="1" applyFont="1" applyFill="1" applyBorder="1" applyAlignment="1">
      <alignment horizontal="center"/>
    </xf>
    <xf numFmtId="0" fontId="2" fillId="10" borderId="29" xfId="0" applyFont="1" applyFill="1" applyBorder="1" applyAlignment="1">
      <alignment horizontal="center"/>
    </xf>
    <xf numFmtId="0" fontId="2" fillId="10" borderId="32" xfId="0" applyFont="1" applyFill="1" applyBorder="1" applyAlignment="1">
      <alignment horizontal="center"/>
    </xf>
    <xf numFmtId="0" fontId="3" fillId="5" borderId="44" xfId="1" applyFill="1" applyBorder="1" applyAlignment="1"/>
    <xf numFmtId="0" fontId="0" fillId="0" borderId="41" xfId="0" applyBorder="1" applyAlignment="1"/>
    <xf numFmtId="0" fontId="3" fillId="5" borderId="20" xfId="1" applyFill="1" applyBorder="1" applyAlignment="1">
      <alignment horizontal="center"/>
    </xf>
    <xf numFmtId="0" fontId="3" fillId="5" borderId="21" xfId="1" applyFill="1" applyBorder="1" applyAlignment="1">
      <alignment horizontal="center"/>
    </xf>
    <xf numFmtId="0" fontId="3" fillId="5" borderId="22" xfId="1" applyFill="1" applyBorder="1" applyAlignment="1">
      <alignment horizontal="center"/>
    </xf>
    <xf numFmtId="0" fontId="3" fillId="7" borderId="20" xfId="1" applyFill="1" applyBorder="1" applyAlignment="1">
      <alignment horizontal="center"/>
    </xf>
    <xf numFmtId="0" fontId="3" fillId="7" borderId="22" xfId="1" applyFill="1" applyBorder="1" applyAlignment="1">
      <alignment horizontal="center"/>
    </xf>
    <xf numFmtId="0" fontId="3" fillId="7" borderId="21" xfId="1" applyFill="1" applyBorder="1" applyAlignment="1">
      <alignment horizontal="center"/>
    </xf>
    <xf numFmtId="0" fontId="3" fillId="5" borderId="19" xfId="1" applyFill="1" applyBorder="1" applyAlignment="1">
      <alignment horizontal="center"/>
    </xf>
    <xf numFmtId="0" fontId="3" fillId="5" borderId="16" xfId="1" applyFont="1" applyFill="1" applyBorder="1" applyAlignment="1">
      <alignment horizontal="center"/>
    </xf>
    <xf numFmtId="0" fontId="3" fillId="5" borderId="14" xfId="1" applyFont="1" applyFill="1" applyBorder="1" applyAlignment="1">
      <alignment horizontal="center"/>
    </xf>
    <xf numFmtId="0" fontId="3" fillId="7" borderId="13" xfId="1" applyFont="1" applyFill="1" applyBorder="1" applyAlignment="1">
      <alignment horizontal="center"/>
    </xf>
    <xf numFmtId="0" fontId="3" fillId="7" borderId="12" xfId="1" applyFont="1" applyFill="1" applyBorder="1" applyAlignment="1">
      <alignment horizontal="center"/>
    </xf>
    <xf numFmtId="0" fontId="3" fillId="7" borderId="16" xfId="1" applyFont="1" applyFill="1" applyBorder="1" applyAlignment="1">
      <alignment horizontal="center"/>
    </xf>
    <xf numFmtId="0" fontId="3" fillId="7" borderId="14" xfId="1" applyFont="1" applyFill="1" applyBorder="1" applyAlignment="1">
      <alignment horizontal="center"/>
    </xf>
    <xf numFmtId="0" fontId="3" fillId="5" borderId="11" xfId="1" applyFont="1" applyFill="1" applyBorder="1" applyAlignment="1">
      <alignment horizontal="center"/>
    </xf>
    <xf numFmtId="0" fontId="3" fillId="5" borderId="12" xfId="1" applyFont="1" applyFill="1" applyBorder="1" applyAlignment="1">
      <alignment horizontal="center"/>
    </xf>
    <xf numFmtId="0" fontId="3" fillId="5" borderId="13" xfId="1" applyFont="1" applyFill="1" applyBorder="1" applyAlignment="1">
      <alignment horizontal="center"/>
    </xf>
    <xf numFmtId="0" fontId="3" fillId="5" borderId="3" xfId="1" applyFont="1" applyFill="1" applyBorder="1" applyAlignment="1">
      <alignment horizontal="center"/>
    </xf>
    <xf numFmtId="0" fontId="3" fillId="5" borderId="15" xfId="1" applyFont="1" applyFill="1" applyBorder="1" applyAlignment="1">
      <alignment horizontal="center"/>
    </xf>
    <xf numFmtId="49" fontId="8" fillId="6" borderId="5" xfId="1" applyNumberFormat="1" applyFont="1" applyFill="1" applyBorder="1" applyAlignment="1">
      <alignment horizontal="center"/>
    </xf>
    <xf numFmtId="49" fontId="8" fillId="6" borderId="6" xfId="1" applyNumberFormat="1" applyFont="1" applyFill="1" applyBorder="1" applyAlignment="1">
      <alignment horizontal="center"/>
    </xf>
    <xf numFmtId="49" fontId="5" fillId="5" borderId="4" xfId="1" applyNumberFormat="1" applyFont="1" applyFill="1" applyBorder="1" applyAlignment="1">
      <alignment horizontal="center"/>
    </xf>
    <xf numFmtId="49" fontId="5" fillId="5" borderId="10" xfId="1" applyNumberFormat="1" applyFont="1" applyFill="1" applyBorder="1" applyAlignment="1">
      <alignment horizontal="center"/>
    </xf>
    <xf numFmtId="49" fontId="5" fillId="5" borderId="6" xfId="1" applyNumberFormat="1" applyFont="1" applyFill="1" applyBorder="1" applyAlignment="1">
      <alignment horizontal="center"/>
    </xf>
    <xf numFmtId="49" fontId="8" fillId="6" borderId="7" xfId="1" applyNumberFormat="1" applyFont="1" applyFill="1" applyBorder="1" applyAlignment="1">
      <alignment horizontal="center"/>
    </xf>
    <xf numFmtId="49" fontId="8" fillId="6" borderId="10" xfId="1" applyNumberFormat="1" applyFont="1" applyFill="1" applyBorder="1" applyAlignment="1">
      <alignment horizontal="center"/>
    </xf>
    <xf numFmtId="49" fontId="8" fillId="6" borderId="4" xfId="1" applyNumberFormat="1" applyFont="1" applyFill="1" applyBorder="1" applyAlignment="1">
      <alignment horizontal="center"/>
    </xf>
    <xf numFmtId="49" fontId="5" fillId="5" borderId="7" xfId="1" applyNumberFormat="1" applyFont="1" applyFill="1" applyBorder="1" applyAlignment="1">
      <alignment horizontal="center"/>
    </xf>
    <xf numFmtId="49" fontId="5" fillId="5" borderId="5" xfId="1" applyNumberFormat="1" applyFont="1" applyFill="1" applyBorder="1" applyAlignment="1">
      <alignment horizontal="center"/>
    </xf>
    <xf numFmtId="49" fontId="8" fillId="5" borderId="7" xfId="1" applyNumberFormat="1" applyFont="1" applyFill="1" applyBorder="1" applyAlignment="1">
      <alignment horizontal="center"/>
    </xf>
    <xf numFmtId="49" fontId="8" fillId="5" borderId="10" xfId="1" applyNumberFormat="1" applyFont="1" applyFill="1" applyBorder="1" applyAlignment="1">
      <alignment horizontal="center"/>
    </xf>
    <xf numFmtId="49" fontId="8" fillId="5" borderId="4" xfId="1" applyNumberFormat="1" applyFont="1" applyFill="1" applyBorder="1" applyAlignment="1">
      <alignment horizontal="center"/>
    </xf>
    <xf numFmtId="49" fontId="8" fillId="5" borderId="6" xfId="1" applyNumberFormat="1" applyFont="1" applyFill="1" applyBorder="1" applyAlignment="1">
      <alignment horizontal="center"/>
    </xf>
    <xf numFmtId="49" fontId="8" fillId="5" borderId="5" xfId="1" applyNumberFormat="1" applyFont="1" applyFill="1" applyBorder="1" applyAlignment="1">
      <alignment horizontal="center"/>
    </xf>
    <xf numFmtId="49" fontId="5" fillId="4" borderId="4" xfId="1" applyNumberFormat="1" applyFont="1" applyFill="1" applyBorder="1" applyAlignment="1">
      <alignment horizontal="center"/>
    </xf>
    <xf numFmtId="49" fontId="5" fillId="4" borderId="10" xfId="1" applyNumberFormat="1" applyFont="1" applyFill="1" applyBorder="1" applyAlignment="1">
      <alignment horizontal="center"/>
    </xf>
    <xf numFmtId="49" fontId="5" fillId="4" borderId="6" xfId="1" applyNumberFormat="1" applyFont="1" applyFill="1" applyBorder="1" applyAlignment="1">
      <alignment horizontal="center"/>
    </xf>
    <xf numFmtId="49" fontId="5" fillId="4" borderId="7" xfId="1" applyNumberFormat="1" applyFont="1" applyFill="1" applyBorder="1" applyAlignment="1">
      <alignment horizontal="center"/>
    </xf>
    <xf numFmtId="49" fontId="5" fillId="4" borderId="5" xfId="1" applyNumberFormat="1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49" fontId="5" fillId="3" borderId="3" xfId="1" applyNumberFormat="1" applyFont="1" applyFill="1" applyBorder="1" applyAlignment="1">
      <alignment horizontal="center"/>
    </xf>
    <xf numFmtId="49" fontId="5" fillId="3" borderId="0" xfId="1" applyNumberFormat="1" applyFont="1" applyFill="1" applyBorder="1" applyAlignment="1">
      <alignment horizontal="center"/>
    </xf>
    <xf numFmtId="49" fontId="5" fillId="5" borderId="8" xfId="1" applyNumberFormat="1" applyFont="1" applyFill="1" applyBorder="1" applyAlignment="1">
      <alignment horizontal="center"/>
    </xf>
    <xf numFmtId="49" fontId="5" fillId="5" borderId="1" xfId="1" applyNumberFormat="1" applyFont="1" applyFill="1" applyBorder="1" applyAlignment="1">
      <alignment horizontal="center"/>
    </xf>
    <xf numFmtId="49" fontId="5" fillId="5" borderId="9" xfId="1" applyNumberFormat="1" applyFont="1" applyFill="1" applyBorder="1" applyAlignment="1">
      <alignment horizontal="center"/>
    </xf>
    <xf numFmtId="0" fontId="17" fillId="0" borderId="0" xfId="0" applyFont="1"/>
    <xf numFmtId="0" fontId="0" fillId="0" borderId="53" xfId="0" applyBorder="1"/>
    <xf numFmtId="0" fontId="18" fillId="0" borderId="0" xfId="0" applyFont="1"/>
    <xf numFmtId="0" fontId="2" fillId="0" borderId="0" xfId="0" applyFont="1"/>
  </cellXfs>
  <cellStyles count="2">
    <cellStyle name="Normal" xfId="0" builtinId="0"/>
    <cellStyle name="Normal 3" xfId="1"/>
  </cellStyles>
  <dxfs count="0"/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P42"/>
  <sheetViews>
    <sheetView tabSelected="1" topLeftCell="S1" workbookViewId="0">
      <pane ySplit="1" topLeftCell="A2" activePane="bottomLeft" state="frozen"/>
      <selection pane="bottomLeft" activeCell="BK14" sqref="BK14"/>
    </sheetView>
  </sheetViews>
  <sheetFormatPr baseColWidth="10" defaultRowHeight="14.4"/>
  <cols>
    <col min="3" max="3" width="25.5546875" customWidth="1"/>
    <col min="4" max="59" width="2.33203125" customWidth="1"/>
    <col min="61" max="68" width="3.77734375" customWidth="1"/>
  </cols>
  <sheetData>
    <row r="1" spans="1:68">
      <c r="A1" s="1"/>
      <c r="B1" s="2" t="s">
        <v>0</v>
      </c>
      <c r="C1" s="3"/>
      <c r="D1" s="182" t="s">
        <v>1</v>
      </c>
      <c r="E1" s="183"/>
      <c r="F1" s="183"/>
      <c r="G1" s="183"/>
      <c r="H1" s="183"/>
      <c r="I1" s="183"/>
      <c r="J1" s="183"/>
      <c r="K1" s="183"/>
      <c r="L1" s="183"/>
      <c r="M1" s="183"/>
      <c r="N1" s="183"/>
      <c r="O1" s="183"/>
      <c r="P1" s="183"/>
      <c r="Q1" s="183"/>
      <c r="R1" s="183"/>
      <c r="S1" s="183"/>
      <c r="T1" s="183"/>
      <c r="U1" s="183"/>
      <c r="V1" s="183"/>
      <c r="W1" s="183"/>
      <c r="X1" s="183"/>
      <c r="Y1" s="183"/>
      <c r="Z1" s="183"/>
      <c r="AA1" s="183"/>
      <c r="AB1" s="183"/>
      <c r="AC1" s="183"/>
      <c r="AD1" s="183"/>
      <c r="AE1" s="183"/>
      <c r="AF1" s="183"/>
      <c r="AG1" s="183"/>
      <c r="AH1" s="183"/>
      <c r="AI1" s="183"/>
      <c r="AJ1" s="183"/>
      <c r="AK1" s="183"/>
      <c r="AL1" s="183"/>
      <c r="AM1" s="183"/>
      <c r="AN1" s="183"/>
      <c r="AO1" s="183"/>
      <c r="AP1" s="183"/>
      <c r="AQ1" s="183"/>
      <c r="AR1" s="183"/>
      <c r="AS1" s="183"/>
      <c r="AT1" s="183"/>
      <c r="AU1" s="183"/>
      <c r="AV1" s="183"/>
      <c r="AW1" s="183"/>
      <c r="AX1" s="183"/>
      <c r="AY1" s="183"/>
      <c r="AZ1" s="183"/>
      <c r="BA1" s="183"/>
      <c r="BB1" s="183"/>
      <c r="BC1" s="183"/>
      <c r="BD1" s="183"/>
      <c r="BE1" s="183"/>
      <c r="BF1" s="183"/>
      <c r="BG1" s="183"/>
    </row>
    <row r="2" spans="1:68">
      <c r="A2" s="4"/>
      <c r="B2" s="5" t="s">
        <v>2</v>
      </c>
      <c r="C2" s="6"/>
      <c r="D2" s="162" t="s">
        <v>3</v>
      </c>
      <c r="E2" s="169"/>
      <c r="F2" s="169"/>
      <c r="G2" s="169"/>
      <c r="H2" s="169"/>
      <c r="I2" s="164"/>
      <c r="J2" s="168" t="s">
        <v>4</v>
      </c>
      <c r="K2" s="169"/>
      <c r="L2" s="169"/>
      <c r="M2" s="169"/>
      <c r="N2" s="169"/>
      <c r="O2" s="169"/>
      <c r="P2" s="169"/>
      <c r="Q2" s="169"/>
      <c r="R2" s="169"/>
      <c r="S2" s="169"/>
      <c r="T2" s="169"/>
      <c r="U2" s="169"/>
      <c r="V2" s="169"/>
      <c r="W2" s="164"/>
      <c r="X2" s="184" t="s">
        <v>5</v>
      </c>
      <c r="Y2" s="185"/>
      <c r="Z2" s="185"/>
      <c r="AA2" s="185"/>
      <c r="AB2" s="185"/>
      <c r="AC2" s="185"/>
      <c r="AD2" s="185"/>
      <c r="AE2" s="185"/>
      <c r="AF2" s="185"/>
      <c r="AG2" s="185"/>
      <c r="AH2" s="185"/>
      <c r="AI2" s="185"/>
      <c r="AJ2" s="185"/>
      <c r="AK2" s="186"/>
      <c r="AL2" s="184" t="s">
        <v>6</v>
      </c>
      <c r="AM2" s="185"/>
      <c r="AN2" s="185"/>
      <c r="AO2" s="185"/>
      <c r="AP2" s="185"/>
      <c r="AQ2" s="185"/>
      <c r="AR2" s="185"/>
      <c r="AS2" s="185"/>
      <c r="AT2" s="185"/>
      <c r="AU2" s="185"/>
      <c r="AV2" s="185"/>
      <c r="AW2" s="185"/>
      <c r="AX2" s="185"/>
      <c r="AY2" s="186"/>
      <c r="AZ2" s="168" t="s">
        <v>7</v>
      </c>
      <c r="BA2" s="169"/>
      <c r="BB2" s="169"/>
      <c r="BC2" s="169"/>
      <c r="BD2" s="169"/>
      <c r="BE2" s="169"/>
      <c r="BF2" s="169"/>
      <c r="BG2" s="164"/>
    </row>
    <row r="3" spans="1:68" ht="4.5" customHeight="1">
      <c r="A3" s="7"/>
      <c r="B3" s="180" t="s">
        <v>8</v>
      </c>
      <c r="C3" s="181"/>
      <c r="D3" s="170"/>
      <c r="E3" s="171"/>
      <c r="F3" s="172"/>
      <c r="G3" s="171"/>
      <c r="H3" s="172"/>
      <c r="I3" s="173"/>
      <c r="J3" s="8"/>
      <c r="K3" s="9"/>
      <c r="L3" s="10"/>
      <c r="M3" s="11"/>
      <c r="N3" s="10"/>
      <c r="O3" s="9"/>
      <c r="P3" s="12"/>
      <c r="Q3" s="13"/>
      <c r="R3" s="14"/>
      <c r="S3" s="13"/>
      <c r="T3" s="14"/>
      <c r="U3" s="13"/>
      <c r="V3" s="14"/>
      <c r="W3" s="15"/>
      <c r="X3" s="16"/>
      <c r="Y3" s="13"/>
      <c r="Z3" s="14"/>
      <c r="AA3" s="12"/>
      <c r="AB3" s="14"/>
      <c r="AC3" s="13"/>
      <c r="AD3" s="12"/>
      <c r="AE3" s="13"/>
      <c r="AF3" s="14"/>
      <c r="AG3" s="13"/>
      <c r="AH3" s="17"/>
      <c r="AI3" s="18"/>
      <c r="AJ3" s="17"/>
      <c r="AK3" s="19"/>
      <c r="AL3" s="20"/>
      <c r="AM3" s="18"/>
      <c r="AN3" s="17"/>
      <c r="AO3" s="21"/>
      <c r="AP3" s="17"/>
      <c r="AQ3" s="18"/>
      <c r="AR3" s="22"/>
      <c r="AS3" s="23"/>
      <c r="AT3" s="24"/>
      <c r="AU3" s="23"/>
      <c r="AV3" s="24"/>
      <c r="AW3" s="23"/>
      <c r="AX3" s="24"/>
      <c r="AY3" s="25"/>
      <c r="AZ3" s="26"/>
      <c r="BA3" s="23"/>
      <c r="BB3" s="24"/>
      <c r="BC3" s="23"/>
      <c r="BD3" s="24"/>
      <c r="BE3" s="23"/>
      <c r="BF3" s="21"/>
      <c r="BG3" s="19"/>
    </row>
    <row r="4" spans="1:68" ht="4.5" customHeight="1">
      <c r="A4" s="27"/>
      <c r="B4" s="180"/>
      <c r="C4" s="181"/>
      <c r="D4" s="170"/>
      <c r="E4" s="171"/>
      <c r="F4" s="172"/>
      <c r="G4" s="171"/>
      <c r="H4" s="172"/>
      <c r="I4" s="173"/>
      <c r="J4" s="170"/>
      <c r="K4" s="171"/>
      <c r="L4" s="172"/>
      <c r="M4" s="174"/>
      <c r="N4" s="172"/>
      <c r="O4" s="171"/>
      <c r="P4" s="169"/>
      <c r="Q4" s="163"/>
      <c r="R4" s="162"/>
      <c r="S4" s="163"/>
      <c r="T4" s="175"/>
      <c r="U4" s="176"/>
      <c r="V4" s="175"/>
      <c r="W4" s="177"/>
      <c r="X4" s="178"/>
      <c r="Y4" s="176"/>
      <c r="Z4" s="175"/>
      <c r="AA4" s="179"/>
      <c r="AB4" s="175"/>
      <c r="AC4" s="176"/>
      <c r="AD4" s="179"/>
      <c r="AE4" s="176"/>
      <c r="AF4" s="175"/>
      <c r="AG4" s="176"/>
      <c r="AH4" s="175"/>
      <c r="AI4" s="176"/>
      <c r="AJ4" s="175"/>
      <c r="AK4" s="177"/>
      <c r="AL4" s="178"/>
      <c r="AM4" s="176"/>
      <c r="AN4" s="175"/>
      <c r="AO4" s="179"/>
      <c r="AP4" s="175"/>
      <c r="AQ4" s="176"/>
      <c r="AR4" s="179"/>
      <c r="AS4" s="176"/>
      <c r="AT4" s="175"/>
      <c r="AU4" s="176"/>
      <c r="AV4" s="175"/>
      <c r="AW4" s="176"/>
      <c r="AX4" s="175"/>
      <c r="AY4" s="177"/>
      <c r="AZ4" s="168"/>
      <c r="BA4" s="163"/>
      <c r="BB4" s="162"/>
      <c r="BC4" s="163"/>
      <c r="BD4" s="162"/>
      <c r="BE4" s="163"/>
      <c r="BF4" s="169"/>
      <c r="BG4" s="164"/>
    </row>
    <row r="5" spans="1:68" ht="4.5" customHeight="1">
      <c r="A5" s="27"/>
      <c r="B5" s="180"/>
      <c r="C5" s="181"/>
      <c r="D5" s="170"/>
      <c r="E5" s="171"/>
      <c r="F5" s="172"/>
      <c r="G5" s="171"/>
      <c r="H5" s="172"/>
      <c r="I5" s="173"/>
      <c r="J5" s="170"/>
      <c r="K5" s="171"/>
      <c r="L5" s="172"/>
      <c r="M5" s="174"/>
      <c r="N5" s="172"/>
      <c r="O5" s="171"/>
      <c r="P5" s="169"/>
      <c r="Q5" s="163"/>
      <c r="R5" s="162"/>
      <c r="S5" s="163"/>
      <c r="T5" s="162"/>
      <c r="U5" s="163"/>
      <c r="V5" s="162"/>
      <c r="W5" s="164"/>
      <c r="X5" s="168"/>
      <c r="Y5" s="163"/>
      <c r="Z5" s="162"/>
      <c r="AA5" s="169"/>
      <c r="AB5" s="162"/>
      <c r="AC5" s="163"/>
      <c r="AD5" s="169"/>
      <c r="AE5" s="163"/>
      <c r="AF5" s="162"/>
      <c r="AG5" s="163"/>
      <c r="AH5" s="162"/>
      <c r="AI5" s="163"/>
      <c r="AJ5" s="162"/>
      <c r="AK5" s="164"/>
      <c r="AL5" s="168"/>
      <c r="AM5" s="163"/>
      <c r="AN5" s="162"/>
      <c r="AO5" s="169"/>
      <c r="AP5" s="162"/>
      <c r="AQ5" s="163"/>
      <c r="AR5" s="169"/>
      <c r="AS5" s="163"/>
      <c r="AT5" s="162"/>
      <c r="AU5" s="163"/>
      <c r="AV5" s="162"/>
      <c r="AW5" s="163"/>
      <c r="AX5" s="162"/>
      <c r="AY5" s="164"/>
      <c r="AZ5" s="165"/>
      <c r="BA5" s="166"/>
      <c r="BB5" s="167"/>
      <c r="BC5" s="166"/>
      <c r="BD5" s="167"/>
      <c r="BE5" s="166"/>
      <c r="BF5" s="160"/>
      <c r="BG5" s="161"/>
    </row>
    <row r="6" spans="1:68" ht="15" thickBot="1">
      <c r="A6" s="28"/>
      <c r="B6" s="28"/>
      <c r="C6" s="6"/>
      <c r="D6" s="155" t="s">
        <v>9</v>
      </c>
      <c r="E6" s="156"/>
      <c r="F6" s="151" t="s">
        <v>10</v>
      </c>
      <c r="G6" s="152"/>
      <c r="H6" s="151" t="s">
        <v>11</v>
      </c>
      <c r="I6" s="154"/>
      <c r="J6" s="155" t="s">
        <v>12</v>
      </c>
      <c r="K6" s="156"/>
      <c r="L6" s="157" t="s">
        <v>13</v>
      </c>
      <c r="M6" s="156"/>
      <c r="N6" s="158" t="s">
        <v>13</v>
      </c>
      <c r="O6" s="159"/>
      <c r="P6" s="149" t="s">
        <v>14</v>
      </c>
      <c r="Q6" s="156"/>
      <c r="R6" s="149" t="s">
        <v>9</v>
      </c>
      <c r="S6" s="149"/>
      <c r="T6" s="151" t="s">
        <v>10</v>
      </c>
      <c r="U6" s="152"/>
      <c r="V6" s="153" t="s">
        <v>11</v>
      </c>
      <c r="W6" s="154"/>
      <c r="X6" s="155" t="s">
        <v>12</v>
      </c>
      <c r="Y6" s="156"/>
      <c r="Z6" s="157" t="s">
        <v>13</v>
      </c>
      <c r="AA6" s="156"/>
      <c r="AB6" s="158" t="s">
        <v>13</v>
      </c>
      <c r="AC6" s="159"/>
      <c r="AD6" s="149" t="s">
        <v>14</v>
      </c>
      <c r="AE6" s="156"/>
      <c r="AF6" s="149" t="s">
        <v>9</v>
      </c>
      <c r="AG6" s="149"/>
      <c r="AH6" s="151" t="s">
        <v>10</v>
      </c>
      <c r="AI6" s="152"/>
      <c r="AJ6" s="153" t="s">
        <v>11</v>
      </c>
      <c r="AK6" s="154"/>
      <c r="AL6" s="155" t="s">
        <v>12</v>
      </c>
      <c r="AM6" s="156"/>
      <c r="AN6" s="157" t="s">
        <v>13</v>
      </c>
      <c r="AO6" s="156"/>
      <c r="AP6" s="158" t="s">
        <v>13</v>
      </c>
      <c r="AQ6" s="159"/>
      <c r="AR6" s="149" t="s">
        <v>14</v>
      </c>
      <c r="AS6" s="156"/>
      <c r="AT6" s="149" t="s">
        <v>9</v>
      </c>
      <c r="AU6" s="149"/>
      <c r="AV6" s="151" t="s">
        <v>10</v>
      </c>
      <c r="AW6" s="152"/>
      <c r="AX6" s="153" t="s">
        <v>11</v>
      </c>
      <c r="AY6" s="154"/>
      <c r="AZ6" s="155" t="s">
        <v>12</v>
      </c>
      <c r="BA6" s="156"/>
      <c r="BB6" s="157" t="s">
        <v>13</v>
      </c>
      <c r="BC6" s="156"/>
      <c r="BD6" s="158" t="s">
        <v>13</v>
      </c>
      <c r="BE6" s="159"/>
      <c r="BF6" s="149" t="s">
        <v>14</v>
      </c>
      <c r="BG6" s="150"/>
    </row>
    <row r="7" spans="1:68" ht="15" thickBot="1">
      <c r="A7" s="29" t="s">
        <v>15</v>
      </c>
      <c r="B7" s="30" t="s">
        <v>16</v>
      </c>
      <c r="C7" s="31" t="s">
        <v>17</v>
      </c>
      <c r="D7" s="148">
        <v>1</v>
      </c>
      <c r="E7" s="142"/>
      <c r="F7" s="145">
        <v>2</v>
      </c>
      <c r="G7" s="145"/>
      <c r="H7" s="145">
        <v>3</v>
      </c>
      <c r="I7" s="147"/>
      <c r="J7" s="148">
        <v>4</v>
      </c>
      <c r="K7" s="142"/>
      <c r="L7" s="142">
        <v>5</v>
      </c>
      <c r="M7" s="142"/>
      <c r="N7" s="142">
        <v>6</v>
      </c>
      <c r="O7" s="142"/>
      <c r="P7" s="144">
        <v>7</v>
      </c>
      <c r="Q7" s="142"/>
      <c r="R7" s="142">
        <v>8</v>
      </c>
      <c r="S7" s="142"/>
      <c r="T7" s="146">
        <v>9</v>
      </c>
      <c r="U7" s="145"/>
      <c r="V7" s="145">
        <v>10</v>
      </c>
      <c r="W7" s="147"/>
      <c r="X7" s="148">
        <v>11</v>
      </c>
      <c r="Y7" s="142"/>
      <c r="Z7" s="144">
        <v>12</v>
      </c>
      <c r="AA7" s="142"/>
      <c r="AB7" s="142">
        <v>13</v>
      </c>
      <c r="AC7" s="142"/>
      <c r="AD7" s="144">
        <v>14</v>
      </c>
      <c r="AE7" s="142"/>
      <c r="AF7" s="142">
        <v>15</v>
      </c>
      <c r="AG7" s="142"/>
      <c r="AH7" s="145">
        <v>16</v>
      </c>
      <c r="AI7" s="145"/>
      <c r="AJ7" s="146">
        <v>17</v>
      </c>
      <c r="AK7" s="147"/>
      <c r="AL7" s="148">
        <v>18</v>
      </c>
      <c r="AM7" s="142"/>
      <c r="AN7" s="144">
        <v>19</v>
      </c>
      <c r="AO7" s="142"/>
      <c r="AP7" s="142">
        <v>20</v>
      </c>
      <c r="AQ7" s="142"/>
      <c r="AR7" s="142">
        <v>21</v>
      </c>
      <c r="AS7" s="142"/>
      <c r="AT7" s="144">
        <v>22</v>
      </c>
      <c r="AU7" s="142"/>
      <c r="AV7" s="145">
        <v>23</v>
      </c>
      <c r="AW7" s="145"/>
      <c r="AX7" s="146">
        <v>24</v>
      </c>
      <c r="AY7" s="147"/>
      <c r="AZ7" s="148">
        <v>25</v>
      </c>
      <c r="BA7" s="142"/>
      <c r="BB7" s="142">
        <v>26</v>
      </c>
      <c r="BC7" s="142"/>
      <c r="BD7" s="144">
        <v>27</v>
      </c>
      <c r="BE7" s="142"/>
      <c r="BF7" s="142">
        <v>28</v>
      </c>
      <c r="BG7" s="143"/>
      <c r="BJ7" s="190" t="s">
        <v>69</v>
      </c>
    </row>
    <row r="8" spans="1:68" ht="16.5" customHeight="1" thickBot="1">
      <c r="A8" s="32" t="s">
        <v>18</v>
      </c>
      <c r="B8" s="33" t="s">
        <v>19</v>
      </c>
      <c r="C8" s="34" t="s">
        <v>55</v>
      </c>
      <c r="D8" s="35"/>
      <c r="E8" s="35"/>
      <c r="F8" s="36"/>
      <c r="G8" s="37"/>
      <c r="H8" s="36"/>
      <c r="I8" s="38"/>
      <c r="J8" s="39"/>
      <c r="K8" s="40"/>
      <c r="L8" s="35"/>
      <c r="M8" s="35"/>
      <c r="N8" s="41"/>
      <c r="O8" s="40"/>
      <c r="P8" s="35"/>
      <c r="Q8" s="35"/>
      <c r="R8" s="41"/>
      <c r="S8" s="40"/>
      <c r="T8" s="42"/>
      <c r="U8" s="42"/>
      <c r="V8" s="36"/>
      <c r="W8" s="38"/>
      <c r="X8" s="39"/>
      <c r="Y8" s="35"/>
      <c r="Z8" s="41"/>
      <c r="AA8" s="35"/>
      <c r="AB8" s="41"/>
      <c r="AC8" s="40"/>
      <c r="AD8" s="35"/>
      <c r="AE8" s="40"/>
      <c r="AF8" s="35"/>
      <c r="AG8" s="35"/>
      <c r="AH8" s="36"/>
      <c r="AI8" s="37"/>
      <c r="AJ8" s="42"/>
      <c r="AK8" s="38"/>
      <c r="AL8" s="39"/>
      <c r="AM8" s="35"/>
      <c r="AN8" s="41"/>
      <c r="AO8" s="35"/>
      <c r="AP8" s="41"/>
      <c r="AQ8" s="40"/>
      <c r="AR8" s="35"/>
      <c r="AS8" s="40"/>
      <c r="AT8" s="35"/>
      <c r="AU8" s="35"/>
      <c r="AV8" s="36"/>
      <c r="AW8" s="37"/>
      <c r="AX8" s="42"/>
      <c r="AY8" s="38"/>
      <c r="AZ8" s="39"/>
      <c r="BA8" s="35"/>
      <c r="BB8" s="41"/>
      <c r="BC8" s="40"/>
      <c r="BD8" s="41"/>
      <c r="BE8" s="40"/>
      <c r="BF8" s="35"/>
      <c r="BG8" s="43"/>
    </row>
    <row r="9" spans="1:68" ht="15.6" thickTop="1" thickBot="1">
      <c r="A9" s="44" t="s">
        <v>20</v>
      </c>
      <c r="B9" s="33" t="s">
        <v>21</v>
      </c>
      <c r="C9" s="45" t="s">
        <v>56</v>
      </c>
      <c r="D9" s="46"/>
      <c r="E9" s="46"/>
      <c r="F9" s="47"/>
      <c r="G9" s="48"/>
      <c r="H9" s="47"/>
      <c r="I9" s="49"/>
      <c r="J9" s="50"/>
      <c r="K9" s="51"/>
      <c r="L9" s="46"/>
      <c r="M9" s="46"/>
      <c r="N9" s="52"/>
      <c r="O9" s="51"/>
      <c r="P9" s="46"/>
      <c r="Q9" s="46"/>
      <c r="R9" s="52"/>
      <c r="S9" s="51"/>
      <c r="T9" s="53"/>
      <c r="U9" s="53"/>
      <c r="V9" s="47"/>
      <c r="W9" s="49"/>
      <c r="X9" s="50"/>
      <c r="Y9" s="46"/>
      <c r="Z9" s="52"/>
      <c r="AA9" s="46"/>
      <c r="AB9" s="52"/>
      <c r="AC9" s="51"/>
      <c r="AD9" s="46"/>
      <c r="AE9" s="51"/>
      <c r="AF9" s="46"/>
      <c r="AG9" s="46"/>
      <c r="AH9" s="47"/>
      <c r="AI9" s="48"/>
      <c r="AJ9" s="53"/>
      <c r="AK9" s="49"/>
      <c r="AL9" s="50"/>
      <c r="AM9" s="46"/>
      <c r="AN9" s="52"/>
      <c r="AO9" s="46"/>
      <c r="AP9" s="52"/>
      <c r="AQ9" s="51"/>
      <c r="AR9" s="46"/>
      <c r="AS9" s="51"/>
      <c r="AT9" s="46"/>
      <c r="AU9" s="46"/>
      <c r="AV9" s="47"/>
      <c r="AW9" s="48"/>
      <c r="AX9" s="53"/>
      <c r="AY9" s="49"/>
      <c r="AZ9" s="50"/>
      <c r="BA9" s="46"/>
      <c r="BB9" s="52"/>
      <c r="BC9" s="51"/>
      <c r="BD9" s="52"/>
      <c r="BE9" s="51"/>
      <c r="BF9" s="46"/>
      <c r="BG9" s="54"/>
      <c r="BJ9" t="s">
        <v>66</v>
      </c>
    </row>
    <row r="10" spans="1:68" ht="15.6" thickTop="1" thickBot="1">
      <c r="A10" s="55" t="s">
        <v>22</v>
      </c>
      <c r="B10" s="56" t="s">
        <v>23</v>
      </c>
      <c r="C10" s="45" t="s">
        <v>55</v>
      </c>
      <c r="D10" s="57"/>
      <c r="E10" s="57"/>
      <c r="F10" s="58"/>
      <c r="G10" s="59"/>
      <c r="H10" s="58"/>
      <c r="I10" s="60"/>
      <c r="J10" s="61"/>
      <c r="K10" s="62"/>
      <c r="L10" s="57"/>
      <c r="M10" s="57"/>
      <c r="N10" s="63"/>
      <c r="O10" s="62"/>
      <c r="P10" s="57"/>
      <c r="Q10" s="57"/>
      <c r="R10" s="63"/>
      <c r="S10" s="62"/>
      <c r="T10" s="64"/>
      <c r="U10" s="64"/>
      <c r="V10" s="58"/>
      <c r="W10" s="60"/>
      <c r="X10" s="61"/>
      <c r="Y10" s="57"/>
      <c r="Z10" s="63"/>
      <c r="AA10" s="57"/>
      <c r="AB10" s="63"/>
      <c r="AC10" s="62"/>
      <c r="AD10" s="57"/>
      <c r="AE10" s="62"/>
      <c r="AF10" s="57"/>
      <c r="AG10" s="57"/>
      <c r="AH10" s="58"/>
      <c r="AI10" s="59"/>
      <c r="AJ10" s="64"/>
      <c r="AK10" s="60"/>
      <c r="AL10" s="61"/>
      <c r="AM10" s="57"/>
      <c r="AN10" s="63"/>
      <c r="AO10" s="57"/>
      <c r="AP10" s="63"/>
      <c r="AQ10" s="62"/>
      <c r="AR10" s="57"/>
      <c r="AS10" s="62"/>
      <c r="AT10" s="57"/>
      <c r="AU10" s="57"/>
      <c r="AV10" s="58"/>
      <c r="AW10" s="59"/>
      <c r="AX10" s="64"/>
      <c r="AY10" s="60"/>
      <c r="AZ10" s="61"/>
      <c r="BA10" s="57"/>
      <c r="BB10" s="63"/>
      <c r="BC10" s="62"/>
      <c r="BD10" s="63"/>
      <c r="BE10" s="62"/>
      <c r="BF10" s="57"/>
      <c r="BG10" s="65"/>
      <c r="BJ10" t="s">
        <v>67</v>
      </c>
    </row>
    <row r="11" spans="1:68" ht="15.6" thickTop="1" thickBot="1">
      <c r="A11" s="44" t="s">
        <v>10</v>
      </c>
      <c r="B11" s="33" t="s">
        <v>19</v>
      </c>
      <c r="C11" s="45" t="s">
        <v>44</v>
      </c>
      <c r="D11" s="46"/>
      <c r="E11" s="66"/>
      <c r="F11" s="47"/>
      <c r="G11" s="48"/>
      <c r="H11" s="47"/>
      <c r="I11" s="49"/>
      <c r="J11" s="67"/>
      <c r="K11" s="68"/>
      <c r="L11" s="66"/>
      <c r="M11" s="66"/>
      <c r="N11" s="47"/>
      <c r="O11" s="48"/>
      <c r="P11" s="66"/>
      <c r="Q11" s="66"/>
      <c r="R11" s="69"/>
      <c r="S11" s="70"/>
      <c r="T11" s="71"/>
      <c r="U11" s="72"/>
      <c r="V11" s="47"/>
      <c r="W11" s="49"/>
      <c r="X11" s="50"/>
      <c r="Y11" s="46"/>
      <c r="Z11" s="52"/>
      <c r="AA11" s="46"/>
      <c r="AB11" s="47"/>
      <c r="AC11" s="48"/>
      <c r="AD11" s="46"/>
      <c r="AE11" s="51"/>
      <c r="AF11" s="46"/>
      <c r="AG11" s="46"/>
      <c r="AH11" s="47"/>
      <c r="AI11" s="48"/>
      <c r="AJ11" s="53"/>
      <c r="AK11" s="49"/>
      <c r="AL11" s="50"/>
      <c r="AM11" s="46"/>
      <c r="AN11" s="52"/>
      <c r="AO11" s="46"/>
      <c r="AP11" s="47"/>
      <c r="AQ11" s="48"/>
      <c r="AR11" s="46"/>
      <c r="AS11" s="51"/>
      <c r="AT11" s="46"/>
      <c r="AU11" s="46"/>
      <c r="AV11" s="47"/>
      <c r="AW11" s="48"/>
      <c r="AX11" s="53"/>
      <c r="AY11" s="49"/>
      <c r="AZ11" s="50"/>
      <c r="BA11" s="46"/>
      <c r="BB11" s="73"/>
      <c r="BC11" s="74"/>
      <c r="BD11" s="47"/>
      <c r="BE11" s="48"/>
      <c r="BF11" s="46"/>
      <c r="BG11" s="54"/>
      <c r="BJ11" t="s">
        <v>68</v>
      </c>
    </row>
    <row r="12" spans="1:68" ht="15.6" thickTop="1" thickBot="1">
      <c r="A12" s="55" t="s">
        <v>24</v>
      </c>
      <c r="B12" s="56" t="s">
        <v>19</v>
      </c>
      <c r="C12" s="75" t="s">
        <v>55</v>
      </c>
      <c r="D12" s="76"/>
      <c r="E12" s="76"/>
      <c r="F12" s="71"/>
      <c r="G12" s="72"/>
      <c r="H12" s="71"/>
      <c r="I12" s="77"/>
      <c r="J12" s="78"/>
      <c r="K12" s="79"/>
      <c r="L12" s="76"/>
      <c r="M12" s="76"/>
      <c r="N12" s="80"/>
      <c r="O12" s="79"/>
      <c r="P12" s="76"/>
      <c r="Q12" s="76"/>
      <c r="R12" s="80"/>
      <c r="S12" s="79"/>
      <c r="T12" s="81"/>
      <c r="U12" s="81"/>
      <c r="V12" s="71"/>
      <c r="W12" s="77"/>
      <c r="X12" s="78"/>
      <c r="Y12" s="76"/>
      <c r="Z12" s="80"/>
      <c r="AA12" s="76"/>
      <c r="AB12" s="80"/>
      <c r="AC12" s="79"/>
      <c r="AD12" s="76"/>
      <c r="AE12" s="79"/>
      <c r="AF12" s="76"/>
      <c r="AG12" s="76"/>
      <c r="AH12" s="47"/>
      <c r="AI12" s="48"/>
      <c r="AJ12" s="81"/>
      <c r="AK12" s="77"/>
      <c r="AL12" s="78"/>
      <c r="AM12" s="76"/>
      <c r="AN12" s="80"/>
      <c r="AO12" s="76"/>
      <c r="AP12" s="80"/>
      <c r="AQ12" s="79"/>
      <c r="AR12" s="76"/>
      <c r="AS12" s="79"/>
      <c r="AT12" s="76"/>
      <c r="AU12" s="76"/>
      <c r="AV12" s="47"/>
      <c r="AW12" s="48"/>
      <c r="AX12" s="81"/>
      <c r="AY12" s="77"/>
      <c r="AZ12" s="78"/>
      <c r="BA12" s="76"/>
      <c r="BB12" s="80"/>
      <c r="BC12" s="79"/>
      <c r="BD12" s="80"/>
      <c r="BE12" s="79"/>
      <c r="BF12" s="76"/>
      <c r="BG12" s="82"/>
    </row>
    <row r="13" spans="1:68" ht="15.6" thickTop="1" thickBot="1">
      <c r="A13" s="83" t="s">
        <v>10</v>
      </c>
      <c r="B13" s="56" t="s">
        <v>19</v>
      </c>
      <c r="C13" s="75" t="s">
        <v>57</v>
      </c>
      <c r="D13" s="76"/>
      <c r="E13" s="76"/>
      <c r="F13" s="71"/>
      <c r="G13" s="72"/>
      <c r="H13" s="71"/>
      <c r="I13" s="77"/>
      <c r="J13" s="78"/>
      <c r="K13" s="79"/>
      <c r="L13" s="76"/>
      <c r="M13" s="76"/>
      <c r="N13" s="80"/>
      <c r="O13" s="79"/>
      <c r="P13" s="76"/>
      <c r="Q13" s="76"/>
      <c r="R13" s="71"/>
      <c r="S13" s="72"/>
      <c r="T13" s="81"/>
      <c r="U13" s="81"/>
      <c r="V13" s="71"/>
      <c r="W13" s="77"/>
      <c r="X13" s="78"/>
      <c r="Y13" s="76"/>
      <c r="Z13" s="80"/>
      <c r="AA13" s="76"/>
      <c r="AB13" s="80"/>
      <c r="AC13" s="79"/>
      <c r="AD13" s="76"/>
      <c r="AE13" s="79"/>
      <c r="AF13" s="76"/>
      <c r="AG13" s="76"/>
      <c r="AH13" s="71"/>
      <c r="AI13" s="72"/>
      <c r="AJ13" s="81"/>
      <c r="AK13" s="77"/>
      <c r="AL13" s="84"/>
      <c r="AM13" s="85"/>
      <c r="AN13" s="69"/>
      <c r="AO13" s="85"/>
      <c r="AP13" s="69"/>
      <c r="AQ13" s="70"/>
      <c r="AR13" s="85"/>
      <c r="AS13" s="70"/>
      <c r="AT13" s="81"/>
      <c r="AU13" s="81"/>
      <c r="AV13" s="71"/>
      <c r="AW13" s="72"/>
      <c r="AX13" s="81"/>
      <c r="AY13" s="77"/>
      <c r="AZ13" s="78"/>
      <c r="BA13" s="76"/>
      <c r="BB13" s="80"/>
      <c r="BC13" s="79"/>
      <c r="BD13" s="80"/>
      <c r="BE13" s="79"/>
      <c r="BF13" s="76"/>
      <c r="BG13" s="82"/>
    </row>
    <row r="14" spans="1:68" ht="15.6" thickTop="1" thickBot="1">
      <c r="A14" s="86" t="s">
        <v>25</v>
      </c>
      <c r="B14" s="87" t="s">
        <v>19</v>
      </c>
      <c r="C14" s="88" t="s">
        <v>45</v>
      </c>
      <c r="D14" s="57"/>
      <c r="E14" s="57"/>
      <c r="F14" s="58"/>
      <c r="G14" s="59"/>
      <c r="H14" s="58"/>
      <c r="I14" s="60"/>
      <c r="J14" s="61"/>
      <c r="K14" s="62"/>
      <c r="L14" s="57"/>
      <c r="M14" s="57"/>
      <c r="N14" s="63"/>
      <c r="O14" s="62"/>
      <c r="P14" s="57"/>
      <c r="Q14" s="57"/>
      <c r="R14" s="63"/>
      <c r="S14" s="62"/>
      <c r="T14" s="64"/>
      <c r="U14" s="64"/>
      <c r="V14" s="58"/>
      <c r="W14" s="60"/>
      <c r="X14" s="89"/>
      <c r="Y14" s="64"/>
      <c r="Z14" s="90"/>
      <c r="AA14" s="91"/>
      <c r="AB14" s="90"/>
      <c r="AC14" s="92"/>
      <c r="AD14" s="91"/>
      <c r="AE14" s="92"/>
      <c r="AF14" s="91"/>
      <c r="AG14" s="91"/>
      <c r="AH14" s="58"/>
      <c r="AI14" s="59"/>
      <c r="AJ14" s="64"/>
      <c r="AK14" s="60"/>
      <c r="AL14" s="61"/>
      <c r="AM14" s="57"/>
      <c r="AN14" s="63"/>
      <c r="AO14" s="57"/>
      <c r="AP14" s="63"/>
      <c r="AQ14" s="62"/>
      <c r="AR14" s="57"/>
      <c r="AS14" s="62"/>
      <c r="AT14" s="57"/>
      <c r="AU14" s="57"/>
      <c r="AV14" s="58"/>
      <c r="AW14" s="59"/>
      <c r="AX14" s="64"/>
      <c r="AY14" s="60"/>
      <c r="AZ14" s="89"/>
      <c r="BA14" s="64"/>
      <c r="BB14" s="63"/>
      <c r="BC14" s="62"/>
      <c r="BD14" s="63"/>
      <c r="BE14" s="62"/>
      <c r="BF14" s="57"/>
      <c r="BG14" s="65"/>
    </row>
    <row r="15" spans="1:68" ht="15.6" thickTop="1" thickBot="1">
      <c r="A15" s="137" t="s">
        <v>30</v>
      </c>
      <c r="B15" s="138"/>
      <c r="C15" s="139"/>
      <c r="D15" s="135" t="s">
        <v>36</v>
      </c>
      <c r="E15" s="136"/>
      <c r="F15" s="94"/>
      <c r="G15" s="95"/>
      <c r="H15" s="94"/>
      <c r="I15" s="96"/>
      <c r="J15" s="133" t="s">
        <v>42</v>
      </c>
      <c r="K15" s="134"/>
      <c r="L15" s="133" t="s">
        <v>41</v>
      </c>
      <c r="M15" s="134"/>
      <c r="N15" s="133" t="s">
        <v>42</v>
      </c>
      <c r="O15" s="134"/>
      <c r="P15" s="133"/>
      <c r="Q15" s="134"/>
      <c r="R15" s="133" t="s">
        <v>37</v>
      </c>
      <c r="S15" s="134"/>
      <c r="T15" s="100"/>
      <c r="U15" s="100"/>
      <c r="V15" s="94"/>
      <c r="W15" s="96"/>
      <c r="X15" s="133" t="s">
        <v>39</v>
      </c>
      <c r="Y15" s="134"/>
      <c r="Z15" s="133"/>
      <c r="AA15" s="134"/>
      <c r="AB15" s="133"/>
      <c r="AC15" s="134"/>
      <c r="AD15" s="133"/>
      <c r="AE15" s="134"/>
      <c r="AF15" s="133"/>
      <c r="AG15" s="134"/>
      <c r="AH15" s="94"/>
      <c r="AI15" s="95"/>
      <c r="AJ15" s="100"/>
      <c r="AK15" s="96"/>
      <c r="AL15" s="133"/>
      <c r="AM15" s="134"/>
      <c r="AN15" s="133"/>
      <c r="AO15" s="134"/>
      <c r="AP15" s="133"/>
      <c r="AQ15" s="134"/>
      <c r="AR15" s="133"/>
      <c r="AS15" s="134"/>
      <c r="AT15" s="133"/>
      <c r="AU15" s="134"/>
      <c r="AV15" s="94"/>
      <c r="AW15" s="95"/>
      <c r="AX15" s="100"/>
      <c r="AY15" s="96"/>
      <c r="AZ15" s="133" t="s">
        <v>37</v>
      </c>
      <c r="BA15" s="134"/>
      <c r="BB15" s="133" t="s">
        <v>38</v>
      </c>
      <c r="BC15" s="134"/>
      <c r="BD15" s="133" t="s">
        <v>38</v>
      </c>
      <c r="BE15" s="134"/>
      <c r="BF15" s="133" t="s">
        <v>40</v>
      </c>
      <c r="BG15" s="134"/>
      <c r="BH15" s="187"/>
      <c r="BI15" s="189"/>
      <c r="BJ15" s="188"/>
      <c r="BK15" s="188"/>
      <c r="BL15" s="188"/>
      <c r="BM15" s="188"/>
      <c r="BN15" s="188"/>
      <c r="BO15" s="188"/>
      <c r="BP15" s="188"/>
    </row>
    <row r="16" spans="1:68" ht="15.6" thickTop="1" thickBot="1">
      <c r="A16" s="83" t="s">
        <v>24</v>
      </c>
      <c r="B16" s="56" t="s">
        <v>21</v>
      </c>
      <c r="C16" s="102" t="s">
        <v>58</v>
      </c>
      <c r="D16" s="76"/>
      <c r="E16" s="76"/>
      <c r="F16" s="71"/>
      <c r="G16" s="72"/>
      <c r="H16" s="71"/>
      <c r="I16" s="77"/>
      <c r="J16" s="78"/>
      <c r="K16" s="79"/>
      <c r="L16" s="76"/>
      <c r="M16" s="76"/>
      <c r="N16" s="80"/>
      <c r="O16" s="79"/>
      <c r="P16" s="76"/>
      <c r="Q16" s="76"/>
      <c r="R16" s="80"/>
      <c r="S16" s="79"/>
      <c r="T16" s="81"/>
      <c r="U16" s="81"/>
      <c r="V16" s="71"/>
      <c r="W16" s="77"/>
      <c r="X16" s="78"/>
      <c r="Y16" s="76"/>
      <c r="Z16" s="80"/>
      <c r="AA16" s="76"/>
      <c r="AB16" s="80"/>
      <c r="AC16" s="79"/>
      <c r="AD16" s="76"/>
      <c r="AE16" s="79"/>
      <c r="AF16" s="76"/>
      <c r="AG16" s="76"/>
      <c r="AH16" s="71"/>
      <c r="AI16" s="72"/>
      <c r="AJ16" s="81"/>
      <c r="AK16" s="77"/>
      <c r="AL16" s="78"/>
      <c r="AM16" s="76"/>
      <c r="AN16" s="80"/>
      <c r="AO16" s="76"/>
      <c r="AP16" s="80"/>
      <c r="AQ16" s="79"/>
      <c r="AR16" s="76"/>
      <c r="AS16" s="79"/>
      <c r="AT16" s="76"/>
      <c r="AU16" s="76"/>
      <c r="AV16" s="71"/>
      <c r="AW16" s="72"/>
      <c r="AX16" s="81"/>
      <c r="AY16" s="77"/>
      <c r="AZ16" s="78"/>
      <c r="BA16" s="76"/>
      <c r="BB16" s="80"/>
      <c r="BC16" s="79"/>
      <c r="BD16" s="80"/>
      <c r="BE16" s="79"/>
      <c r="BF16" s="76"/>
      <c r="BG16" s="82"/>
    </row>
    <row r="17" spans="1:59" ht="15.6" thickTop="1" thickBot="1">
      <c r="A17" s="83" t="s">
        <v>10</v>
      </c>
      <c r="B17" s="56" t="s">
        <v>21</v>
      </c>
      <c r="C17" s="102" t="s">
        <v>54</v>
      </c>
      <c r="D17" s="76"/>
      <c r="E17" s="76"/>
      <c r="F17" s="71"/>
      <c r="G17" s="72"/>
      <c r="H17" s="71"/>
      <c r="I17" s="77"/>
      <c r="J17" s="140"/>
      <c r="K17" s="141"/>
      <c r="L17" s="76"/>
      <c r="M17" s="76"/>
      <c r="N17" s="80"/>
      <c r="O17" s="79"/>
      <c r="P17" s="76"/>
      <c r="Q17" s="76"/>
      <c r="R17" s="80"/>
      <c r="S17" s="79"/>
      <c r="T17" s="81"/>
      <c r="U17" s="81"/>
      <c r="V17" s="71"/>
      <c r="W17" s="77"/>
      <c r="X17" s="78"/>
      <c r="Y17" s="76"/>
      <c r="Z17" s="80"/>
      <c r="AA17" s="76"/>
      <c r="AB17" s="80"/>
      <c r="AC17" s="79"/>
      <c r="AD17" s="76"/>
      <c r="AE17" s="79"/>
      <c r="AF17" s="76"/>
      <c r="AG17" s="76"/>
      <c r="AH17" s="71"/>
      <c r="AI17" s="72"/>
      <c r="AJ17" s="81"/>
      <c r="AK17" s="77"/>
      <c r="AL17" s="78"/>
      <c r="AM17" s="76"/>
      <c r="AN17" s="80"/>
      <c r="AO17" s="76"/>
      <c r="AP17" s="80"/>
      <c r="AQ17" s="79"/>
      <c r="AR17" s="76"/>
      <c r="AS17" s="79"/>
      <c r="AT17" s="76"/>
      <c r="AU17" s="76"/>
      <c r="AV17" s="71"/>
      <c r="AW17" s="72"/>
      <c r="AX17" s="81"/>
      <c r="AY17" s="77"/>
      <c r="AZ17" s="78"/>
      <c r="BA17" s="76"/>
      <c r="BB17" s="80"/>
      <c r="BC17" s="79"/>
      <c r="BD17" s="80"/>
      <c r="BE17" s="79"/>
      <c r="BF17" s="76"/>
      <c r="BG17" s="82"/>
    </row>
    <row r="18" spans="1:59" ht="15.6" thickTop="1" thickBot="1">
      <c r="A18" s="86" t="s">
        <v>25</v>
      </c>
      <c r="B18" s="87" t="s">
        <v>21</v>
      </c>
      <c r="C18" s="88" t="s">
        <v>53</v>
      </c>
      <c r="D18" s="57"/>
      <c r="E18" s="57"/>
      <c r="F18" s="58"/>
      <c r="G18" s="59"/>
      <c r="H18" s="58"/>
      <c r="I18" s="60"/>
      <c r="J18" s="61"/>
      <c r="K18" s="62"/>
      <c r="L18" s="57"/>
      <c r="M18" s="57"/>
      <c r="N18" s="63"/>
      <c r="O18" s="62"/>
      <c r="P18" s="57"/>
      <c r="Q18" s="57"/>
      <c r="R18" s="63"/>
      <c r="S18" s="62"/>
      <c r="T18" s="64"/>
      <c r="U18" s="64"/>
      <c r="V18" s="58"/>
      <c r="W18" s="60"/>
      <c r="X18" s="61"/>
      <c r="Y18" s="57"/>
      <c r="Z18" s="63"/>
      <c r="AA18" s="57"/>
      <c r="AB18" s="63"/>
      <c r="AC18" s="62"/>
      <c r="AD18" s="57"/>
      <c r="AE18" s="62"/>
      <c r="AF18" s="57"/>
      <c r="AG18" s="57"/>
      <c r="AH18" s="58"/>
      <c r="AI18" s="59"/>
      <c r="AJ18" s="64"/>
      <c r="AK18" s="60"/>
      <c r="AL18" s="61"/>
      <c r="AM18" s="57"/>
      <c r="AN18" s="63"/>
      <c r="AO18" s="57"/>
      <c r="AP18" s="63"/>
      <c r="AQ18" s="62"/>
      <c r="AR18" s="57"/>
      <c r="AS18" s="62"/>
      <c r="AT18" s="57"/>
      <c r="AU18" s="57"/>
      <c r="AV18" s="58"/>
      <c r="AW18" s="59"/>
      <c r="AX18" s="64"/>
      <c r="AY18" s="60"/>
      <c r="AZ18" s="67"/>
      <c r="BA18" s="66"/>
      <c r="BB18" s="103"/>
      <c r="BC18" s="68"/>
      <c r="BD18" s="103"/>
      <c r="BE18" s="68"/>
      <c r="BF18" s="66"/>
      <c r="BG18" s="104"/>
    </row>
    <row r="19" spans="1:59" ht="15.6" thickTop="1" thickBot="1">
      <c r="A19" s="137" t="s">
        <v>31</v>
      </c>
      <c r="B19" s="138"/>
      <c r="C19" s="139"/>
      <c r="D19" s="133"/>
      <c r="E19" s="134"/>
      <c r="F19" s="94"/>
      <c r="G19" s="95"/>
      <c r="H19" s="94"/>
      <c r="I19" s="96"/>
      <c r="J19" s="133"/>
      <c r="K19" s="134"/>
      <c r="L19" s="133"/>
      <c r="M19" s="134"/>
      <c r="N19" s="133"/>
      <c r="O19" s="134"/>
      <c r="P19" s="133"/>
      <c r="Q19" s="134"/>
      <c r="R19" s="133"/>
      <c r="S19" s="134"/>
      <c r="T19" s="100"/>
      <c r="U19" s="100"/>
      <c r="V19" s="94"/>
      <c r="W19" s="96"/>
      <c r="X19" s="133"/>
      <c r="Y19" s="134"/>
      <c r="Z19" s="133"/>
      <c r="AA19" s="134"/>
      <c r="AB19" s="133"/>
      <c r="AC19" s="134"/>
      <c r="AD19" s="133"/>
      <c r="AE19" s="134"/>
      <c r="AF19" s="133"/>
      <c r="AG19" s="134"/>
      <c r="AH19" s="94"/>
      <c r="AI19" s="95"/>
      <c r="AJ19" s="100"/>
      <c r="AK19" s="96"/>
      <c r="AL19" s="133"/>
      <c r="AM19" s="134"/>
      <c r="AN19" s="133"/>
      <c r="AO19" s="134"/>
      <c r="AP19" s="133"/>
      <c r="AQ19" s="134"/>
      <c r="AR19" s="133"/>
      <c r="AS19" s="134"/>
      <c r="AT19" s="133"/>
      <c r="AU19" s="134"/>
      <c r="AV19" s="94"/>
      <c r="AW19" s="95"/>
      <c r="AX19" s="100"/>
      <c r="AY19" s="96"/>
      <c r="AZ19" s="133"/>
      <c r="BA19" s="134"/>
      <c r="BB19" s="133"/>
      <c r="BC19" s="134"/>
      <c r="BD19" s="133"/>
      <c r="BE19" s="134"/>
      <c r="BF19" s="133"/>
      <c r="BG19" s="134"/>
    </row>
    <row r="20" spans="1:59" ht="15.6" thickTop="1" thickBot="1">
      <c r="A20" s="105" t="s">
        <v>24</v>
      </c>
      <c r="B20" s="33" t="s">
        <v>26</v>
      </c>
      <c r="C20" s="45" t="s">
        <v>59</v>
      </c>
      <c r="D20" s="46"/>
      <c r="E20" s="46"/>
      <c r="F20" s="47"/>
      <c r="G20" s="48"/>
      <c r="H20" s="47"/>
      <c r="I20" s="49"/>
      <c r="J20" s="50"/>
      <c r="K20" s="51"/>
      <c r="L20" s="46"/>
      <c r="M20" s="46"/>
      <c r="N20" s="52"/>
      <c r="O20" s="51"/>
      <c r="P20" s="46"/>
      <c r="Q20" s="46"/>
      <c r="R20" s="52"/>
      <c r="S20" s="51"/>
      <c r="T20" s="53"/>
      <c r="U20" s="53"/>
      <c r="V20" s="47"/>
      <c r="W20" s="49"/>
      <c r="X20" s="50"/>
      <c r="Y20" s="46"/>
      <c r="Z20" s="52"/>
      <c r="AA20" s="46"/>
      <c r="AB20" s="52"/>
      <c r="AC20" s="51"/>
      <c r="AD20" s="46"/>
      <c r="AE20" s="51"/>
      <c r="AF20" s="46"/>
      <c r="AG20" s="46"/>
      <c r="AH20" s="47"/>
      <c r="AI20" s="48"/>
      <c r="AJ20" s="53"/>
      <c r="AK20" s="49"/>
      <c r="AL20" s="50"/>
      <c r="AM20" s="46"/>
      <c r="AN20" s="52"/>
      <c r="AO20" s="46"/>
      <c r="AP20" s="52"/>
      <c r="AQ20" s="51"/>
      <c r="AR20" s="46"/>
      <c r="AS20" s="51"/>
      <c r="AT20" s="46"/>
      <c r="AU20" s="46"/>
      <c r="AV20" s="47"/>
      <c r="AW20" s="48"/>
      <c r="AX20" s="53"/>
      <c r="AY20" s="49"/>
      <c r="AZ20" s="50"/>
      <c r="BA20" s="46"/>
      <c r="BB20" s="52"/>
      <c r="BC20" s="51"/>
      <c r="BD20" s="52"/>
      <c r="BE20" s="51"/>
      <c r="BF20" s="46"/>
      <c r="BG20" s="54"/>
    </row>
    <row r="21" spans="1:59" ht="15.6" thickTop="1" thickBot="1">
      <c r="A21" s="83" t="s">
        <v>24</v>
      </c>
      <c r="B21" s="56" t="s">
        <v>26</v>
      </c>
      <c r="C21" s="75" t="s">
        <v>60</v>
      </c>
      <c r="D21" s="106"/>
      <c r="E21" s="106"/>
      <c r="F21" s="71"/>
      <c r="G21" s="72"/>
      <c r="H21" s="71"/>
      <c r="I21" s="77"/>
      <c r="J21" s="78"/>
      <c r="K21" s="79"/>
      <c r="L21" s="76"/>
      <c r="M21" s="76"/>
      <c r="N21" s="80"/>
      <c r="O21" s="79"/>
      <c r="P21" s="76"/>
      <c r="Q21" s="76"/>
      <c r="R21" s="80"/>
      <c r="S21" s="79"/>
      <c r="T21" s="81"/>
      <c r="U21" s="81"/>
      <c r="V21" s="71"/>
      <c r="W21" s="77"/>
      <c r="X21" s="78"/>
      <c r="Y21" s="76"/>
      <c r="Z21" s="80"/>
      <c r="AA21" s="76"/>
      <c r="AB21" s="80"/>
      <c r="AC21" s="79"/>
      <c r="AD21" s="76"/>
      <c r="AE21" s="79"/>
      <c r="AF21" s="76"/>
      <c r="AG21" s="76"/>
      <c r="AH21" s="71"/>
      <c r="AI21" s="72"/>
      <c r="AJ21" s="81"/>
      <c r="AK21" s="77"/>
      <c r="AL21" s="78"/>
      <c r="AM21" s="76"/>
      <c r="AN21" s="80"/>
      <c r="AO21" s="76"/>
      <c r="AP21" s="80"/>
      <c r="AQ21" s="79"/>
      <c r="AR21" s="76"/>
      <c r="AS21" s="79"/>
      <c r="AT21" s="76"/>
      <c r="AU21" s="76"/>
      <c r="AV21" s="71"/>
      <c r="AW21" s="72"/>
      <c r="AX21" s="81"/>
      <c r="AY21" s="77"/>
      <c r="AZ21" s="78"/>
      <c r="BA21" s="76"/>
      <c r="BB21" s="80"/>
      <c r="BC21" s="79"/>
      <c r="BD21" s="80"/>
      <c r="BE21" s="79"/>
      <c r="BF21" s="76"/>
      <c r="BG21" s="82"/>
    </row>
    <row r="22" spans="1:59" ht="15.6" thickTop="1" thickBot="1">
      <c r="A22" s="83" t="s">
        <v>10</v>
      </c>
      <c r="B22" s="56" t="s">
        <v>26</v>
      </c>
      <c r="C22" s="75" t="s">
        <v>58</v>
      </c>
      <c r="D22" s="81"/>
      <c r="E22" s="81"/>
      <c r="F22" s="71"/>
      <c r="G22" s="72"/>
      <c r="H22" s="71"/>
      <c r="I22" s="77"/>
      <c r="J22" s="107"/>
      <c r="K22" s="72"/>
      <c r="L22" s="81"/>
      <c r="M22" s="81"/>
      <c r="N22" s="71"/>
      <c r="O22" s="72"/>
      <c r="P22" s="81"/>
      <c r="Q22" s="81"/>
      <c r="R22" s="71"/>
      <c r="S22" s="72"/>
      <c r="T22" s="81"/>
      <c r="U22" s="81"/>
      <c r="V22" s="71"/>
      <c r="W22" s="77"/>
      <c r="X22" s="107"/>
      <c r="Y22" s="81"/>
      <c r="Z22" s="71"/>
      <c r="AA22" s="81"/>
      <c r="AB22" s="71"/>
      <c r="AC22" s="72"/>
      <c r="AD22" s="81"/>
      <c r="AE22" s="72"/>
      <c r="AF22" s="81"/>
      <c r="AG22" s="81"/>
      <c r="AH22" s="71"/>
      <c r="AI22" s="72"/>
      <c r="AJ22" s="81"/>
      <c r="AK22" s="77"/>
      <c r="AL22" s="107"/>
      <c r="AM22" s="81"/>
      <c r="AN22" s="71"/>
      <c r="AO22" s="81"/>
      <c r="AP22" s="71"/>
      <c r="AQ22" s="72"/>
      <c r="AR22" s="81"/>
      <c r="AS22" s="72"/>
      <c r="AT22" s="81"/>
      <c r="AU22" s="81"/>
      <c r="AV22" s="71"/>
      <c r="AW22" s="72"/>
      <c r="AX22" s="81"/>
      <c r="AY22" s="77"/>
      <c r="AZ22" s="107"/>
      <c r="BA22" s="81"/>
      <c r="BB22" s="71"/>
      <c r="BC22" s="72"/>
      <c r="BD22" s="71"/>
      <c r="BE22" s="72"/>
      <c r="BF22" s="81"/>
      <c r="BG22" s="77"/>
    </row>
    <row r="23" spans="1:59" ht="15.6" thickTop="1" thickBot="1">
      <c r="A23" s="86" t="s">
        <v>25</v>
      </c>
      <c r="B23" s="87" t="s">
        <v>26</v>
      </c>
      <c r="C23" s="108" t="s">
        <v>45</v>
      </c>
      <c r="D23" s="109"/>
      <c r="E23" s="109"/>
      <c r="F23" s="58"/>
      <c r="G23" s="59"/>
      <c r="H23" s="58"/>
      <c r="I23" s="60"/>
      <c r="J23" s="61"/>
      <c r="K23" s="62"/>
      <c r="L23" s="57"/>
      <c r="M23" s="57"/>
      <c r="N23" s="63"/>
      <c r="O23" s="62"/>
      <c r="P23" s="57"/>
      <c r="Q23" s="57"/>
      <c r="R23" s="63"/>
      <c r="S23" s="62"/>
      <c r="T23" s="64"/>
      <c r="U23" s="64"/>
      <c r="V23" s="58"/>
      <c r="W23" s="60"/>
      <c r="X23" s="61"/>
      <c r="Y23" s="57"/>
      <c r="Z23" s="63"/>
      <c r="AA23" s="57"/>
      <c r="AB23" s="63"/>
      <c r="AC23" s="62"/>
      <c r="AD23" s="57"/>
      <c r="AE23" s="62"/>
      <c r="AF23" s="57"/>
      <c r="AG23" s="57"/>
      <c r="AH23" s="58"/>
      <c r="AI23" s="59"/>
      <c r="AJ23" s="64"/>
      <c r="AK23" s="60"/>
      <c r="AL23" s="61"/>
      <c r="AM23" s="57"/>
      <c r="AN23" s="63"/>
      <c r="AO23" s="57"/>
      <c r="AP23" s="63"/>
      <c r="AQ23" s="62"/>
      <c r="AR23" s="57"/>
      <c r="AS23" s="62"/>
      <c r="AT23" s="57"/>
      <c r="AU23" s="57"/>
      <c r="AV23" s="58"/>
      <c r="AW23" s="59"/>
      <c r="AX23" s="64"/>
      <c r="AY23" s="60"/>
      <c r="AZ23" s="61"/>
      <c r="BA23" s="57"/>
      <c r="BB23" s="63"/>
      <c r="BC23" s="62"/>
      <c r="BD23" s="63"/>
      <c r="BE23" s="62"/>
      <c r="BF23" s="57"/>
      <c r="BG23" s="65"/>
    </row>
    <row r="24" spans="1:59" ht="15" thickBot="1">
      <c r="A24" s="110" t="s">
        <v>27</v>
      </c>
      <c r="B24" s="111" t="s">
        <v>26</v>
      </c>
      <c r="C24" s="112" t="s">
        <v>61</v>
      </c>
      <c r="D24" s="113"/>
      <c r="E24" s="113"/>
      <c r="F24" s="114"/>
      <c r="G24" s="115"/>
      <c r="H24" s="114"/>
      <c r="I24" s="116"/>
      <c r="J24" s="117"/>
      <c r="K24" s="118"/>
      <c r="L24" s="113"/>
      <c r="M24" s="113"/>
      <c r="N24" s="119"/>
      <c r="O24" s="118"/>
      <c r="P24" s="113"/>
      <c r="Q24" s="113"/>
      <c r="R24" s="119"/>
      <c r="S24" s="118"/>
      <c r="T24" s="120"/>
      <c r="U24" s="120"/>
      <c r="V24" s="114"/>
      <c r="W24" s="116"/>
      <c r="X24" s="117"/>
      <c r="Y24" s="113"/>
      <c r="Z24" s="119"/>
      <c r="AA24" s="113"/>
      <c r="AB24" s="119"/>
      <c r="AC24" s="118"/>
      <c r="AD24" s="113"/>
      <c r="AE24" s="118"/>
      <c r="AF24" s="113"/>
      <c r="AG24" s="113"/>
      <c r="AH24" s="114"/>
      <c r="AI24" s="115"/>
      <c r="AJ24" s="120"/>
      <c r="AK24" s="116"/>
      <c r="AL24" s="117"/>
      <c r="AM24" s="113"/>
      <c r="AN24" s="119"/>
      <c r="AO24" s="113"/>
      <c r="AP24" s="119"/>
      <c r="AQ24" s="118"/>
      <c r="AR24" s="113"/>
      <c r="AS24" s="118"/>
      <c r="AT24" s="113"/>
      <c r="AU24" s="113"/>
      <c r="AV24" s="114"/>
      <c r="AW24" s="115"/>
      <c r="AX24" s="120"/>
      <c r="AY24" s="116"/>
      <c r="AZ24" s="117"/>
      <c r="BA24" s="113"/>
      <c r="BB24" s="119"/>
      <c r="BC24" s="118"/>
      <c r="BD24" s="119"/>
      <c r="BE24" s="118"/>
      <c r="BF24" s="113"/>
      <c r="BG24" s="121"/>
    </row>
    <row r="25" spans="1:59" ht="15.6" thickTop="1" thickBot="1">
      <c r="A25" s="137" t="s">
        <v>32</v>
      </c>
      <c r="B25" s="138"/>
      <c r="C25" s="139"/>
      <c r="D25" s="133"/>
      <c r="E25" s="134"/>
      <c r="F25" s="122"/>
      <c r="G25" s="123"/>
      <c r="H25" s="122"/>
      <c r="I25" s="124"/>
      <c r="J25" s="133"/>
      <c r="K25" s="134"/>
      <c r="L25" s="133"/>
      <c r="M25" s="134"/>
      <c r="N25" s="133"/>
      <c r="O25" s="134"/>
      <c r="P25" s="133"/>
      <c r="Q25" s="134"/>
      <c r="R25" s="133"/>
      <c r="S25" s="134"/>
      <c r="T25" s="125"/>
      <c r="U25" s="125"/>
      <c r="V25" s="122"/>
      <c r="W25" s="124"/>
      <c r="X25" s="133"/>
      <c r="Y25" s="134"/>
      <c r="Z25" s="133"/>
      <c r="AA25" s="134"/>
      <c r="AB25" s="133"/>
      <c r="AC25" s="134"/>
      <c r="AD25" s="133"/>
      <c r="AE25" s="134"/>
      <c r="AF25" s="133"/>
      <c r="AG25" s="134"/>
      <c r="AH25" s="122"/>
      <c r="AI25" s="123"/>
      <c r="AJ25" s="125"/>
      <c r="AK25" s="124"/>
      <c r="AL25" s="133"/>
      <c r="AM25" s="134"/>
      <c r="AN25" s="133"/>
      <c r="AO25" s="134"/>
      <c r="AP25" s="133"/>
      <c r="AQ25" s="134"/>
      <c r="AR25" s="133"/>
      <c r="AS25" s="134"/>
      <c r="AT25" s="133"/>
      <c r="AU25" s="134"/>
      <c r="AV25" s="122"/>
      <c r="AW25" s="123"/>
      <c r="AX25" s="125"/>
      <c r="AY25" s="124"/>
      <c r="AZ25" s="133"/>
      <c r="BA25" s="134"/>
      <c r="BB25" s="133"/>
      <c r="BC25" s="134"/>
      <c r="BD25" s="133"/>
      <c r="BE25" s="134"/>
      <c r="BF25" s="133"/>
      <c r="BG25" s="134"/>
    </row>
    <row r="26" spans="1:59" ht="15.6" thickTop="1" thickBot="1">
      <c r="A26" s="105" t="s">
        <v>24</v>
      </c>
      <c r="B26" s="126" t="s">
        <v>28</v>
      </c>
      <c r="C26" s="127" t="s">
        <v>62</v>
      </c>
      <c r="D26" s="46"/>
      <c r="E26" s="46"/>
      <c r="F26" s="47"/>
      <c r="G26" s="48"/>
      <c r="H26" s="47"/>
      <c r="I26" s="49"/>
      <c r="J26" s="50"/>
      <c r="K26" s="51"/>
      <c r="L26" s="46"/>
      <c r="M26" s="46"/>
      <c r="N26" s="52"/>
      <c r="O26" s="51"/>
      <c r="P26" s="46"/>
      <c r="Q26" s="46"/>
      <c r="R26" s="52"/>
      <c r="S26" s="51"/>
      <c r="T26" s="53"/>
      <c r="U26" s="53"/>
      <c r="V26" s="47"/>
      <c r="W26" s="49"/>
      <c r="X26" s="50"/>
      <c r="Y26" s="46"/>
      <c r="Z26" s="52"/>
      <c r="AA26" s="46"/>
      <c r="AB26" s="52"/>
      <c r="AC26" s="51"/>
      <c r="AD26" s="46"/>
      <c r="AE26" s="51"/>
      <c r="AF26" s="46"/>
      <c r="AG26" s="46"/>
      <c r="AH26" s="47"/>
      <c r="AI26" s="48"/>
      <c r="AJ26" s="53"/>
      <c r="AK26" s="49"/>
      <c r="AL26" s="50"/>
      <c r="AM26" s="46"/>
      <c r="AN26" s="52"/>
      <c r="AO26" s="46"/>
      <c r="AP26" s="52"/>
      <c r="AQ26" s="51"/>
      <c r="AR26" s="46"/>
      <c r="AS26" s="51"/>
      <c r="AT26" s="46"/>
      <c r="AU26" s="46"/>
      <c r="AV26" s="47"/>
      <c r="AW26" s="48"/>
      <c r="AX26" s="53"/>
      <c r="AY26" s="49"/>
      <c r="AZ26" s="67"/>
      <c r="BA26" s="66"/>
      <c r="BB26" s="103"/>
      <c r="BC26" s="68"/>
      <c r="BD26" s="103"/>
      <c r="BE26" s="68"/>
      <c r="BF26" s="66"/>
      <c r="BG26" s="104"/>
    </row>
    <row r="27" spans="1:59" ht="15.6" thickTop="1" thickBot="1">
      <c r="A27" s="83" t="s">
        <v>24</v>
      </c>
      <c r="B27" s="128" t="s">
        <v>28</v>
      </c>
      <c r="C27" s="102" t="s">
        <v>63</v>
      </c>
      <c r="D27" s="76"/>
      <c r="E27" s="76"/>
      <c r="F27" s="71"/>
      <c r="G27" s="72"/>
      <c r="H27" s="71"/>
      <c r="I27" s="77"/>
      <c r="J27" s="78"/>
      <c r="K27" s="79"/>
      <c r="L27" s="76"/>
      <c r="M27" s="76"/>
      <c r="N27" s="80"/>
      <c r="O27" s="79"/>
      <c r="P27" s="76"/>
      <c r="Q27" s="76"/>
      <c r="R27" s="80"/>
      <c r="S27" s="79"/>
      <c r="T27" s="81"/>
      <c r="U27" s="81"/>
      <c r="V27" s="71"/>
      <c r="W27" s="77"/>
      <c r="X27" s="84"/>
      <c r="Y27" s="85"/>
      <c r="Z27" s="69"/>
      <c r="AA27" s="85"/>
      <c r="AB27" s="69"/>
      <c r="AC27" s="70"/>
      <c r="AD27" s="85"/>
      <c r="AE27" s="70"/>
      <c r="AF27" s="85"/>
      <c r="AG27" s="85"/>
      <c r="AH27" s="71"/>
      <c r="AI27" s="72"/>
      <c r="AJ27" s="81"/>
      <c r="AK27" s="77"/>
      <c r="AL27" s="78"/>
      <c r="AM27" s="76"/>
      <c r="AN27" s="80"/>
      <c r="AO27" s="76"/>
      <c r="AP27" s="80"/>
      <c r="AQ27" s="79"/>
      <c r="AR27" s="76"/>
      <c r="AS27" s="79"/>
      <c r="AT27" s="76"/>
      <c r="AU27" s="76"/>
      <c r="AV27" s="71"/>
      <c r="AW27" s="72"/>
      <c r="AX27" s="81"/>
      <c r="AY27" s="77"/>
      <c r="AZ27" s="78"/>
      <c r="BA27" s="76"/>
      <c r="BB27" s="80"/>
      <c r="BC27" s="79"/>
      <c r="BD27" s="80"/>
      <c r="BE27" s="79"/>
      <c r="BF27" s="76"/>
      <c r="BG27" s="82"/>
    </row>
    <row r="28" spans="1:59" ht="15.6" thickTop="1" thickBot="1">
      <c r="A28" s="83" t="s">
        <v>10</v>
      </c>
      <c r="B28" s="128" t="s">
        <v>28</v>
      </c>
      <c r="C28" s="102" t="s">
        <v>48</v>
      </c>
      <c r="D28" s="76"/>
      <c r="E28" s="76"/>
      <c r="F28" s="71"/>
      <c r="G28" s="72"/>
      <c r="H28" s="71"/>
      <c r="I28" s="77"/>
      <c r="J28" s="78"/>
      <c r="K28" s="79"/>
      <c r="L28" s="76"/>
      <c r="M28" s="76"/>
      <c r="N28" s="129"/>
      <c r="O28" s="130"/>
      <c r="P28" s="76"/>
      <c r="Q28" s="76"/>
      <c r="R28" s="80"/>
      <c r="S28" s="79"/>
      <c r="T28" s="81"/>
      <c r="U28" s="81"/>
      <c r="V28" s="71"/>
      <c r="W28" s="77"/>
      <c r="X28" s="78"/>
      <c r="Y28" s="76"/>
      <c r="Z28" s="80"/>
      <c r="AA28" s="76"/>
      <c r="AB28" s="71"/>
      <c r="AC28" s="72"/>
      <c r="AD28" s="76"/>
      <c r="AE28" s="79"/>
      <c r="AF28" s="76"/>
      <c r="AG28" s="76"/>
      <c r="AH28" s="71"/>
      <c r="AI28" s="72"/>
      <c r="AJ28" s="81"/>
      <c r="AK28" s="77"/>
      <c r="AL28" s="78"/>
      <c r="AM28" s="76"/>
      <c r="AN28" s="80"/>
      <c r="AO28" s="76"/>
      <c r="AP28" s="80"/>
      <c r="AQ28" s="79"/>
      <c r="AR28" s="76"/>
      <c r="AS28" s="79"/>
      <c r="AT28" s="76"/>
      <c r="AU28" s="76"/>
      <c r="AV28" s="71"/>
      <c r="AW28" s="72"/>
      <c r="AX28" s="81"/>
      <c r="AY28" s="77"/>
      <c r="AZ28" s="84"/>
      <c r="BA28" s="85"/>
      <c r="BB28" s="69"/>
      <c r="BC28" s="70"/>
      <c r="BD28" s="71"/>
      <c r="BE28" s="72"/>
      <c r="BF28" s="85"/>
      <c r="BG28" s="131"/>
    </row>
    <row r="29" spans="1:59" ht="15.6" thickTop="1" thickBot="1">
      <c r="A29" s="83" t="s">
        <v>10</v>
      </c>
      <c r="B29" s="128" t="s">
        <v>28</v>
      </c>
      <c r="C29" s="102" t="s">
        <v>47</v>
      </c>
      <c r="D29" s="81"/>
      <c r="E29" s="81"/>
      <c r="F29" s="71"/>
      <c r="G29" s="72"/>
      <c r="H29" s="71"/>
      <c r="I29" s="77"/>
      <c r="J29" s="107"/>
      <c r="K29" s="72"/>
      <c r="L29" s="81"/>
      <c r="M29" s="81"/>
      <c r="N29" s="71"/>
      <c r="O29" s="72"/>
      <c r="P29" s="81"/>
      <c r="Q29" s="81"/>
      <c r="R29" s="71"/>
      <c r="S29" s="72"/>
      <c r="T29" s="81"/>
      <c r="U29" s="81"/>
      <c r="V29" s="71"/>
      <c r="W29" s="77"/>
      <c r="X29" s="107"/>
      <c r="Y29" s="81"/>
      <c r="Z29" s="71"/>
      <c r="AA29" s="81"/>
      <c r="AB29" s="71"/>
      <c r="AC29" s="72"/>
      <c r="AD29" s="81"/>
      <c r="AE29" s="72"/>
      <c r="AF29" s="81"/>
      <c r="AG29" s="81"/>
      <c r="AH29" s="71"/>
      <c r="AI29" s="72"/>
      <c r="AJ29" s="81"/>
      <c r="AK29" s="77"/>
      <c r="AL29" s="107"/>
      <c r="AM29" s="72"/>
      <c r="AN29" s="71"/>
      <c r="AO29" s="81"/>
      <c r="AP29" s="71"/>
      <c r="AQ29" s="72"/>
      <c r="AR29" s="81"/>
      <c r="AS29" s="72"/>
      <c r="AT29" s="71"/>
      <c r="AU29" s="72"/>
      <c r="AV29" s="71"/>
      <c r="AW29" s="72"/>
      <c r="AX29" s="71"/>
      <c r="AY29" s="77"/>
      <c r="AZ29" s="107"/>
      <c r="BA29" s="72"/>
      <c r="BB29" s="71"/>
      <c r="BC29" s="72"/>
      <c r="BD29" s="71"/>
      <c r="BE29" s="72"/>
      <c r="BF29" s="81"/>
      <c r="BG29" s="77"/>
    </row>
    <row r="30" spans="1:59" ht="15.6" thickTop="1" thickBot="1">
      <c r="A30" s="83" t="s">
        <v>25</v>
      </c>
      <c r="B30" s="128" t="s">
        <v>28</v>
      </c>
      <c r="C30" s="102" t="s">
        <v>46</v>
      </c>
      <c r="D30" s="76"/>
      <c r="E30" s="76"/>
      <c r="F30" s="71"/>
      <c r="G30" s="72"/>
      <c r="H30" s="71"/>
      <c r="I30" s="77"/>
      <c r="J30" s="78"/>
      <c r="K30" s="79"/>
      <c r="L30" s="76"/>
      <c r="M30" s="76"/>
      <c r="N30" s="80"/>
      <c r="O30" s="79"/>
      <c r="P30" s="76"/>
      <c r="Q30" s="76"/>
      <c r="R30" s="80"/>
      <c r="S30" s="79"/>
      <c r="T30" s="81"/>
      <c r="U30" s="81"/>
      <c r="V30" s="71"/>
      <c r="W30" s="77"/>
      <c r="X30" s="78"/>
      <c r="Y30" s="76"/>
      <c r="Z30" s="80"/>
      <c r="AA30" s="76"/>
      <c r="AB30" s="71"/>
      <c r="AC30" s="72"/>
      <c r="AD30" s="76"/>
      <c r="AE30" s="79"/>
      <c r="AF30" s="76"/>
      <c r="AG30" s="76"/>
      <c r="AH30" s="71"/>
      <c r="AI30" s="72"/>
      <c r="AJ30" s="81"/>
      <c r="AK30" s="77"/>
      <c r="AL30" s="78"/>
      <c r="AM30" s="76"/>
      <c r="AN30" s="80"/>
      <c r="AO30" s="76"/>
      <c r="AP30" s="80"/>
      <c r="AQ30" s="79"/>
      <c r="AR30" s="76"/>
      <c r="AS30" s="79"/>
      <c r="AT30" s="76"/>
      <c r="AU30" s="76"/>
      <c r="AV30" s="71"/>
      <c r="AW30" s="72"/>
      <c r="AX30" s="81"/>
      <c r="AY30" s="77"/>
      <c r="AZ30" s="78"/>
      <c r="BA30" s="76"/>
      <c r="BB30" s="80"/>
      <c r="BC30" s="79"/>
      <c r="BD30" s="71"/>
      <c r="BE30" s="72"/>
      <c r="BF30" s="76"/>
      <c r="BG30" s="82"/>
    </row>
    <row r="31" spans="1:59" ht="15.6" thickTop="1" thickBot="1">
      <c r="A31" s="55" t="s">
        <v>25</v>
      </c>
      <c r="B31" s="128" t="s">
        <v>28</v>
      </c>
      <c r="C31" s="102" t="s">
        <v>50</v>
      </c>
      <c r="D31" s="81"/>
      <c r="E31" s="81"/>
      <c r="F31" s="71"/>
      <c r="G31" s="72"/>
      <c r="H31" s="71"/>
      <c r="I31" s="77"/>
      <c r="J31" s="84"/>
      <c r="K31" s="70"/>
      <c r="L31" s="85"/>
      <c r="M31" s="85"/>
      <c r="N31" s="69"/>
      <c r="O31" s="70"/>
      <c r="P31" s="85"/>
      <c r="Q31" s="85"/>
      <c r="R31" s="69"/>
      <c r="S31" s="70"/>
      <c r="T31" s="81"/>
      <c r="U31" s="81"/>
      <c r="V31" s="71"/>
      <c r="W31" s="77"/>
      <c r="X31" s="78"/>
      <c r="Y31" s="76"/>
      <c r="Z31" s="80"/>
      <c r="AA31" s="76"/>
      <c r="AB31" s="80"/>
      <c r="AC31" s="79"/>
      <c r="AD31" s="76"/>
      <c r="AE31" s="79"/>
      <c r="AF31" s="81"/>
      <c r="AG31" s="81"/>
      <c r="AH31" s="71"/>
      <c r="AI31" s="72"/>
      <c r="AJ31" s="81"/>
      <c r="AK31" s="77"/>
      <c r="AL31" s="78"/>
      <c r="AM31" s="76"/>
      <c r="AN31" s="80"/>
      <c r="AO31" s="76"/>
      <c r="AP31" s="80"/>
      <c r="AQ31" s="79"/>
      <c r="AR31" s="76"/>
      <c r="AS31" s="79"/>
      <c r="AT31" s="76"/>
      <c r="AU31" s="76"/>
      <c r="AV31" s="71"/>
      <c r="AW31" s="72"/>
      <c r="AX31" s="81"/>
      <c r="AY31" s="77"/>
      <c r="AZ31" s="78"/>
      <c r="BA31" s="76"/>
      <c r="BB31" s="80"/>
      <c r="BC31" s="79"/>
      <c r="BD31" s="80"/>
      <c r="BE31" s="79"/>
      <c r="BF31" s="76"/>
      <c r="BG31" s="82"/>
    </row>
    <row r="32" spans="1:59" ht="15.6" thickTop="1" thickBot="1">
      <c r="A32" s="86" t="s">
        <v>25</v>
      </c>
      <c r="B32" s="132" t="s">
        <v>28</v>
      </c>
      <c r="C32" s="88" t="s">
        <v>49</v>
      </c>
      <c r="D32" s="57"/>
      <c r="E32" s="57"/>
      <c r="F32" s="58"/>
      <c r="G32" s="59"/>
      <c r="H32" s="58"/>
      <c r="I32" s="60"/>
      <c r="J32" s="61"/>
      <c r="K32" s="62"/>
      <c r="L32" s="57"/>
      <c r="M32" s="57"/>
      <c r="N32" s="63"/>
      <c r="O32" s="62"/>
      <c r="P32" s="57"/>
      <c r="Q32" s="57"/>
      <c r="R32" s="58"/>
      <c r="S32" s="59"/>
      <c r="T32" s="64"/>
      <c r="U32" s="64"/>
      <c r="V32" s="58"/>
      <c r="W32" s="60"/>
      <c r="X32" s="61"/>
      <c r="Y32" s="57"/>
      <c r="Z32" s="63"/>
      <c r="AA32" s="57"/>
      <c r="AB32" s="63"/>
      <c r="AC32" s="62"/>
      <c r="AD32" s="57"/>
      <c r="AE32" s="62"/>
      <c r="AF32" s="57"/>
      <c r="AG32" s="57"/>
      <c r="AH32" s="58"/>
      <c r="AI32" s="59"/>
      <c r="AJ32" s="64"/>
      <c r="AK32" s="60"/>
      <c r="AL32" s="61"/>
      <c r="AM32" s="57"/>
      <c r="AN32" s="63"/>
      <c r="AO32" s="57"/>
      <c r="AP32" s="63"/>
      <c r="AQ32" s="62"/>
      <c r="AR32" s="57"/>
      <c r="AS32" s="62"/>
      <c r="AT32" s="64"/>
      <c r="AU32" s="64"/>
      <c r="AV32" s="58"/>
      <c r="AW32" s="59"/>
      <c r="AX32" s="64"/>
      <c r="AY32" s="60"/>
      <c r="AZ32" s="61"/>
      <c r="BA32" s="57"/>
      <c r="BB32" s="63"/>
      <c r="BC32" s="62"/>
      <c r="BD32" s="63"/>
      <c r="BE32" s="62"/>
      <c r="BF32" s="57"/>
      <c r="BG32" s="65"/>
    </row>
    <row r="33" spans="1:59" ht="15.6" thickTop="1" thickBot="1">
      <c r="A33" s="137" t="s">
        <v>33</v>
      </c>
      <c r="B33" s="138"/>
      <c r="C33" s="139"/>
      <c r="D33" s="133"/>
      <c r="E33" s="134"/>
      <c r="F33" s="94"/>
      <c r="G33" s="95"/>
      <c r="H33" s="94"/>
      <c r="I33" s="96"/>
      <c r="J33" s="133"/>
      <c r="K33" s="134"/>
      <c r="L33" s="133"/>
      <c r="M33" s="134"/>
      <c r="N33" s="133"/>
      <c r="O33" s="134"/>
      <c r="P33" s="133"/>
      <c r="Q33" s="134"/>
      <c r="R33" s="133"/>
      <c r="S33" s="134"/>
      <c r="T33" s="100"/>
      <c r="U33" s="100"/>
      <c r="V33" s="94"/>
      <c r="W33" s="96"/>
      <c r="X33" s="133"/>
      <c r="Y33" s="134"/>
      <c r="Z33" s="133"/>
      <c r="AA33" s="134"/>
      <c r="AB33" s="133"/>
      <c r="AC33" s="134"/>
      <c r="AD33" s="133"/>
      <c r="AE33" s="134"/>
      <c r="AF33" s="133"/>
      <c r="AG33" s="134"/>
      <c r="AH33" s="94"/>
      <c r="AI33" s="95"/>
      <c r="AJ33" s="100"/>
      <c r="AK33" s="96"/>
      <c r="AL33" s="133"/>
      <c r="AM33" s="134"/>
      <c r="AN33" s="133"/>
      <c r="AO33" s="134"/>
      <c r="AP33" s="133"/>
      <c r="AQ33" s="134"/>
      <c r="AR33" s="133"/>
      <c r="AS33" s="134"/>
      <c r="AT33" s="133"/>
      <c r="AU33" s="134"/>
      <c r="AV33" s="94"/>
      <c r="AW33" s="95"/>
      <c r="AX33" s="100"/>
      <c r="AY33" s="96"/>
      <c r="AZ33" s="133"/>
      <c r="BA33" s="134"/>
      <c r="BB33" s="133"/>
      <c r="BC33" s="134"/>
      <c r="BD33" s="133"/>
      <c r="BE33" s="134"/>
      <c r="BF33" s="133"/>
      <c r="BG33" s="134"/>
    </row>
    <row r="34" spans="1:59" ht="21.6" thickTop="1" thickBot="1">
      <c r="A34" s="83" t="s">
        <v>24</v>
      </c>
      <c r="B34" s="128" t="s">
        <v>29</v>
      </c>
      <c r="C34" s="102" t="s">
        <v>64</v>
      </c>
      <c r="D34" s="76"/>
      <c r="E34" s="76"/>
      <c r="F34" s="71"/>
      <c r="G34" s="72"/>
      <c r="H34" s="71"/>
      <c r="I34" s="77"/>
      <c r="J34" s="78"/>
      <c r="K34" s="79"/>
      <c r="L34" s="76"/>
      <c r="M34" s="76"/>
      <c r="N34" s="80"/>
      <c r="O34" s="79"/>
      <c r="P34" s="76"/>
      <c r="Q34" s="76"/>
      <c r="R34" s="80"/>
      <c r="S34" s="79"/>
      <c r="T34" s="81"/>
      <c r="U34" s="81"/>
      <c r="V34" s="71"/>
      <c r="W34" s="77"/>
      <c r="X34" s="78"/>
      <c r="Y34" s="76"/>
      <c r="Z34" s="80"/>
      <c r="AA34" s="76"/>
      <c r="AB34" s="80"/>
      <c r="AC34" s="79"/>
      <c r="AD34" s="76"/>
      <c r="AE34" s="79"/>
      <c r="AF34" s="76"/>
      <c r="AG34" s="76"/>
      <c r="AH34" s="71"/>
      <c r="AI34" s="72"/>
      <c r="AJ34" s="81"/>
      <c r="AK34" s="77"/>
      <c r="AL34" s="84"/>
      <c r="AM34" s="85"/>
      <c r="AN34" s="69"/>
      <c r="AO34" s="85"/>
      <c r="AP34" s="69"/>
      <c r="AQ34" s="70"/>
      <c r="AR34" s="85"/>
      <c r="AS34" s="70"/>
      <c r="AT34" s="85"/>
      <c r="AU34" s="85"/>
      <c r="AV34" s="71"/>
      <c r="AW34" s="72"/>
      <c r="AX34" s="81"/>
      <c r="AY34" s="77"/>
      <c r="AZ34" s="78"/>
      <c r="BA34" s="76"/>
      <c r="BB34" s="80"/>
      <c r="BC34" s="79"/>
      <c r="BD34" s="80"/>
      <c r="BE34" s="79"/>
      <c r="BF34" s="76"/>
      <c r="BG34" s="82"/>
    </row>
    <row r="35" spans="1:59" ht="21.6" thickTop="1" thickBot="1">
      <c r="A35" s="83" t="s">
        <v>10</v>
      </c>
      <c r="B35" s="128" t="s">
        <v>29</v>
      </c>
      <c r="C35" s="102" t="s">
        <v>51</v>
      </c>
      <c r="D35" s="76"/>
      <c r="E35" s="76"/>
      <c r="F35" s="71"/>
      <c r="G35" s="72"/>
      <c r="H35" s="71"/>
      <c r="I35" s="77"/>
      <c r="J35" s="78"/>
      <c r="K35" s="79"/>
      <c r="L35" s="76"/>
      <c r="M35" s="76"/>
      <c r="N35" s="80"/>
      <c r="O35" s="79"/>
      <c r="P35" s="76"/>
      <c r="Q35" s="76"/>
      <c r="R35" s="80"/>
      <c r="S35" s="79"/>
      <c r="T35" s="81"/>
      <c r="U35" s="81"/>
      <c r="V35" s="71"/>
      <c r="W35" s="77"/>
      <c r="X35" s="107"/>
      <c r="Y35" s="81"/>
      <c r="Z35" s="71"/>
      <c r="AA35" s="81"/>
      <c r="AB35" s="71"/>
      <c r="AC35" s="72"/>
      <c r="AD35" s="81"/>
      <c r="AE35" s="72"/>
      <c r="AF35" s="81"/>
      <c r="AG35" s="81"/>
      <c r="AH35" s="71"/>
      <c r="AI35" s="72"/>
      <c r="AJ35" s="81"/>
      <c r="AK35" s="77"/>
      <c r="AL35" s="107"/>
      <c r="AM35" s="81"/>
      <c r="AN35" s="71"/>
      <c r="AO35" s="81"/>
      <c r="AP35" s="71"/>
      <c r="AQ35" s="72"/>
      <c r="AR35" s="81"/>
      <c r="AS35" s="72"/>
      <c r="AT35" s="81"/>
      <c r="AU35" s="81"/>
      <c r="AV35" s="71"/>
      <c r="AW35" s="72"/>
      <c r="AX35" s="81"/>
      <c r="AY35" s="77"/>
      <c r="AZ35" s="107"/>
      <c r="BA35" s="81"/>
      <c r="BB35" s="71"/>
      <c r="BC35" s="72"/>
      <c r="BD35" s="71"/>
      <c r="BE35" s="72"/>
      <c r="BF35" s="81"/>
      <c r="BG35" s="77"/>
    </row>
    <row r="36" spans="1:59" ht="21.6" thickTop="1" thickBot="1">
      <c r="A36" s="86" t="s">
        <v>25</v>
      </c>
      <c r="B36" s="128" t="s">
        <v>29</v>
      </c>
      <c r="C36" s="88" t="s">
        <v>43</v>
      </c>
      <c r="D36" s="57"/>
      <c r="E36" s="57"/>
      <c r="F36" s="58"/>
      <c r="G36" s="59"/>
      <c r="H36" s="58"/>
      <c r="I36" s="60"/>
      <c r="J36" s="61"/>
      <c r="K36" s="62"/>
      <c r="L36" s="57"/>
      <c r="M36" s="57"/>
      <c r="N36" s="63"/>
      <c r="O36" s="62"/>
      <c r="P36" s="57"/>
      <c r="Q36" s="57"/>
      <c r="R36" s="63"/>
      <c r="S36" s="62"/>
      <c r="T36" s="64"/>
      <c r="U36" s="64"/>
      <c r="V36" s="58"/>
      <c r="W36" s="60"/>
      <c r="X36" s="61"/>
      <c r="Y36" s="57"/>
      <c r="Z36" s="63"/>
      <c r="AA36" s="57"/>
      <c r="AB36" s="63"/>
      <c r="AC36" s="62"/>
      <c r="AD36" s="91"/>
      <c r="AE36" s="92"/>
      <c r="AF36" s="91"/>
      <c r="AG36" s="91"/>
      <c r="AH36" s="58"/>
      <c r="AI36" s="59"/>
      <c r="AJ36" s="64"/>
      <c r="AK36" s="60"/>
      <c r="AL36" s="61"/>
      <c r="AM36" s="57"/>
      <c r="AN36" s="63"/>
      <c r="AO36" s="57"/>
      <c r="AP36" s="63"/>
      <c r="AQ36" s="62"/>
      <c r="AR36" s="57"/>
      <c r="AS36" s="62"/>
      <c r="AT36" s="57"/>
      <c r="AU36" s="57"/>
      <c r="AV36" s="58"/>
      <c r="AW36" s="59"/>
      <c r="AX36" s="64"/>
      <c r="AY36" s="60"/>
      <c r="AZ36" s="61"/>
      <c r="BA36" s="57"/>
      <c r="BB36" s="63"/>
      <c r="BC36" s="62"/>
      <c r="BD36" s="63"/>
      <c r="BE36" s="62"/>
      <c r="BF36" s="57"/>
      <c r="BG36" s="65"/>
    </row>
    <row r="37" spans="1:59" ht="15.6" thickTop="1" thickBot="1">
      <c r="A37" s="137" t="s">
        <v>35</v>
      </c>
      <c r="B37" s="138"/>
      <c r="C37" s="139"/>
      <c r="D37" s="133"/>
      <c r="E37" s="134"/>
      <c r="F37" s="94"/>
      <c r="G37" s="95"/>
      <c r="H37" s="94"/>
      <c r="I37" s="96"/>
      <c r="J37" s="133"/>
      <c r="K37" s="134"/>
      <c r="L37" s="133"/>
      <c r="M37" s="134"/>
      <c r="N37" s="133"/>
      <c r="O37" s="134"/>
      <c r="P37" s="133"/>
      <c r="Q37" s="134"/>
      <c r="R37" s="133"/>
      <c r="S37" s="134"/>
      <c r="T37" s="100"/>
      <c r="U37" s="100"/>
      <c r="V37" s="94"/>
      <c r="W37" s="96"/>
      <c r="X37" s="133"/>
      <c r="Y37" s="134"/>
      <c r="Z37" s="133"/>
      <c r="AA37" s="134"/>
      <c r="AB37" s="133"/>
      <c r="AC37" s="134"/>
      <c r="AD37" s="133"/>
      <c r="AE37" s="134"/>
      <c r="AF37" s="133"/>
      <c r="AG37" s="134"/>
      <c r="AH37" s="94"/>
      <c r="AI37" s="95"/>
      <c r="AJ37" s="100"/>
      <c r="AK37" s="96"/>
      <c r="AL37" s="133"/>
      <c r="AM37" s="134"/>
      <c r="AN37" s="133"/>
      <c r="AO37" s="134"/>
      <c r="AP37" s="133"/>
      <c r="AQ37" s="134"/>
      <c r="AR37" s="133"/>
      <c r="AS37" s="134"/>
      <c r="AT37" s="133"/>
      <c r="AU37" s="134"/>
      <c r="AV37" s="94"/>
      <c r="AW37" s="95"/>
      <c r="AX37" s="100"/>
      <c r="AY37" s="96"/>
      <c r="AZ37" s="133"/>
      <c r="BA37" s="134"/>
      <c r="BB37" s="133"/>
      <c r="BC37" s="134"/>
      <c r="BD37" s="133"/>
      <c r="BE37" s="134"/>
      <c r="BF37" s="133"/>
      <c r="BG37" s="134"/>
    </row>
    <row r="38" spans="1:59" ht="15.6" thickTop="1" thickBot="1">
      <c r="A38" s="105" t="s">
        <v>24</v>
      </c>
      <c r="B38" s="126" t="s">
        <v>23</v>
      </c>
      <c r="C38" s="45" t="s">
        <v>65</v>
      </c>
      <c r="D38" s="46"/>
      <c r="E38" s="46"/>
      <c r="F38" s="47"/>
      <c r="G38" s="48"/>
      <c r="H38" s="47"/>
      <c r="I38" s="49"/>
      <c r="J38" s="50"/>
      <c r="K38" s="51"/>
      <c r="L38" s="46"/>
      <c r="M38" s="46"/>
      <c r="N38" s="52"/>
      <c r="O38" s="51"/>
      <c r="P38" s="46"/>
      <c r="Q38" s="46"/>
      <c r="R38" s="52"/>
      <c r="S38" s="51"/>
      <c r="T38" s="53"/>
      <c r="U38" s="53"/>
      <c r="V38" s="47"/>
      <c r="W38" s="49"/>
      <c r="X38" s="50"/>
      <c r="Y38" s="46"/>
      <c r="Z38" s="52"/>
      <c r="AA38" s="46"/>
      <c r="AB38" s="52"/>
      <c r="AC38" s="51"/>
      <c r="AD38" s="46"/>
      <c r="AE38" s="51"/>
      <c r="AF38" s="46"/>
      <c r="AG38" s="46"/>
      <c r="AH38" s="47"/>
      <c r="AI38" s="48"/>
      <c r="AJ38" s="53"/>
      <c r="AK38" s="49"/>
      <c r="AL38" s="50"/>
      <c r="AM38" s="46"/>
      <c r="AN38" s="52"/>
      <c r="AO38" s="46"/>
      <c r="AP38" s="52"/>
      <c r="AQ38" s="51"/>
      <c r="AR38" s="46"/>
      <c r="AS38" s="51"/>
      <c r="AT38" s="46"/>
      <c r="AU38" s="46"/>
      <c r="AV38" s="47"/>
      <c r="AW38" s="48"/>
      <c r="AX38" s="53"/>
      <c r="AY38" s="49"/>
      <c r="AZ38" s="50"/>
      <c r="BA38" s="46"/>
      <c r="BB38" s="52"/>
      <c r="BC38" s="51"/>
      <c r="BD38" s="52"/>
      <c r="BE38" s="51"/>
      <c r="BF38" s="46"/>
      <c r="BG38" s="54"/>
    </row>
    <row r="39" spans="1:59" ht="15.6" thickTop="1" thickBot="1">
      <c r="A39" s="83" t="s">
        <v>10</v>
      </c>
      <c r="B39" s="128" t="s">
        <v>23</v>
      </c>
      <c r="C39" s="75" t="s">
        <v>43</v>
      </c>
      <c r="D39" s="81"/>
      <c r="E39" s="81"/>
      <c r="F39" s="71"/>
      <c r="G39" s="72"/>
      <c r="H39" s="71"/>
      <c r="I39" s="77"/>
      <c r="J39" s="78"/>
      <c r="K39" s="79"/>
      <c r="L39" s="76"/>
      <c r="M39" s="76"/>
      <c r="N39" s="80"/>
      <c r="O39" s="79"/>
      <c r="P39" s="76"/>
      <c r="Q39" s="76"/>
      <c r="R39" s="80"/>
      <c r="S39" s="79"/>
      <c r="T39" s="81"/>
      <c r="U39" s="81"/>
      <c r="V39" s="71"/>
      <c r="W39" s="77"/>
      <c r="X39" s="78"/>
      <c r="Y39" s="76"/>
      <c r="Z39" s="80"/>
      <c r="AA39" s="76"/>
      <c r="AB39" s="80"/>
      <c r="AC39" s="79"/>
      <c r="AD39" s="76"/>
      <c r="AE39" s="79"/>
      <c r="AF39" s="81"/>
      <c r="AG39" s="81"/>
      <c r="AH39" s="71"/>
      <c r="AI39" s="72"/>
      <c r="AJ39" s="81"/>
      <c r="AK39" s="77"/>
      <c r="AL39" s="78"/>
      <c r="AM39" s="76"/>
      <c r="AN39" s="80"/>
      <c r="AO39" s="76"/>
      <c r="AP39" s="80"/>
      <c r="AQ39" s="79"/>
      <c r="AR39" s="76"/>
      <c r="AS39" s="79"/>
      <c r="AT39" s="76"/>
      <c r="AU39" s="76"/>
      <c r="AV39" s="71"/>
      <c r="AW39" s="72"/>
      <c r="AX39" s="81"/>
      <c r="AY39" s="77"/>
      <c r="AZ39" s="78"/>
      <c r="BA39" s="76"/>
      <c r="BB39" s="80"/>
      <c r="BC39" s="79"/>
      <c r="BD39" s="80"/>
      <c r="BE39" s="79"/>
      <c r="BF39" s="76"/>
      <c r="BG39" s="82"/>
    </row>
    <row r="40" spans="1:59" ht="15.6" thickTop="1" thickBot="1">
      <c r="A40" s="86" t="s">
        <v>25</v>
      </c>
      <c r="B40" s="132" t="s">
        <v>23</v>
      </c>
      <c r="C40" s="88" t="s">
        <v>52</v>
      </c>
      <c r="D40" s="100"/>
      <c r="E40" s="100"/>
      <c r="F40" s="94"/>
      <c r="G40" s="95"/>
      <c r="H40" s="94"/>
      <c r="I40" s="96"/>
      <c r="J40" s="97"/>
      <c r="K40" s="98"/>
      <c r="L40" s="93"/>
      <c r="M40" s="93"/>
      <c r="N40" s="99"/>
      <c r="O40" s="98"/>
      <c r="P40" s="93"/>
      <c r="Q40" s="93"/>
      <c r="R40" s="99"/>
      <c r="S40" s="98"/>
      <c r="T40" s="100"/>
      <c r="U40" s="100"/>
      <c r="V40" s="94"/>
      <c r="W40" s="96"/>
      <c r="X40" s="97"/>
      <c r="Y40" s="93"/>
      <c r="Z40" s="99"/>
      <c r="AA40" s="93"/>
      <c r="AB40" s="99"/>
      <c r="AC40" s="98"/>
      <c r="AD40" s="93"/>
      <c r="AE40" s="98"/>
      <c r="AF40" s="100"/>
      <c r="AG40" s="100"/>
      <c r="AH40" s="94"/>
      <c r="AI40" s="95"/>
      <c r="AJ40" s="100"/>
      <c r="AK40" s="96"/>
      <c r="AL40" s="97"/>
      <c r="AM40" s="93"/>
      <c r="AN40" s="99"/>
      <c r="AO40" s="93"/>
      <c r="AP40" s="99"/>
      <c r="AQ40" s="98"/>
      <c r="AR40" s="93"/>
      <c r="AS40" s="98"/>
      <c r="AT40" s="93"/>
      <c r="AU40" s="93"/>
      <c r="AV40" s="94"/>
      <c r="AW40" s="95"/>
      <c r="AX40" s="100"/>
      <c r="AY40" s="96"/>
      <c r="AZ40" s="97"/>
      <c r="BA40" s="93"/>
      <c r="BB40" s="99"/>
      <c r="BC40" s="98"/>
      <c r="BD40" s="99"/>
      <c r="BE40" s="98"/>
      <c r="BF40" s="93"/>
      <c r="BG40" s="101"/>
    </row>
    <row r="41" spans="1:59" ht="15.6" thickTop="1" thickBot="1">
      <c r="A41" s="137" t="s">
        <v>34</v>
      </c>
      <c r="B41" s="138"/>
      <c r="C41" s="139"/>
      <c r="D41" s="133"/>
      <c r="E41" s="134"/>
      <c r="F41" s="58"/>
      <c r="G41" s="59"/>
      <c r="H41" s="58"/>
      <c r="I41" s="60"/>
      <c r="J41" s="133"/>
      <c r="K41" s="134"/>
      <c r="L41" s="133"/>
      <c r="M41" s="134"/>
      <c r="N41" s="133"/>
      <c r="O41" s="134"/>
      <c r="P41" s="133"/>
      <c r="Q41" s="134"/>
      <c r="R41" s="133"/>
      <c r="S41" s="134"/>
      <c r="T41" s="64"/>
      <c r="U41" s="64"/>
      <c r="V41" s="58"/>
      <c r="W41" s="60"/>
      <c r="X41" s="133"/>
      <c r="Y41" s="134"/>
      <c r="Z41" s="133"/>
      <c r="AA41" s="134"/>
      <c r="AB41" s="133"/>
      <c r="AC41" s="134"/>
      <c r="AD41" s="133"/>
      <c r="AE41" s="134"/>
      <c r="AF41" s="133"/>
      <c r="AG41" s="134"/>
      <c r="AH41" s="58"/>
      <c r="AI41" s="59"/>
      <c r="AJ41" s="64"/>
      <c r="AK41" s="60"/>
      <c r="AL41" s="133"/>
      <c r="AM41" s="134"/>
      <c r="AN41" s="133"/>
      <c r="AO41" s="134"/>
      <c r="AP41" s="133"/>
      <c r="AQ41" s="134"/>
      <c r="AR41" s="133"/>
      <c r="AS41" s="134"/>
      <c r="AT41" s="133"/>
      <c r="AU41" s="134"/>
      <c r="AV41" s="58"/>
      <c r="AW41" s="59"/>
      <c r="AX41" s="64"/>
      <c r="AY41" s="60"/>
      <c r="AZ41" s="133"/>
      <c r="BA41" s="134"/>
      <c r="BB41" s="133"/>
      <c r="BC41" s="134"/>
      <c r="BD41" s="133"/>
      <c r="BE41" s="134"/>
      <c r="BF41" s="133"/>
      <c r="BG41" s="134"/>
    </row>
    <row r="42" spans="1:59" ht="15" thickTop="1"/>
  </sheetData>
  <autoFilter ref="A7:C41"/>
  <mergeCells count="249">
    <mergeCell ref="B3:C5"/>
    <mergeCell ref="D3:E3"/>
    <mergeCell ref="F3:G3"/>
    <mergeCell ref="H3:I3"/>
    <mergeCell ref="D4:E4"/>
    <mergeCell ref="F4:G4"/>
    <mergeCell ref="H4:I4"/>
    <mergeCell ref="D1:BG1"/>
    <mergeCell ref="D2:I2"/>
    <mergeCell ref="J2:W2"/>
    <mergeCell ref="X2:AK2"/>
    <mergeCell ref="AL2:AY2"/>
    <mergeCell ref="AZ2:BG2"/>
    <mergeCell ref="AR4:AS4"/>
    <mergeCell ref="V4:W4"/>
    <mergeCell ref="X4:Y4"/>
    <mergeCell ref="Z4:AA4"/>
    <mergeCell ref="AB4:AC4"/>
    <mergeCell ref="AD4:AE4"/>
    <mergeCell ref="AF4:AG4"/>
    <mergeCell ref="J4:K4"/>
    <mergeCell ref="L4:M4"/>
    <mergeCell ref="N4:O4"/>
    <mergeCell ref="P4:Q4"/>
    <mergeCell ref="R4:S4"/>
    <mergeCell ref="T4:U4"/>
    <mergeCell ref="AB5:AC5"/>
    <mergeCell ref="AD5:AE5"/>
    <mergeCell ref="AF5:AG5"/>
    <mergeCell ref="BF4:BG4"/>
    <mergeCell ref="D5:E5"/>
    <mergeCell ref="F5:G5"/>
    <mergeCell ref="H5:I5"/>
    <mergeCell ref="J5:K5"/>
    <mergeCell ref="L5:M5"/>
    <mergeCell ref="N5:O5"/>
    <mergeCell ref="P5:Q5"/>
    <mergeCell ref="R5:S5"/>
    <mergeCell ref="T5:U5"/>
    <mergeCell ref="AT4:AU4"/>
    <mergeCell ref="AV4:AW4"/>
    <mergeCell ref="AX4:AY4"/>
    <mergeCell ref="AZ4:BA4"/>
    <mergeCell ref="BB4:BC4"/>
    <mergeCell ref="BD4:BE4"/>
    <mergeCell ref="AH4:AI4"/>
    <mergeCell ref="AJ4:AK4"/>
    <mergeCell ref="AL4:AM4"/>
    <mergeCell ref="AN4:AO4"/>
    <mergeCell ref="AP4:AQ4"/>
    <mergeCell ref="D6:E6"/>
    <mergeCell ref="F6:G6"/>
    <mergeCell ref="H6:I6"/>
    <mergeCell ref="J6:K6"/>
    <mergeCell ref="L6:M6"/>
    <mergeCell ref="N6:O6"/>
    <mergeCell ref="P6:Q6"/>
    <mergeCell ref="R6:S6"/>
    <mergeCell ref="T6:U6"/>
    <mergeCell ref="AP6:AQ6"/>
    <mergeCell ref="AR6:AS6"/>
    <mergeCell ref="V6:W6"/>
    <mergeCell ref="X6:Y6"/>
    <mergeCell ref="Z6:AA6"/>
    <mergeCell ref="AB6:AC6"/>
    <mergeCell ref="AD6:AE6"/>
    <mergeCell ref="AF6:AG6"/>
    <mergeCell ref="BF5:BG5"/>
    <mergeCell ref="AT5:AU5"/>
    <mergeCell ref="AV5:AW5"/>
    <mergeCell ref="AX5:AY5"/>
    <mergeCell ref="AZ5:BA5"/>
    <mergeCell ref="BB5:BC5"/>
    <mergeCell ref="BD5:BE5"/>
    <mergeCell ref="AH5:AI5"/>
    <mergeCell ref="AJ5:AK5"/>
    <mergeCell ref="AL5:AM5"/>
    <mergeCell ref="AN5:AO5"/>
    <mergeCell ref="AP5:AQ5"/>
    <mergeCell ref="AR5:AS5"/>
    <mergeCell ref="V5:W5"/>
    <mergeCell ref="X5:Y5"/>
    <mergeCell ref="Z5:AA5"/>
    <mergeCell ref="Z7:AA7"/>
    <mergeCell ref="AB7:AC7"/>
    <mergeCell ref="AD7:AE7"/>
    <mergeCell ref="AF7:AG7"/>
    <mergeCell ref="BF6:BG6"/>
    <mergeCell ref="D7:E7"/>
    <mergeCell ref="F7:G7"/>
    <mergeCell ref="H7:I7"/>
    <mergeCell ref="J7:K7"/>
    <mergeCell ref="L7:M7"/>
    <mergeCell ref="N7:O7"/>
    <mergeCell ref="P7:Q7"/>
    <mergeCell ref="R7:S7"/>
    <mergeCell ref="T7:U7"/>
    <mergeCell ref="AT6:AU6"/>
    <mergeCell ref="AV6:AW6"/>
    <mergeCell ref="AX6:AY6"/>
    <mergeCell ref="AZ6:BA6"/>
    <mergeCell ref="BB6:BC6"/>
    <mergeCell ref="BD6:BE6"/>
    <mergeCell ref="AH6:AI6"/>
    <mergeCell ref="AJ6:AK6"/>
    <mergeCell ref="AL6:AM6"/>
    <mergeCell ref="AN6:AO6"/>
    <mergeCell ref="BF7:BG7"/>
    <mergeCell ref="A15:C15"/>
    <mergeCell ref="A19:C19"/>
    <mergeCell ref="A25:C25"/>
    <mergeCell ref="A33:C33"/>
    <mergeCell ref="A37:C37"/>
    <mergeCell ref="P19:Q19"/>
    <mergeCell ref="R19:S19"/>
    <mergeCell ref="X19:Y19"/>
    <mergeCell ref="Z19:AA19"/>
    <mergeCell ref="AT7:AU7"/>
    <mergeCell ref="AV7:AW7"/>
    <mergeCell ref="AX7:AY7"/>
    <mergeCell ref="AZ7:BA7"/>
    <mergeCell ref="BB7:BC7"/>
    <mergeCell ref="BD7:BE7"/>
    <mergeCell ref="AH7:AI7"/>
    <mergeCell ref="AJ7:AK7"/>
    <mergeCell ref="AL7:AM7"/>
    <mergeCell ref="AN7:AO7"/>
    <mergeCell ref="AP7:AQ7"/>
    <mergeCell ref="AR7:AS7"/>
    <mergeCell ref="V7:W7"/>
    <mergeCell ref="X7:Y7"/>
    <mergeCell ref="AF19:AG19"/>
    <mergeCell ref="AL19:AM19"/>
    <mergeCell ref="AN19:AO19"/>
    <mergeCell ref="AP19:AQ19"/>
    <mergeCell ref="A41:C41"/>
    <mergeCell ref="J17:K17"/>
    <mergeCell ref="D19:E19"/>
    <mergeCell ref="J19:K19"/>
    <mergeCell ref="L19:M19"/>
    <mergeCell ref="N19:O19"/>
    <mergeCell ref="D25:E25"/>
    <mergeCell ref="J25:K25"/>
    <mergeCell ref="L25:M25"/>
    <mergeCell ref="N25:O25"/>
    <mergeCell ref="D41:E41"/>
    <mergeCell ref="D15:E15"/>
    <mergeCell ref="J15:K15"/>
    <mergeCell ref="L15:M15"/>
    <mergeCell ref="N15:O15"/>
    <mergeCell ref="P15:Q15"/>
    <mergeCell ref="J37:K37"/>
    <mergeCell ref="L37:M37"/>
    <mergeCell ref="N37:O37"/>
    <mergeCell ref="P37:Q37"/>
    <mergeCell ref="D33:E33"/>
    <mergeCell ref="D37:E37"/>
    <mergeCell ref="P25:Q25"/>
    <mergeCell ref="J41:K41"/>
    <mergeCell ref="L41:M41"/>
    <mergeCell ref="N41:O41"/>
    <mergeCell ref="P41:Q41"/>
    <mergeCell ref="R41:S41"/>
    <mergeCell ref="X15:Y15"/>
    <mergeCell ref="X37:Y37"/>
    <mergeCell ref="R15:S15"/>
    <mergeCell ref="J33:K33"/>
    <mergeCell ref="L33:M33"/>
    <mergeCell ref="N33:O33"/>
    <mergeCell ref="P33:Q33"/>
    <mergeCell ref="R33:S33"/>
    <mergeCell ref="R37:S37"/>
    <mergeCell ref="R25:S25"/>
    <mergeCell ref="X25:Y25"/>
    <mergeCell ref="AF37:AG37"/>
    <mergeCell ref="X41:Y41"/>
    <mergeCell ref="Z41:AA41"/>
    <mergeCell ref="AB41:AC41"/>
    <mergeCell ref="AD41:AE41"/>
    <mergeCell ref="AF41:AG41"/>
    <mergeCell ref="Z15:AA15"/>
    <mergeCell ref="AB15:AC15"/>
    <mergeCell ref="AD15:AE15"/>
    <mergeCell ref="AF15:AG15"/>
    <mergeCell ref="X33:Y33"/>
    <mergeCell ref="Z33:AA33"/>
    <mergeCell ref="AB33:AC33"/>
    <mergeCell ref="AD33:AE33"/>
    <mergeCell ref="AF33:AG33"/>
    <mergeCell ref="Z37:AA37"/>
    <mergeCell ref="AB37:AC37"/>
    <mergeCell ref="AD37:AE37"/>
    <mergeCell ref="AF25:AG25"/>
    <mergeCell ref="Z25:AA25"/>
    <mergeCell ref="AB25:AC25"/>
    <mergeCell ref="AD25:AE25"/>
    <mergeCell ref="AB19:AC19"/>
    <mergeCell ref="AD19:AE19"/>
    <mergeCell ref="AL15:AM15"/>
    <mergeCell ref="AN15:AO15"/>
    <mergeCell ref="AP15:AQ15"/>
    <mergeCell ref="AR15:AS15"/>
    <mergeCell ref="AT15:AU15"/>
    <mergeCell ref="AL33:AM33"/>
    <mergeCell ref="AN33:AO33"/>
    <mergeCell ref="AP33:AQ33"/>
    <mergeCell ref="AR33:AS33"/>
    <mergeCell ref="AT33:AU33"/>
    <mergeCell ref="AL25:AM25"/>
    <mergeCell ref="AN25:AO25"/>
    <mergeCell ref="AP25:AQ25"/>
    <mergeCell ref="AR25:AS25"/>
    <mergeCell ref="AT25:AU25"/>
    <mergeCell ref="AR19:AS19"/>
    <mergeCell ref="AT19:AU19"/>
    <mergeCell ref="AL37:AM37"/>
    <mergeCell ref="AN37:AO37"/>
    <mergeCell ref="AP37:AQ37"/>
    <mergeCell ref="AR37:AS37"/>
    <mergeCell ref="AT37:AU37"/>
    <mergeCell ref="AL41:AM41"/>
    <mergeCell ref="AN41:AO41"/>
    <mergeCell ref="AP41:AQ41"/>
    <mergeCell ref="AR41:AS41"/>
    <mergeCell ref="AT41:AU41"/>
    <mergeCell ref="AZ37:BA37"/>
    <mergeCell ref="BB37:BC37"/>
    <mergeCell ref="BD37:BE37"/>
    <mergeCell ref="BF37:BG37"/>
    <mergeCell ref="AZ41:BA41"/>
    <mergeCell ref="BB41:BC41"/>
    <mergeCell ref="BD41:BE41"/>
    <mergeCell ref="BF41:BG41"/>
    <mergeCell ref="AZ15:BA15"/>
    <mergeCell ref="BB15:BC15"/>
    <mergeCell ref="BD15:BE15"/>
    <mergeCell ref="BF15:BG15"/>
    <mergeCell ref="AZ33:BA33"/>
    <mergeCell ref="BB33:BC33"/>
    <mergeCell ref="BD33:BE33"/>
    <mergeCell ref="BF33:BG33"/>
    <mergeCell ref="AZ25:BA25"/>
    <mergeCell ref="BB25:BC25"/>
    <mergeCell ref="BD25:BE25"/>
    <mergeCell ref="BF25:BG25"/>
    <mergeCell ref="AZ19:BA19"/>
    <mergeCell ref="BB19:BC19"/>
    <mergeCell ref="BD19:BE19"/>
    <mergeCell ref="BF19:BG19"/>
  </mergeCells>
  <dataValidations count="1">
    <dataValidation type="list" showInputMessage="1" showErrorMessage="1" sqref="D15:E15 AZ37:BG37 J41:S41 X41:AG41 AL41:AU41 J17:K17 AZ41:BG41 J15:S15 X15:AG15 AL15:AU15 AZ15:BG15 D19:E19 D25:E25 D33:E33 D37:E37 J19:S19 J25:S25 J33:S33 J37:S37 X19:AG19 X25:AG25 X33:AG33 X37:AG37 AL19:AU19 AL25:AU25 AL33:AU33 AL37:AU37 AZ19:BG19 AZ25:BG25 AZ33:BG33 D41:E41">
      <formula1>"AE, CP, SP, RG, JC, MHB, MM, MEC, "</formula1>
    </dataValidation>
  </dataValidations>
  <pageMargins left="0.70866141732283472" right="0.70866141732283472" top="0.74803149606299213" bottom="0.74803149606299213" header="0.31496062992125984" footer="0.31496062992125984"/>
  <pageSetup paperSize="9" scale="73" orientation="landscape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FEVRIER</vt:lpstr>
    </vt:vector>
  </TitlesOfParts>
  <Company>Matmut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penglaou.severine</dc:creator>
  <cp:lastModifiedBy>penglaou.severine</cp:lastModifiedBy>
  <cp:lastPrinted>2019-01-23T09:59:42Z</cp:lastPrinted>
  <dcterms:created xsi:type="dcterms:W3CDTF">2019-01-23T09:37:02Z</dcterms:created>
  <dcterms:modified xsi:type="dcterms:W3CDTF">2019-01-23T11:27:48Z</dcterms:modified>
</cp:coreProperties>
</file>