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2" i="1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</calcChain>
</file>

<file path=xl/sharedStrings.xml><?xml version="1.0" encoding="utf-8"?>
<sst xmlns="http://schemas.openxmlformats.org/spreadsheetml/2006/main" count="21" uniqueCount="12">
  <si>
    <t>4</t>
  </si>
  <si>
    <t>-2</t>
  </si>
  <si>
    <t>+2</t>
  </si>
  <si>
    <t>-1</t>
  </si>
  <si>
    <t>0</t>
  </si>
  <si>
    <t>-4</t>
  </si>
  <si>
    <t>-14</t>
  </si>
  <si>
    <t>-11</t>
  </si>
  <si>
    <t>-7</t>
  </si>
  <si>
    <t>-3</t>
  </si>
  <si>
    <t>+3</t>
  </si>
  <si>
    <t>+5</t>
  </si>
</sst>
</file>

<file path=xl/styles.xml><?xml version="1.0" encoding="utf-8"?>
<styleSheet xmlns="http://schemas.openxmlformats.org/spreadsheetml/2006/main">
  <numFmts count="1">
    <numFmt numFmtId="41" formatCode="_-* #,##0\ _€_-;\-* #,##0\ _€_-;_-* &quot;-&quot;\ _€_-;_-@_-"/>
  </numFmts>
  <fonts count="8"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F0"/>
      <name val="Arial"/>
      <family val="2"/>
    </font>
    <font>
      <b/>
      <sz val="11"/>
      <color theme="1"/>
      <name val="Arial"/>
      <family val="2"/>
    </font>
    <font>
      <sz val="11"/>
      <color rgb="FF757474"/>
      <name val="Arial"/>
      <family val="2"/>
    </font>
    <font>
      <b/>
      <sz val="12"/>
      <color rgb="FF00B050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1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gif"/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561974</xdr:colOff>
      <xdr:row>3</xdr:row>
      <xdr:rowOff>28574</xdr:rowOff>
    </xdr:from>
    <xdr:to>
      <xdr:col>18</xdr:col>
      <xdr:colOff>104774</xdr:colOff>
      <xdr:row>19</xdr:row>
      <xdr:rowOff>9525</xdr:rowOff>
    </xdr:to>
    <xdr:sp macro="" textlink="">
      <xdr:nvSpPr>
        <xdr:cNvPr id="2" name="Rectangle 1"/>
        <xdr:cNvSpPr/>
      </xdr:nvSpPr>
      <xdr:spPr>
        <a:xfrm>
          <a:off x="4733924" y="628649"/>
          <a:ext cx="5934075" cy="31813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>
              <a:solidFill>
                <a:schemeClr val="bg1"/>
              </a:solidFill>
            </a:rPr>
            <a:t>Bonjour a tous,</a:t>
          </a:r>
        </a:p>
        <a:p>
          <a:pPr algn="l"/>
          <a:endParaRPr lang="fr-FR" sz="1400" b="1">
            <a:solidFill>
              <a:schemeClr val="bg1"/>
            </a:solidFill>
          </a:endParaRPr>
        </a:p>
        <a:p>
          <a:pPr algn="l"/>
          <a:r>
            <a:rPr lang="fr-FR" sz="1400" b="1">
              <a:solidFill>
                <a:schemeClr val="bg1"/>
              </a:solidFill>
            </a:rPr>
            <a:t>Comment faire pour</a:t>
          </a:r>
          <a:r>
            <a:rPr lang="fr-FR" sz="1400" b="1" baseline="0">
              <a:solidFill>
                <a:schemeClr val="bg1"/>
              </a:solidFill>
            </a:rPr>
            <a:t> afficher en couleur la différence du calcul en ligne 1 et  2 </a:t>
          </a:r>
        </a:p>
        <a:p>
          <a:pPr algn="l"/>
          <a:endParaRPr lang="fr-FR" sz="1400" b="1" baseline="0">
            <a:solidFill>
              <a:schemeClr val="bg1"/>
            </a:solidFill>
          </a:endParaRPr>
        </a:p>
        <a:p>
          <a:pPr algn="l"/>
          <a:r>
            <a:rPr lang="fr-FR" sz="1400" b="1" baseline="0">
              <a:solidFill>
                <a:schemeClr val="bg1"/>
              </a:solidFill>
            </a:rPr>
            <a:t>Quand positif afficher  en vert avec le signe ex: +6</a:t>
          </a:r>
        </a:p>
        <a:p>
          <a:pPr algn="l"/>
          <a:r>
            <a:rPr lang="fr-FR" sz="1400" b="1" baseline="0">
              <a:solidFill>
                <a:schemeClr val="bg1"/>
              </a:solidFill>
            </a:rPr>
            <a:t>Quand négatif afficher en rouge avec le signe ex: -2</a:t>
          </a:r>
        </a:p>
        <a:p>
          <a:pPr algn="l"/>
          <a:r>
            <a:rPr lang="fr-FR" sz="1400" b="1" baseline="0">
              <a:solidFill>
                <a:schemeClr val="bg1"/>
              </a:solidFill>
            </a:rPr>
            <a:t>Quand égal afficher en noir ex: 0  </a:t>
          </a:r>
        </a:p>
        <a:p>
          <a:pPr algn="l"/>
          <a:endParaRPr lang="fr-FR" sz="1400" b="1" baseline="0">
            <a:solidFill>
              <a:schemeClr val="bg1"/>
            </a:solidFill>
          </a:endParaRPr>
        </a:p>
        <a:p>
          <a:pPr algn="l"/>
          <a:r>
            <a:rPr lang="fr-FR" sz="1400" b="1" baseline="0">
              <a:solidFill>
                <a:schemeClr val="bg1"/>
              </a:solidFill>
            </a:rPr>
            <a:t>Exemple de résultat souhaiter en ligne 24</a:t>
          </a:r>
        </a:p>
        <a:p>
          <a:pPr algn="l"/>
          <a:endParaRPr lang="fr-FR" sz="1400" b="1" baseline="0">
            <a:solidFill>
              <a:schemeClr val="bg1"/>
            </a:solidFill>
          </a:endParaRPr>
        </a:p>
        <a:p>
          <a:pPr algn="l"/>
          <a:r>
            <a:rPr lang="fr-FR" sz="1400" b="1" baseline="0">
              <a:solidFill>
                <a:schemeClr val="bg1"/>
              </a:solidFill>
            </a:rPr>
            <a:t>Merci pour votre aide bon début de semaine a vous</a:t>
          </a:r>
        </a:p>
        <a:p>
          <a:pPr algn="l"/>
          <a:endParaRPr lang="fr-FR" sz="1400" b="1" baseline="0">
            <a:solidFill>
              <a:schemeClr val="bg1"/>
            </a:solidFill>
          </a:endParaRPr>
        </a:p>
        <a:p>
          <a:pPr algn="l"/>
          <a:r>
            <a:rPr lang="fr-FR" sz="1400" b="1" baseline="0">
              <a:solidFill>
                <a:schemeClr val="bg1"/>
              </a:solidFill>
            </a:rPr>
            <a:t>Cdlt Ray</a:t>
          </a:r>
          <a:endParaRPr lang="fr-FR" sz="1100" b="1" baseline="0">
            <a:solidFill>
              <a:schemeClr val="bg1"/>
            </a:solidFill>
          </a:endParaRP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27" name="Picture 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39446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28" name="Picture 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1255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29" name="Picture 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1255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0" name="Picture 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3065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31" name="Picture 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3065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32" name="Picture 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3065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3" name="Picture 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4875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34" name="Picture 1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4875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35" name="Picture 1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4875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6" name="Picture 1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6685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37" name="Picture 1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6685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38" name="Picture 1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6685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39" name="Picture 1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40" name="Picture 1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41" name="Picture 1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42" name="Picture 1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48494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43" name="Picture 1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44" name="Picture 2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45" name="Picture 2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46" name="Picture 2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47" name="Picture 2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0304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48" name="Picture 2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49" name="Picture 2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50" name="Picture 2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51" name="Picture 2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52" name="Picture 2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2114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53" name="Picture 2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54" name="Picture 3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55" name="Picture 3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56" name="Picture 3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57" name="Picture 3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3924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58" name="Picture 3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59" name="Picture 3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60" name="Picture 3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61" name="Picture 3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62" name="Picture 3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57337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63" name="Picture 3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64" name="Picture 4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65" name="Picture 4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66" name="Picture 4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67" name="Picture 4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75435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68" name="Picture 44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69" name="Picture 45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70" name="Picture 46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71" name="Picture 47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72" name="Picture 48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5935325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47625</xdr:colOff>
      <xdr:row>0</xdr:row>
      <xdr:rowOff>114300</xdr:rowOff>
    </xdr:to>
    <xdr:pic>
      <xdr:nvPicPr>
        <xdr:cNvPr id="1073" name="Picture 49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674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47625</xdr:colOff>
      <xdr:row>0</xdr:row>
      <xdr:rowOff>114300</xdr:rowOff>
    </xdr:to>
    <xdr:pic>
      <xdr:nvPicPr>
        <xdr:cNvPr id="1074" name="Picture 50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348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19</xdr:col>
      <xdr:colOff>47625</xdr:colOff>
      <xdr:row>0</xdr:row>
      <xdr:rowOff>114300</xdr:rowOff>
    </xdr:to>
    <xdr:pic>
      <xdr:nvPicPr>
        <xdr:cNvPr id="1075" name="Picture 51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258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0</xdr:row>
      <xdr:rowOff>0</xdr:rowOff>
    </xdr:from>
    <xdr:to>
      <xdr:col>28</xdr:col>
      <xdr:colOff>47625</xdr:colOff>
      <xdr:row>0</xdr:row>
      <xdr:rowOff>114300</xdr:rowOff>
    </xdr:to>
    <xdr:pic>
      <xdr:nvPicPr>
        <xdr:cNvPr id="1076" name="Picture 52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4696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0</xdr:row>
      <xdr:rowOff>0</xdr:rowOff>
    </xdr:from>
    <xdr:to>
      <xdr:col>53</xdr:col>
      <xdr:colOff>47625</xdr:colOff>
      <xdr:row>0</xdr:row>
      <xdr:rowOff>114300</xdr:rowOff>
    </xdr:to>
    <xdr:pic>
      <xdr:nvPicPr>
        <xdr:cNvPr id="1077" name="Picture 53" descr="http://www.keno-statistiques.com/images/barre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424600" y="16116300"/>
          <a:ext cx="47625" cy="1143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142875</xdr:colOff>
      <xdr:row>0</xdr:row>
      <xdr:rowOff>142875</xdr:rowOff>
    </xdr:to>
    <xdr:pic>
      <xdr:nvPicPr>
        <xdr:cNvPr id="1078" name="Picture 54" descr="http://www.keno-statistiques.com/images/rondred.gi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223075"/>
          <a:ext cx="142875" cy="1428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V39"/>
  <sheetViews>
    <sheetView tabSelected="1" workbookViewId="0">
      <selection activeCell="Y13" sqref="Y13"/>
    </sheetView>
  </sheetViews>
  <sheetFormatPr baseColWidth="10" defaultColWidth="11" defaultRowHeight="14.25"/>
  <cols>
    <col min="2" max="2" width="5.625" customWidth="1"/>
    <col min="3" max="3" width="7.625" customWidth="1"/>
    <col min="4" max="22" width="7.625" style="2" customWidth="1"/>
  </cols>
  <sheetData>
    <row r="1" spans="1:22" ht="15.95" customHeight="1">
      <c r="A1" s="7" t="s">
        <v>0</v>
      </c>
      <c r="B1" s="5"/>
      <c r="C1" s="3">
        <v>2</v>
      </c>
      <c r="D1" s="3">
        <v>6</v>
      </c>
      <c r="E1" s="3">
        <v>10</v>
      </c>
      <c r="F1" s="3">
        <v>11</v>
      </c>
      <c r="G1" s="3">
        <v>13</v>
      </c>
      <c r="H1" s="3">
        <v>15</v>
      </c>
      <c r="I1" s="3">
        <v>20</v>
      </c>
      <c r="J1" s="3">
        <v>21</v>
      </c>
      <c r="K1" s="3">
        <v>24</v>
      </c>
      <c r="L1" s="3">
        <v>38</v>
      </c>
      <c r="M1" s="3">
        <v>39</v>
      </c>
      <c r="N1" s="3">
        <v>41</v>
      </c>
      <c r="O1" s="3">
        <v>44</v>
      </c>
      <c r="P1" s="3">
        <v>54</v>
      </c>
      <c r="Q1" s="3">
        <v>56</v>
      </c>
      <c r="R1" s="3">
        <v>57</v>
      </c>
      <c r="S1" s="3">
        <v>60</v>
      </c>
      <c r="T1" s="3">
        <v>63</v>
      </c>
      <c r="U1" s="3">
        <v>64</v>
      </c>
      <c r="V1" s="3">
        <v>67</v>
      </c>
    </row>
    <row r="2" spans="1:22" ht="15.95" customHeight="1">
      <c r="A2" s="7">
        <v>5</v>
      </c>
      <c r="B2" s="5"/>
      <c r="C2" s="3">
        <v>4</v>
      </c>
      <c r="D2" s="3">
        <v>5</v>
      </c>
      <c r="E2" s="3">
        <v>9</v>
      </c>
      <c r="F2" s="3">
        <v>11</v>
      </c>
      <c r="G2" s="3">
        <v>12</v>
      </c>
      <c r="H2" s="3">
        <v>15</v>
      </c>
      <c r="I2" s="3">
        <v>16</v>
      </c>
      <c r="J2" s="3">
        <v>19</v>
      </c>
      <c r="K2" s="3">
        <v>22</v>
      </c>
      <c r="L2" s="3">
        <v>24</v>
      </c>
      <c r="M2" s="3">
        <v>28</v>
      </c>
      <c r="N2" s="3">
        <v>34</v>
      </c>
      <c r="O2" s="3">
        <v>51</v>
      </c>
      <c r="P2" s="3">
        <v>54</v>
      </c>
      <c r="Q2" s="3">
        <v>59</v>
      </c>
      <c r="R2" s="3">
        <v>60</v>
      </c>
      <c r="S2" s="3">
        <v>62</v>
      </c>
      <c r="T2" s="3">
        <v>68</v>
      </c>
      <c r="U2" s="3">
        <v>69</v>
      </c>
      <c r="V2" s="3">
        <v>70</v>
      </c>
    </row>
    <row r="3" spans="1:22" ht="15.95" customHeight="1">
      <c r="A3" s="7">
        <v>9</v>
      </c>
      <c r="B3" s="5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5.95" customHeight="1">
      <c r="A4" s="7">
        <v>11</v>
      </c>
      <c r="B4" s="5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95" customHeight="1">
      <c r="A5" s="7">
        <v>12</v>
      </c>
      <c r="B5" s="5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ht="15.95" customHeight="1">
      <c r="A6" s="7">
        <v>15</v>
      </c>
      <c r="B6" s="5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15.95" customHeight="1">
      <c r="A7" s="7">
        <v>16</v>
      </c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ht="15.95" customHeight="1">
      <c r="A8" s="7">
        <v>19</v>
      </c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ht="15.95" customHeight="1">
      <c r="A9" s="7">
        <v>22</v>
      </c>
      <c r="B9" s="5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15.95" customHeight="1">
      <c r="A10" s="7">
        <v>24</v>
      </c>
      <c r="B10" s="5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15.95" customHeight="1">
      <c r="A11" s="7">
        <v>28</v>
      </c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ht="15.95" customHeight="1">
      <c r="A12" s="7">
        <v>34</v>
      </c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ht="15.95" customHeight="1">
      <c r="A13" s="7">
        <v>51</v>
      </c>
      <c r="B13" s="5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5.95" customHeight="1">
      <c r="A14" s="7">
        <v>54</v>
      </c>
      <c r="B14" s="5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5.95" customHeight="1">
      <c r="A15" s="7">
        <v>59</v>
      </c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ht="15.95" customHeight="1">
      <c r="A16" s="7">
        <v>60</v>
      </c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ht="15.95" customHeight="1">
      <c r="A17" s="7">
        <v>62</v>
      </c>
      <c r="B17" s="5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5.95" customHeight="1">
      <c r="A18" s="7">
        <v>68</v>
      </c>
      <c r="B18" s="5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15.95" customHeight="1">
      <c r="A19" s="7">
        <v>69</v>
      </c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ht="15.95" customHeight="1">
      <c r="A20" s="7">
        <v>70</v>
      </c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ht="14.1" customHeight="1">
      <c r="A21" s="6"/>
    </row>
    <row r="22" spans="1:22" ht="15.95" customHeight="1">
      <c r="A22" s="6"/>
      <c r="C22" s="8">
        <f>SUM(C2-C1)</f>
        <v>2</v>
      </c>
      <c r="D22" s="8">
        <f t="shared" ref="D22:V22" si="0">SUM(D1-D2)</f>
        <v>1</v>
      </c>
      <c r="E22" s="8">
        <f t="shared" si="0"/>
        <v>1</v>
      </c>
      <c r="F22" s="8">
        <f t="shared" si="0"/>
        <v>0</v>
      </c>
      <c r="G22" s="8">
        <f t="shared" si="0"/>
        <v>1</v>
      </c>
      <c r="H22" s="8">
        <f t="shared" si="0"/>
        <v>0</v>
      </c>
      <c r="I22" s="8">
        <f t="shared" si="0"/>
        <v>4</v>
      </c>
      <c r="J22" s="8">
        <f t="shared" si="0"/>
        <v>2</v>
      </c>
      <c r="K22" s="8">
        <f t="shared" si="0"/>
        <v>2</v>
      </c>
      <c r="L22" s="8">
        <f t="shared" si="0"/>
        <v>14</v>
      </c>
      <c r="M22" s="8">
        <f t="shared" si="0"/>
        <v>11</v>
      </c>
      <c r="N22" s="8">
        <f t="shared" si="0"/>
        <v>7</v>
      </c>
      <c r="O22" s="8">
        <f t="shared" si="0"/>
        <v>-7</v>
      </c>
      <c r="P22" s="8">
        <f t="shared" si="0"/>
        <v>0</v>
      </c>
      <c r="Q22" s="8">
        <f t="shared" si="0"/>
        <v>-3</v>
      </c>
      <c r="R22" s="8">
        <f t="shared" si="0"/>
        <v>-3</v>
      </c>
      <c r="S22" s="8">
        <f t="shared" si="0"/>
        <v>-2</v>
      </c>
      <c r="T22" s="8">
        <f t="shared" si="0"/>
        <v>-5</v>
      </c>
      <c r="U22" s="8">
        <f t="shared" si="0"/>
        <v>-5</v>
      </c>
      <c r="V22" s="8">
        <f t="shared" si="0"/>
        <v>-3</v>
      </c>
    </row>
    <row r="23" spans="1:22" ht="15.95" customHeight="1">
      <c r="A23" s="6"/>
      <c r="C23" s="10" t="s">
        <v>2</v>
      </c>
      <c r="D23" s="11" t="s">
        <v>3</v>
      </c>
      <c r="E23" s="11" t="s">
        <v>3</v>
      </c>
      <c r="F23" s="9" t="s">
        <v>4</v>
      </c>
      <c r="G23" s="11" t="s">
        <v>3</v>
      </c>
      <c r="H23" s="9" t="s">
        <v>4</v>
      </c>
      <c r="I23" s="11" t="s">
        <v>5</v>
      </c>
      <c r="J23" s="11" t="s">
        <v>1</v>
      </c>
      <c r="K23" s="11" t="s">
        <v>1</v>
      </c>
      <c r="L23" s="11" t="s">
        <v>6</v>
      </c>
      <c r="M23" s="11" t="s">
        <v>7</v>
      </c>
      <c r="N23" s="11" t="s">
        <v>8</v>
      </c>
      <c r="O23" s="11" t="s">
        <v>8</v>
      </c>
      <c r="P23" s="9" t="s">
        <v>4</v>
      </c>
      <c r="Q23" s="11" t="s">
        <v>9</v>
      </c>
      <c r="R23" s="10" t="s">
        <v>10</v>
      </c>
      <c r="S23" s="10" t="s">
        <v>2</v>
      </c>
      <c r="T23" s="10" t="s">
        <v>11</v>
      </c>
      <c r="U23" s="10" t="s">
        <v>11</v>
      </c>
      <c r="V23" s="10" t="s">
        <v>10</v>
      </c>
    </row>
    <row r="24" spans="1:22" ht="15.95" customHeight="1">
      <c r="A24" s="6"/>
      <c r="C24" s="12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</row>
    <row r="25" spans="1:22" ht="15.95" customHeight="1">
      <c r="C25" s="12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</row>
    <row r="26" spans="1:22" ht="14.1" customHeight="1"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</row>
    <row r="27" spans="1:22" ht="14.1" customHeight="1">
      <c r="C27" s="12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</row>
    <row r="28" spans="1:22" ht="15.75">
      <c r="C28" s="12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</row>
    <row r="29" spans="1:22" ht="15.75">
      <c r="C29" s="12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</row>
    <row r="30" spans="1:22" ht="15.75">
      <c r="C30" s="12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</row>
    <row r="31" spans="1:22" ht="15.75">
      <c r="C31" s="12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</row>
    <row r="32" spans="1:22" ht="15.75">
      <c r="C32" s="12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</row>
    <row r="33" spans="3:22" ht="15.75">
      <c r="C33" s="12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</row>
    <row r="34" spans="3:22" ht="15.75">
      <c r="C34" s="12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</row>
    <row r="35" spans="3:22" ht="15.75">
      <c r="C35" s="12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</row>
    <row r="36" spans="3:22" ht="15.75"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</row>
    <row r="37" spans="3:22" ht="15.75">
      <c r="C37" s="12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</row>
    <row r="38" spans="3:22" ht="15.75">
      <c r="C38" s="12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</row>
    <row r="39" spans="3:22" ht="15.75">
      <c r="C39" s="12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I16" sqref="I16"/>
    </sheetView>
  </sheetViews>
  <sheetFormatPr baseColWidth="10" defaultColWidth="11" defaultRowHeight="14.25"/>
  <cols>
    <col min="1" max="1" width="11" style="1"/>
  </cols>
  <sheetData/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2017-01-28T05:58:27Z</dcterms:created>
  <dcterms:modified xsi:type="dcterms:W3CDTF">2017-01-30T07:15:17Z</dcterms:modified>
</cp:coreProperties>
</file>