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600" yWindow="60" windowWidth="27300" windowHeight="13035"/>
  </bookViews>
  <sheets>
    <sheet name="Calcul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6" i="1"/>
  <c r="B7"/>
  <c r="B8"/>
  <c r="B9"/>
  <c r="B10"/>
  <c r="B11"/>
  <c r="D2"/>
  <c r="D3"/>
  <c r="D4"/>
  <c r="D5"/>
  <c r="D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7"/>
  <c r="D8"/>
  <c r="D9"/>
  <c r="D10"/>
  <c r="D11"/>
  <c r="D12"/>
  <c r="D13"/>
  <c r="D14"/>
  <c r="B3"/>
  <c r="B4"/>
  <c r="B5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2"/>
</calcChain>
</file>

<file path=xl/sharedStrings.xml><?xml version="1.0" encoding="utf-8"?>
<sst xmlns="http://schemas.openxmlformats.org/spreadsheetml/2006/main" count="4" uniqueCount="4">
  <si>
    <t>Km parcourus</t>
  </si>
  <si>
    <t>Km</t>
  </si>
  <si>
    <t>Date</t>
  </si>
  <si>
    <t>Total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</si>
</sst>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4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sz val="11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3"/>
  <sheetViews>
    <sheetView tabSelected="1" workbookViewId="0">
      <selection activeCell="C2" sqref="C2"/>
    </sheetView>
  </sheetViews>
  <sheetFormatPr baseColWidth="10" defaultRowHeight="14.25"/>
  <cols>
    <col min="1" max="1" width="17.75" customWidth="1"/>
    <col min="2" max="3" width="10.375" customWidth="1"/>
    <col min="4" max="4" width="24.125" customWidth="1"/>
  </cols>
  <sheetData>
    <row r="1" spans="1:4" ht="15">
      <c r="A1" s="1" t="s">
        <v>0</v>
      </c>
      <c r="B1" s="1" t="s">
        <v>1</v>
      </c>
      <c r="C1" s="1" t="s">
        <v>3</v>
      </c>
      <c r="D1" s="1" t="s">
        <v>2</v>
      </c>
    </row>
    <row r="2" spans="1:4" ht="15">
      <c r="A2" s="2">
        <v>40</v>
      </c>
      <c r="B2" s="3" t="str">
        <f>IF(A2&gt;0," Km","")</f>
        <v xml:space="preserve"> Km</v>
      </c>
      <c r="C2" s="3"/>
      <c r="D2" s="4">
        <f t="shared" ref="D2:D42" ca="1" si="0">IF(A2&gt;0,TODAY(),"")</f>
        <v>41710</v>
      </c>
    </row>
    <row r="3" spans="1:4" ht="15">
      <c r="A3" s="2">
        <v>40</v>
      </c>
      <c r="B3" s="3" t="str">
        <f t="shared" ref="B3:B42" si="1">IF(A3&gt;0," Km","")</f>
        <v xml:space="preserve"> Km</v>
      </c>
      <c r="C3" s="3"/>
      <c r="D3" s="4">
        <f t="shared" ca="1" si="0"/>
        <v>41710</v>
      </c>
    </row>
    <row r="4" spans="1:4" ht="15">
      <c r="A4" s="2">
        <v>57</v>
      </c>
      <c r="B4" s="3" t="str">
        <f t="shared" si="1"/>
        <v xml:space="preserve"> Km</v>
      </c>
      <c r="C4" s="3"/>
      <c r="D4" s="4">
        <f t="shared" ca="1" si="0"/>
        <v>41710</v>
      </c>
    </row>
    <row r="5" spans="1:4" ht="15">
      <c r="A5" s="2">
        <v>63</v>
      </c>
      <c r="B5" s="3" t="str">
        <f t="shared" si="1"/>
        <v xml:space="preserve"> Km</v>
      </c>
      <c r="C5" s="3"/>
      <c r="D5" s="4">
        <f t="shared" ca="1" si="0"/>
        <v>41710</v>
      </c>
    </row>
    <row r="6" spans="1:4" ht="15">
      <c r="A6" s="2"/>
      <c r="B6" s="3" t="str">
        <f t="shared" si="1"/>
        <v/>
      </c>
      <c r="C6" s="3"/>
      <c r="D6" s="4" t="str">
        <f t="shared" ca="1" si="0"/>
        <v/>
      </c>
    </row>
    <row r="7" spans="1:4" ht="15">
      <c r="A7" s="2"/>
      <c r="B7" s="3" t="str">
        <f t="shared" si="1"/>
        <v/>
      </c>
      <c r="C7" s="3"/>
      <c r="D7" s="4" t="str">
        <f t="shared" ca="1" si="0"/>
        <v/>
      </c>
    </row>
    <row r="8" spans="1:4" ht="15">
      <c r="A8" s="2"/>
      <c r="B8" s="3" t="str">
        <f t="shared" si="1"/>
        <v/>
      </c>
      <c r="C8" s="3"/>
      <c r="D8" s="4" t="str">
        <f t="shared" ca="1" si="0"/>
        <v/>
      </c>
    </row>
    <row r="9" spans="1:4" ht="15">
      <c r="A9" s="2"/>
      <c r="B9" s="3" t="str">
        <f t="shared" si="1"/>
        <v/>
      </c>
      <c r="C9" s="3"/>
      <c r="D9" s="4" t="str">
        <f t="shared" ca="1" si="0"/>
        <v/>
      </c>
    </row>
    <row r="10" spans="1:4" ht="15">
      <c r="A10" s="2"/>
      <c r="B10" s="3" t="str">
        <f t="shared" si="1"/>
        <v/>
      </c>
      <c r="C10" s="3"/>
      <c r="D10" s="4" t="str">
        <f t="shared" ca="1" si="0"/>
        <v/>
      </c>
    </row>
    <row r="11" spans="1:4" ht="15">
      <c r="A11" s="2"/>
      <c r="B11" s="3" t="str">
        <f t="shared" si="1"/>
        <v/>
      </c>
      <c r="C11" s="3"/>
      <c r="D11" s="4" t="str">
        <f t="shared" ca="1" si="0"/>
        <v/>
      </c>
    </row>
    <row r="12" spans="1:4" ht="15">
      <c r="A12" s="2"/>
      <c r="B12" s="3" t="str">
        <f t="shared" si="1"/>
        <v/>
      </c>
      <c r="C12" s="3"/>
      <c r="D12" s="4" t="str">
        <f t="shared" ca="1" si="0"/>
        <v/>
      </c>
    </row>
    <row r="13" spans="1:4" ht="15">
      <c r="A13" s="2"/>
      <c r="B13" s="3" t="str">
        <f t="shared" si="1"/>
        <v/>
      </c>
      <c r="C13" s="3"/>
      <c r="D13" s="4" t="str">
        <f t="shared" ca="1" si="0"/>
        <v/>
      </c>
    </row>
    <row r="14" spans="1:4" ht="15">
      <c r="A14" s="2"/>
      <c r="B14" s="3" t="str">
        <f t="shared" si="1"/>
        <v/>
      </c>
      <c r="C14" s="3"/>
      <c r="D14" s="4" t="str">
        <f t="shared" ca="1" si="0"/>
        <v/>
      </c>
    </row>
    <row r="15" spans="1:4" ht="15">
      <c r="A15" s="2"/>
      <c r="B15" s="3" t="str">
        <f t="shared" si="1"/>
        <v/>
      </c>
      <c r="C15" s="3"/>
      <c r="D15" s="4" t="str">
        <f t="shared" ca="1" si="0"/>
        <v/>
      </c>
    </row>
    <row r="16" spans="1:4" ht="15">
      <c r="A16" s="2"/>
      <c r="B16" s="3" t="str">
        <f t="shared" si="1"/>
        <v/>
      </c>
      <c r="C16" s="3"/>
      <c r="D16" s="4" t="str">
        <f t="shared" ca="1" si="0"/>
        <v/>
      </c>
    </row>
    <row r="17" spans="1:4" ht="15">
      <c r="A17" s="2"/>
      <c r="B17" s="3" t="str">
        <f t="shared" si="1"/>
        <v/>
      </c>
      <c r="C17" s="3"/>
      <c r="D17" s="4" t="str">
        <f t="shared" ca="1" si="0"/>
        <v/>
      </c>
    </row>
    <row r="18" spans="1:4" ht="15">
      <c r="A18" s="2"/>
      <c r="B18" s="3" t="str">
        <f t="shared" si="1"/>
        <v/>
      </c>
      <c r="C18" s="3"/>
      <c r="D18" s="4" t="str">
        <f t="shared" ca="1" si="0"/>
        <v/>
      </c>
    </row>
    <row r="19" spans="1:4" ht="15">
      <c r="A19" s="2"/>
      <c r="B19" s="3" t="str">
        <f t="shared" si="1"/>
        <v/>
      </c>
      <c r="C19" s="3"/>
      <c r="D19" s="4" t="str">
        <f t="shared" ca="1" si="0"/>
        <v/>
      </c>
    </row>
    <row r="20" spans="1:4" ht="15">
      <c r="A20" s="2"/>
      <c r="B20" s="3" t="str">
        <f t="shared" si="1"/>
        <v/>
      </c>
      <c r="C20" s="3"/>
      <c r="D20" s="4" t="str">
        <f t="shared" ca="1" si="0"/>
        <v/>
      </c>
    </row>
    <row r="21" spans="1:4" ht="15">
      <c r="A21" s="2"/>
      <c r="B21" s="3" t="str">
        <f t="shared" si="1"/>
        <v/>
      </c>
      <c r="C21" s="3"/>
      <c r="D21" s="4" t="str">
        <f t="shared" ca="1" si="0"/>
        <v/>
      </c>
    </row>
    <row r="22" spans="1:4" ht="15">
      <c r="A22" s="2"/>
      <c r="B22" s="3" t="str">
        <f t="shared" si="1"/>
        <v/>
      </c>
      <c r="C22" s="3"/>
      <c r="D22" s="4" t="str">
        <f t="shared" ca="1" si="0"/>
        <v/>
      </c>
    </row>
    <row r="23" spans="1:4" ht="15">
      <c r="A23" s="2"/>
      <c r="B23" s="3" t="str">
        <f t="shared" si="1"/>
        <v/>
      </c>
      <c r="C23" s="3"/>
      <c r="D23" s="4" t="str">
        <f t="shared" ca="1" si="0"/>
        <v/>
      </c>
    </row>
    <row r="24" spans="1:4" ht="15">
      <c r="A24" s="2"/>
      <c r="B24" s="3" t="str">
        <f t="shared" si="1"/>
        <v/>
      </c>
      <c r="C24" s="3"/>
      <c r="D24" s="4" t="str">
        <f t="shared" ca="1" si="0"/>
        <v/>
      </c>
    </row>
    <row r="25" spans="1:4" ht="15">
      <c r="A25" s="2"/>
      <c r="B25" s="3" t="str">
        <f t="shared" si="1"/>
        <v/>
      </c>
      <c r="C25" s="3"/>
      <c r="D25" s="4" t="str">
        <f t="shared" ca="1" si="0"/>
        <v/>
      </c>
    </row>
    <row r="26" spans="1:4" ht="15">
      <c r="A26" s="2"/>
      <c r="B26" s="3" t="str">
        <f t="shared" si="1"/>
        <v/>
      </c>
      <c r="C26" s="3"/>
      <c r="D26" s="4" t="str">
        <f t="shared" ca="1" si="0"/>
        <v/>
      </c>
    </row>
    <row r="27" spans="1:4" ht="15">
      <c r="A27" s="2"/>
      <c r="B27" s="3" t="str">
        <f t="shared" si="1"/>
        <v/>
      </c>
      <c r="C27" s="3"/>
      <c r="D27" s="4" t="str">
        <f t="shared" ca="1" si="0"/>
        <v/>
      </c>
    </row>
    <row r="28" spans="1:4" ht="15">
      <c r="A28" s="2"/>
      <c r="B28" s="3" t="str">
        <f t="shared" si="1"/>
        <v/>
      </c>
      <c r="C28" s="3"/>
      <c r="D28" s="4" t="str">
        <f t="shared" ca="1" si="0"/>
        <v/>
      </c>
    </row>
    <row r="29" spans="1:4" ht="15">
      <c r="A29" s="2"/>
      <c r="B29" s="3" t="str">
        <f t="shared" si="1"/>
        <v/>
      </c>
      <c r="C29" s="3"/>
      <c r="D29" s="4" t="str">
        <f t="shared" ca="1" si="0"/>
        <v/>
      </c>
    </row>
    <row r="30" spans="1:4" ht="15">
      <c r="A30" s="2"/>
      <c r="B30" s="3" t="str">
        <f t="shared" si="1"/>
        <v/>
      </c>
      <c r="C30" s="3"/>
      <c r="D30" s="4" t="str">
        <f t="shared" ca="1" si="0"/>
        <v/>
      </c>
    </row>
    <row r="31" spans="1:4" ht="15">
      <c r="A31" s="2"/>
      <c r="B31" s="3" t="str">
        <f t="shared" si="1"/>
        <v/>
      </c>
      <c r="C31" s="3"/>
      <c r="D31" s="4" t="str">
        <f t="shared" ca="1" si="0"/>
        <v/>
      </c>
    </row>
    <row r="32" spans="1:4" ht="15">
      <c r="A32" s="2"/>
      <c r="B32" s="3" t="str">
        <f t="shared" si="1"/>
        <v/>
      </c>
      <c r="C32" s="3"/>
      <c r="D32" s="4" t="str">
        <f t="shared" ca="1" si="0"/>
        <v/>
      </c>
    </row>
    <row r="33" spans="1:4" ht="15">
      <c r="A33" s="2"/>
      <c r="B33" s="3" t="str">
        <f t="shared" si="1"/>
        <v/>
      </c>
      <c r="C33" s="3"/>
      <c r="D33" s="4" t="str">
        <f t="shared" ca="1" si="0"/>
        <v/>
      </c>
    </row>
    <row r="34" spans="1:4" ht="15">
      <c r="A34" s="2"/>
      <c r="B34" s="3" t="str">
        <f t="shared" si="1"/>
        <v/>
      </c>
      <c r="C34" s="3"/>
      <c r="D34" s="4" t="str">
        <f t="shared" ca="1" si="0"/>
        <v/>
      </c>
    </row>
    <row r="35" spans="1:4" ht="15">
      <c r="A35" s="2"/>
      <c r="B35" s="3" t="str">
        <f t="shared" si="1"/>
        <v/>
      </c>
      <c r="C35" s="3"/>
      <c r="D35" s="4" t="str">
        <f t="shared" ca="1" si="0"/>
        <v/>
      </c>
    </row>
    <row r="36" spans="1:4" ht="15">
      <c r="A36" s="2"/>
      <c r="B36" s="3" t="str">
        <f t="shared" si="1"/>
        <v/>
      </c>
      <c r="C36" s="3"/>
      <c r="D36" s="4" t="str">
        <f t="shared" ca="1" si="0"/>
        <v/>
      </c>
    </row>
    <row r="37" spans="1:4" ht="15">
      <c r="A37" s="2"/>
      <c r="B37" s="3" t="str">
        <f t="shared" si="1"/>
        <v/>
      </c>
      <c r="C37" s="3"/>
      <c r="D37" s="4" t="str">
        <f t="shared" ca="1" si="0"/>
        <v/>
      </c>
    </row>
    <row r="38" spans="1:4" ht="15">
      <c r="A38" s="2"/>
      <c r="B38" s="3" t="str">
        <f t="shared" si="1"/>
        <v/>
      </c>
      <c r="C38" s="3"/>
      <c r="D38" s="4" t="str">
        <f t="shared" ca="1" si="0"/>
        <v/>
      </c>
    </row>
    <row r="39" spans="1:4" ht="15">
      <c r="A39" s="2"/>
      <c r="B39" s="3" t="str">
        <f t="shared" si="1"/>
        <v/>
      </c>
      <c r="C39" s="3"/>
      <c r="D39" s="4" t="str">
        <f t="shared" ca="1" si="0"/>
        <v/>
      </c>
    </row>
    <row r="40" spans="1:4" ht="15">
      <c r="A40" s="2"/>
      <c r="B40" s="3" t="str">
        <f t="shared" si="1"/>
        <v/>
      </c>
      <c r="C40" s="3"/>
      <c r="D40" s="4" t="str">
        <f t="shared" ca="1" si="0"/>
        <v/>
      </c>
    </row>
    <row r="41" spans="1:4" ht="15">
      <c r="A41" s="2"/>
      <c r="B41" s="3" t="str">
        <f t="shared" si="1"/>
        <v/>
      </c>
      <c r="C41" s="3"/>
      <c r="D41" s="4" t="str">
        <f t="shared" ca="1" si="0"/>
        <v/>
      </c>
    </row>
    <row r="42" spans="1:4" ht="15">
      <c r="A42" s="2"/>
      <c r="B42" s="3" t="str">
        <f t="shared" si="1"/>
        <v/>
      </c>
      <c r="C42" s="3"/>
      <c r="D42" s="4" t="str">
        <f t="shared" ca="1" si="0"/>
        <v/>
      </c>
    </row>
    <row r="43" spans="1:4" ht="15">
      <c r="A43" s="2"/>
      <c r="B43" s="2"/>
      <c r="C43" s="2"/>
      <c r="D43" s="5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</cp:lastModifiedBy>
  <dcterms:created xsi:type="dcterms:W3CDTF">2014-03-10T18:45:52Z</dcterms:created>
  <dcterms:modified xsi:type="dcterms:W3CDTF">2014-03-12T14:59:27Z</dcterms:modified>
</cp:coreProperties>
</file>