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231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C:\Users\lmahboubi\Desktop\Projet Excel Chgt filiere\Fichier OK\"/>
    </mc:Choice>
  </mc:AlternateContent>
  <xr:revisionPtr revIDLastSave="0" documentId="13_ncr:1_{ABE13EBC-5701-4AA1-8487-8F38B3DDB445}" xr6:coauthVersionLast="40" xr6:coauthVersionMax="40" xr10:uidLastSave="{00000000-0000-0000-0000-000000000000}"/>
  <bookViews>
    <workbookView xWindow="-110" yWindow="-110" windowWidth="19420" windowHeight="10420" tabRatio="681" xr2:uid="{00000000-000D-0000-FFFF-FFFF00000000}"/>
  </bookViews>
  <sheets>
    <sheet name="RecupResult" sheetId="24" r:id="rId1"/>
  </sheets>
  <definedNames>
    <definedName name="_xlnm._FilterDatabase" localSheetId="0" hidden="1">RecupResult!$A$1:$A$12</definedName>
    <definedName name="blk">#REF!</definedName>
    <definedName name="DonnéesExternes_1" localSheetId="0">RecupResult!$A$1:$P$1</definedName>
    <definedName name="FItem">#REF!</definedName>
    <definedName name="ListeItem">#REF!</definedName>
    <definedName name="MailParticipant">#REF!</definedName>
    <definedName name="NomCDP">#REF!</definedName>
    <definedName name="NomParticipant">#REF!</definedName>
    <definedName name="NoteFenv">#REF!</definedName>
    <definedName name="NoteFniv">#REF!</definedName>
    <definedName name="NoteIW">#REF!</definedName>
    <definedName name="NoteMeca">#REF!</definedName>
    <definedName name="NoteOptique">#REF!</definedName>
    <definedName name="NumUPR">#REF!</definedName>
    <definedName name="PrenomParticipant">#REF!</definedName>
    <definedName name="QCMOK">#REF!</definedName>
    <definedName name="QCMTotal">#REF!</definedName>
    <definedName name="TMeca">#REF!</definedName>
    <definedName name="TmecaRaccordement">#REF!</definedName>
    <definedName name="TmecaSAV">#REF!</definedName>
    <definedName name="TypeUPR">#REF!</definedName>
    <definedName name="Zonetest">#REF!</definedName>
  </definedNames>
  <calcPr calcId="191029" calcMode="manual"/>
</workbook>
</file>

<file path=xl/calcChain.xml><?xml version="1.0" encoding="utf-8"?>
<calcChain xmlns="http://schemas.openxmlformats.org/spreadsheetml/2006/main">
  <c r="A5" i="24" l="1"/>
</calcChain>
</file>

<file path=xl/sharedStrings.xml><?xml version="1.0" encoding="utf-8"?>
<sst xmlns="http://schemas.openxmlformats.org/spreadsheetml/2006/main" count="650" uniqueCount="650">
  <si>
    <t>Date</t>
  </si>
  <si>
    <t>Anonyme</t>
  </si>
  <si>
    <t>Nom</t>
  </si>
  <si>
    <t>PrÃ©nom</t>
  </si>
  <si>
    <t>Email</t>
  </si>
  <si>
    <t>Login</t>
  </si>
  <si>
    <t>Non</t>
  </si>
  <si>
    <t>- Source d'ignition</t>
  </si>
  <si>
    <t>- Combustible"</t>
  </si>
  <si>
    <t xml:space="preserve">Question 1 </t>
  </si>
  <si>
    <t>Question 2</t>
  </si>
  <si>
    <t>Question 3</t>
  </si>
  <si>
    <t>Question 4</t>
  </si>
  <si>
    <t>Question 5</t>
  </si>
  <si>
    <t>Question 6</t>
  </si>
  <si>
    <t>Question 7</t>
  </si>
  <si>
    <t>Question 8</t>
  </si>
  <si>
    <t>Question 9</t>
  </si>
  <si>
    <t>Question 10</t>
  </si>
  <si>
    <t>Question 11</t>
  </si>
  <si>
    <t>Question 12</t>
  </si>
  <si>
    <t>Question 13</t>
  </si>
  <si>
    <t>Question 14</t>
  </si>
  <si>
    <t>Question 15</t>
  </si>
  <si>
    <t>Question 16</t>
  </si>
  <si>
    <t>Question 17</t>
  </si>
  <si>
    <t>Question 18</t>
  </si>
  <si>
    <t>Question 19</t>
  </si>
  <si>
    <t>Question 20</t>
  </si>
  <si>
    <t>Question 21</t>
  </si>
  <si>
    <t>Question 22</t>
  </si>
  <si>
    <t>Question 23</t>
  </si>
  <si>
    <t>Question 24</t>
  </si>
  <si>
    <t>Question 25</t>
  </si>
  <si>
    <t>Question 26</t>
  </si>
  <si>
    <t>Question 27</t>
  </si>
  <si>
    <t>Question 28</t>
  </si>
  <si>
    <t>Question 29</t>
  </si>
  <si>
    <t>Question 30</t>
  </si>
  <si>
    <t>Question 31</t>
  </si>
  <si>
    <t>Question 32</t>
  </si>
  <si>
    <t>Question 33</t>
  </si>
  <si>
    <t>Question 34</t>
  </si>
  <si>
    <t>Question 35</t>
  </si>
  <si>
    <t>Question 36</t>
  </si>
  <si>
    <t>Question 37</t>
  </si>
  <si>
    <t>Question 38</t>
  </si>
  <si>
    <t>Question 39</t>
  </si>
  <si>
    <t>Question 40</t>
  </si>
  <si>
    <t>Question 41</t>
  </si>
  <si>
    <t>Question 42</t>
  </si>
  <si>
    <t>Question 43</t>
  </si>
  <si>
    <t>Question 44</t>
  </si>
  <si>
    <t>Question 45</t>
  </si>
  <si>
    <t>Question 46</t>
  </si>
  <si>
    <t>Question 47</t>
  </si>
  <si>
    <t>Question 48</t>
  </si>
  <si>
    <t>Question 49</t>
  </si>
  <si>
    <t>Question 50</t>
  </si>
  <si>
    <t>Question 51</t>
  </si>
  <si>
    <t>Question 52</t>
  </si>
  <si>
    <t>Question 53</t>
  </si>
  <si>
    <t>Question 54</t>
  </si>
  <si>
    <t>Question 55</t>
  </si>
  <si>
    <t>Question 56</t>
  </si>
  <si>
    <t>Question 57</t>
  </si>
  <si>
    <t>Question 58</t>
  </si>
  <si>
    <t>Question 59</t>
  </si>
  <si>
    <t>Question 60</t>
  </si>
  <si>
    <t>Question 61</t>
  </si>
  <si>
    <t>Question 62</t>
  </si>
  <si>
    <t>Question 63</t>
  </si>
  <si>
    <t>Question 64</t>
  </si>
  <si>
    <t>Question 65</t>
  </si>
  <si>
    <t>Question 66</t>
  </si>
  <si>
    <t>Question 67</t>
  </si>
  <si>
    <t>Question 68</t>
  </si>
  <si>
    <t>Question 69</t>
  </si>
  <si>
    <t>Question 70</t>
  </si>
  <si>
    <t>Question 71</t>
  </si>
  <si>
    <t>Question 72</t>
  </si>
  <si>
    <t>Question 73</t>
  </si>
  <si>
    <t>Question 74</t>
  </si>
  <si>
    <t>Question 75</t>
  </si>
  <si>
    <t>Question 76</t>
  </si>
  <si>
    <t>Question 77</t>
  </si>
  <si>
    <t>Question 78</t>
  </si>
  <si>
    <t>Question 79</t>
  </si>
  <si>
    <t>Question 80</t>
  </si>
  <si>
    <t>Question 81</t>
  </si>
  <si>
    <t>Question 82</t>
  </si>
  <si>
    <t>Question 83</t>
  </si>
  <si>
    <t>Question 84</t>
  </si>
  <si>
    <t>Question 85</t>
  </si>
  <si>
    <t>Question 86</t>
  </si>
  <si>
    <t>Question 87</t>
  </si>
  <si>
    <t>Question 88</t>
  </si>
  <si>
    <t>Question 89</t>
  </si>
  <si>
    <t>Question 90</t>
  </si>
  <si>
    <t>Question 91</t>
  </si>
  <si>
    <t>Question 92</t>
  </si>
  <si>
    <t>Question 93</t>
  </si>
  <si>
    <t>Question 94</t>
  </si>
  <si>
    <t>Question 95</t>
  </si>
  <si>
    <t>Question 96</t>
  </si>
  <si>
    <t>Question 97</t>
  </si>
  <si>
    <t>Question 98</t>
  </si>
  <si>
    <t>Question 99</t>
  </si>
  <si>
    <t>Question 100</t>
  </si>
  <si>
    <t>Question 101</t>
  </si>
  <si>
    <t>Question 102</t>
  </si>
  <si>
    <t>Question 103</t>
  </si>
  <si>
    <t>Question 104</t>
  </si>
  <si>
    <t>Question 105</t>
  </si>
  <si>
    <t>Question 106</t>
  </si>
  <si>
    <t>Question 107</t>
  </si>
  <si>
    <t>Question 108</t>
  </si>
  <si>
    <t>Question 109</t>
  </si>
  <si>
    <t>Question 110</t>
  </si>
  <si>
    <t>Question 111</t>
  </si>
  <si>
    <t>Question 112</t>
  </si>
  <si>
    <t>Question 113</t>
  </si>
  <si>
    <t>Question 114</t>
  </si>
  <si>
    <t>Question 115</t>
  </si>
  <si>
    <t>Question 116</t>
  </si>
  <si>
    <t>Question 117</t>
  </si>
  <si>
    <t>Question 118</t>
  </si>
  <si>
    <t>Question 119</t>
  </si>
  <si>
    <t>Question 120</t>
  </si>
  <si>
    <t>Question 121</t>
  </si>
  <si>
    <t>Question 122</t>
  </si>
  <si>
    <t>Question 123</t>
  </si>
  <si>
    <t>Question 124</t>
  </si>
  <si>
    <t>Question 125</t>
  </si>
  <si>
    <t>Question 126</t>
  </si>
  <si>
    <t>Question 127</t>
  </si>
  <si>
    <t>Question 128</t>
  </si>
  <si>
    <t>Question 129</t>
  </si>
  <si>
    <t>Question 130</t>
  </si>
  <si>
    <t>Question 131</t>
  </si>
  <si>
    <t>Question 132</t>
  </si>
  <si>
    <t>Question 133</t>
  </si>
  <si>
    <t>Question 134</t>
  </si>
  <si>
    <t>Question 135</t>
  </si>
  <si>
    <t>Question 136</t>
  </si>
  <si>
    <t>Question 137</t>
  </si>
  <si>
    <t>Question 138</t>
  </si>
  <si>
    <t>Question 139</t>
  </si>
  <si>
    <t>Question 140</t>
  </si>
  <si>
    <t>Question 141</t>
  </si>
  <si>
    <t>Question 142</t>
  </si>
  <si>
    <t>Question 143</t>
  </si>
  <si>
    <t>Question 144</t>
  </si>
  <si>
    <t>Question 145</t>
  </si>
  <si>
    <t>Question 146</t>
  </si>
  <si>
    <t>Question 147</t>
  </si>
  <si>
    <t>Question 148</t>
  </si>
  <si>
    <t>Question 149</t>
  </si>
  <si>
    <t>Question 150</t>
  </si>
  <si>
    <t>Question 151</t>
  </si>
  <si>
    <t>Question 152</t>
  </si>
  <si>
    <t>Question 153</t>
  </si>
  <si>
    <t>Question 154</t>
  </si>
  <si>
    <t>Question 155</t>
  </si>
  <si>
    <t>Question 156</t>
  </si>
  <si>
    <t>Question 157</t>
  </si>
  <si>
    <t>Question 158</t>
  </si>
  <si>
    <t>Question 159</t>
  </si>
  <si>
    <t>Question 160</t>
  </si>
  <si>
    <t>Question 161</t>
  </si>
  <si>
    <t>Question 162</t>
  </si>
  <si>
    <t>Question 163</t>
  </si>
  <si>
    <t>Question 164</t>
  </si>
  <si>
    <t>Question 165</t>
  </si>
  <si>
    <t>Question 166</t>
  </si>
  <si>
    <t>Question 167</t>
  </si>
  <si>
    <t>Question 168</t>
  </si>
  <si>
    <t>Question 169</t>
  </si>
  <si>
    <t>Question 170</t>
  </si>
  <si>
    <t>Question 171</t>
  </si>
  <si>
    <t>Question 172</t>
  </si>
  <si>
    <t>Question 173</t>
  </si>
  <si>
    <t>Question 174</t>
  </si>
  <si>
    <t>Question 175</t>
  </si>
  <si>
    <t>Question 176</t>
  </si>
  <si>
    <t>Question 177</t>
  </si>
  <si>
    <t>Question 178</t>
  </si>
  <si>
    <t>Question 179</t>
  </si>
  <si>
    <t>Question 180</t>
  </si>
  <si>
    <t>Question 181</t>
  </si>
  <si>
    <t>Question 182</t>
  </si>
  <si>
    <t>Question 183</t>
  </si>
  <si>
    <t>Question 184</t>
  </si>
  <si>
    <t>Question 185</t>
  </si>
  <si>
    <t>Question 186</t>
  </si>
  <si>
    <t>Question 187</t>
  </si>
  <si>
    <t>Question 188</t>
  </si>
  <si>
    <t>Question 189</t>
  </si>
  <si>
    <t>Question 190</t>
  </si>
  <si>
    <t>Question 191</t>
  </si>
  <si>
    <t>Question 192</t>
  </si>
  <si>
    <t>Question 193</t>
  </si>
  <si>
    <t>Question 194</t>
  </si>
  <si>
    <t>Question 195</t>
  </si>
  <si>
    <t>Question 196</t>
  </si>
  <si>
    <t>Question 197</t>
  </si>
  <si>
    <t>Question 198</t>
  </si>
  <si>
    <t>Question 199</t>
  </si>
  <si>
    <t>Question 200</t>
  </si>
  <si>
    <t>Question 201</t>
  </si>
  <si>
    <t>Question 202</t>
  </si>
  <si>
    <t>Question 203</t>
  </si>
  <si>
    <t>Question 204</t>
  </si>
  <si>
    <t>Question 205</t>
  </si>
  <si>
    <t>Question 206</t>
  </si>
  <si>
    <t>Question 207</t>
  </si>
  <si>
    <t>Question 208</t>
  </si>
  <si>
    <t>Question 209</t>
  </si>
  <si>
    <t>Question 210</t>
  </si>
  <si>
    <t>Question 211</t>
  </si>
  <si>
    <t>Question 212</t>
  </si>
  <si>
    <t>Question 213</t>
  </si>
  <si>
    <t>Question 214</t>
  </si>
  <si>
    <t>Question 215</t>
  </si>
  <si>
    <t>Question 216</t>
  </si>
  <si>
    <t>Question 217</t>
  </si>
  <si>
    <t>Question 218</t>
  </si>
  <si>
    <t>Question 219</t>
  </si>
  <si>
    <t>Question 220</t>
  </si>
  <si>
    <t>Question 221</t>
  </si>
  <si>
    <t>Question 222</t>
  </si>
  <si>
    <t>Question 223</t>
  </si>
  <si>
    <t>Question 224</t>
  </si>
  <si>
    <t>Question 225</t>
  </si>
  <si>
    <t>Question 226</t>
  </si>
  <si>
    <t>Question 227</t>
  </si>
  <si>
    <t>Question 228</t>
  </si>
  <si>
    <t>Question 229</t>
  </si>
  <si>
    <t>Question 230</t>
  </si>
  <si>
    <t>Question 231</t>
  </si>
  <si>
    <t>Question 232</t>
  </si>
  <si>
    <t>Question 233</t>
  </si>
  <si>
    <t>Question 234</t>
  </si>
  <si>
    <t>Question 235</t>
  </si>
  <si>
    <t>Question 236</t>
  </si>
  <si>
    <t>Question 237</t>
  </si>
  <si>
    <t>Question 238</t>
  </si>
  <si>
    <t>Question 239</t>
  </si>
  <si>
    <t>Question 240</t>
  </si>
  <si>
    <t>Question 241</t>
  </si>
  <si>
    <t>Question 242</t>
  </si>
  <si>
    <t>Question 243</t>
  </si>
  <si>
    <t>Question 244</t>
  </si>
  <si>
    <t>Question 245</t>
  </si>
  <si>
    <t>Question 246</t>
  </si>
  <si>
    <t>Question 247</t>
  </si>
  <si>
    <t>Question 248</t>
  </si>
  <si>
    <t>Question 249</t>
  </si>
  <si>
    <t>Question 250</t>
  </si>
  <si>
    <t>Question 251</t>
  </si>
  <si>
    <t>Question 252</t>
  </si>
  <si>
    <t>Question 253</t>
  </si>
  <si>
    <t>Question 254</t>
  </si>
  <si>
    <t>Question 255</t>
  </si>
  <si>
    <t>Question 256</t>
  </si>
  <si>
    <t>Question 257</t>
  </si>
  <si>
    <t>Question 258</t>
  </si>
  <si>
    <t>Question 259</t>
  </si>
  <si>
    <t>Question 260</t>
  </si>
  <si>
    <t>Question 261</t>
  </si>
  <si>
    <t>Question 262</t>
  </si>
  <si>
    <t>Question 263</t>
  </si>
  <si>
    <t>Question 264</t>
  </si>
  <si>
    <t>Question 265</t>
  </si>
  <si>
    <t>Question 266</t>
  </si>
  <si>
    <t>Question 267</t>
  </si>
  <si>
    <t>Question 268</t>
  </si>
  <si>
    <t>Question 269</t>
  </si>
  <si>
    <t>Question 270</t>
  </si>
  <si>
    <t>Question 271</t>
  </si>
  <si>
    <t>Question 272</t>
  </si>
  <si>
    <t>Question 273</t>
  </si>
  <si>
    <t>Question 274</t>
  </si>
  <si>
    <t>Question 275</t>
  </si>
  <si>
    <t>Question 276</t>
  </si>
  <si>
    <t>Question 277</t>
  </si>
  <si>
    <t>Question 278</t>
  </si>
  <si>
    <t>Question 279</t>
  </si>
  <si>
    <t>Question 280</t>
  </si>
  <si>
    <t>Question 281</t>
  </si>
  <si>
    <t>Question 282</t>
  </si>
  <si>
    <t>Question 283</t>
  </si>
  <si>
    <t>Question 284</t>
  </si>
  <si>
    <t>Question 285</t>
  </si>
  <si>
    <t>Question 286</t>
  </si>
  <si>
    <t>Question 287</t>
  </si>
  <si>
    <t>Question 288</t>
  </si>
  <si>
    <t>Question 289</t>
  </si>
  <si>
    <t>Question 290</t>
  </si>
  <si>
    <t>Question 291</t>
  </si>
  <si>
    <t>Question 292</t>
  </si>
  <si>
    <t>Question 293</t>
  </si>
  <si>
    <t>Question 294</t>
  </si>
  <si>
    <t>Question 295</t>
  </si>
  <si>
    <t>Question 296</t>
  </si>
  <si>
    <t>Question 297</t>
  </si>
  <si>
    <t>Question 298</t>
  </si>
  <si>
    <t>Question 299</t>
  </si>
  <si>
    <t>Question 300</t>
  </si>
  <si>
    <t>Question 301</t>
  </si>
  <si>
    <t>Question 302</t>
  </si>
  <si>
    <t>Question 303</t>
  </si>
  <si>
    <t>Question 304</t>
  </si>
  <si>
    <t>Question 305</t>
  </si>
  <si>
    <t>Question 306</t>
  </si>
  <si>
    <t>Question 307</t>
  </si>
  <si>
    <t>Question 308</t>
  </si>
  <si>
    <t>Question 309</t>
  </si>
  <si>
    <t>Question 310</t>
  </si>
  <si>
    <t>Question 311</t>
  </si>
  <si>
    <t>Question 312</t>
  </si>
  <si>
    <t>Question 313</t>
  </si>
  <si>
    <t>Question 314</t>
  </si>
  <si>
    <t>Question 315</t>
  </si>
  <si>
    <t>Question 316</t>
  </si>
  <si>
    <t>Question 317</t>
  </si>
  <si>
    <t>Question 318</t>
  </si>
  <si>
    <t>Tata@toto.fr</t>
  </si>
  <si>
    <t>tototata</t>
  </si>
  <si>
    <t>Reponse 1</t>
  </si>
  <si>
    <t>Reponse 2</t>
  </si>
  <si>
    <t>Reponse 3</t>
  </si>
  <si>
    <t>Reponse 4</t>
  </si>
  <si>
    <t>Reponse 5</t>
  </si>
  <si>
    <t>Reponse 6</t>
  </si>
  <si>
    <t>Reponse 7</t>
  </si>
  <si>
    <t>Reponse 8</t>
  </si>
  <si>
    <t>Reponse 9</t>
  </si>
  <si>
    <t>Reponse 10</t>
  </si>
  <si>
    <t>Reponse 11</t>
  </si>
  <si>
    <t>Reponse 12</t>
  </si>
  <si>
    <t>Reponse 13</t>
  </si>
  <si>
    <t>Reponse 14</t>
  </si>
  <si>
    <t>Reponse 15</t>
  </si>
  <si>
    <t>Reponse 16</t>
  </si>
  <si>
    <t>Reponse 17</t>
  </si>
  <si>
    <t>Reponse 18</t>
  </si>
  <si>
    <t>Reponse 19</t>
  </si>
  <si>
    <t>Reponse 20</t>
  </si>
  <si>
    <t>Reponse 21</t>
  </si>
  <si>
    <t>Reponse 22</t>
  </si>
  <si>
    <t>Reponse 23</t>
  </si>
  <si>
    <t>Reponse 24</t>
  </si>
  <si>
    <t>Reponse 25</t>
  </si>
  <si>
    <t>Reponse 26</t>
  </si>
  <si>
    <t>Reponse 27</t>
  </si>
  <si>
    <t>Reponse 28</t>
  </si>
  <si>
    <t>Reponse 29</t>
  </si>
  <si>
    <t>Reponse 30</t>
  </si>
  <si>
    <t>Reponse 31</t>
  </si>
  <si>
    <t>Reponse 32</t>
  </si>
  <si>
    <t>Reponse 33</t>
  </si>
  <si>
    <t>Reponse 34</t>
  </si>
  <si>
    <t>Reponse 35</t>
  </si>
  <si>
    <t>Reponse 36</t>
  </si>
  <si>
    <t>Reponse 37</t>
  </si>
  <si>
    <t>Reponse 38</t>
  </si>
  <si>
    <t>Reponse 39</t>
  </si>
  <si>
    <t>Reponse 40</t>
  </si>
  <si>
    <t>Reponse 41</t>
  </si>
  <si>
    <t>Reponse 42</t>
  </si>
  <si>
    <t>Reponse 43</t>
  </si>
  <si>
    <t>Reponse 44</t>
  </si>
  <si>
    <t>Reponse 45</t>
  </si>
  <si>
    <t>Reponse 46</t>
  </si>
  <si>
    <t>Reponse 47</t>
  </si>
  <si>
    <t>Reponse 48</t>
  </si>
  <si>
    <t>Reponse 49</t>
  </si>
  <si>
    <t>Reponse 50</t>
  </si>
  <si>
    <t>Reponse 51</t>
  </si>
  <si>
    <t>Reponse 52</t>
  </si>
  <si>
    <t>Reponse 53</t>
  </si>
  <si>
    <t>Reponse 54</t>
  </si>
  <si>
    <t>Reponse 55</t>
  </si>
  <si>
    <t>Reponse 56</t>
  </si>
  <si>
    <t>Reponse 57</t>
  </si>
  <si>
    <t>Reponse 58</t>
  </si>
  <si>
    <t>Reponse 59</t>
  </si>
  <si>
    <t>Reponse 60</t>
  </si>
  <si>
    <t>Reponse 61</t>
  </si>
  <si>
    <t>Reponse 62</t>
  </si>
  <si>
    <t>Reponse 63</t>
  </si>
  <si>
    <t>Reponse 64</t>
  </si>
  <si>
    <t>Reponse 65</t>
  </si>
  <si>
    <t>Reponse 66</t>
  </si>
  <si>
    <t>Reponse 67</t>
  </si>
  <si>
    <t>Reponse 68</t>
  </si>
  <si>
    <t>Reponse 69</t>
  </si>
  <si>
    <t>Reponse 70</t>
  </si>
  <si>
    <t>Reponse 71</t>
  </si>
  <si>
    <t>Reponse 72</t>
  </si>
  <si>
    <t>Reponse 73</t>
  </si>
  <si>
    <t>Reponse 74</t>
  </si>
  <si>
    <t>Reponse 75</t>
  </si>
  <si>
    <t>Reponse 76</t>
  </si>
  <si>
    <t>Reponse 77</t>
  </si>
  <si>
    <t>Reponse 78</t>
  </si>
  <si>
    <t>Reponse 79</t>
  </si>
  <si>
    <t>Reponse 80</t>
  </si>
  <si>
    <t>Reponse 81</t>
  </si>
  <si>
    <t>Reponse 82</t>
  </si>
  <si>
    <t>Reponse 83</t>
  </si>
  <si>
    <t>Reponse 84</t>
  </si>
  <si>
    <t>Reponse 85</t>
  </si>
  <si>
    <t>Reponse 86</t>
  </si>
  <si>
    <t>Reponse 87</t>
  </si>
  <si>
    <t>Reponse 88</t>
  </si>
  <si>
    <t>Reponse 89</t>
  </si>
  <si>
    <t>Reponse 90</t>
  </si>
  <si>
    <t>Reponse 91</t>
  </si>
  <si>
    <t>Reponse 92</t>
  </si>
  <si>
    <t>Reponse 93</t>
  </si>
  <si>
    <t>Reponse 94</t>
  </si>
  <si>
    <t>Reponse 95</t>
  </si>
  <si>
    <t>Reponse 96</t>
  </si>
  <si>
    <t>Reponse 97</t>
  </si>
  <si>
    <t>Reponse 98</t>
  </si>
  <si>
    <t>Reponse 99</t>
  </si>
  <si>
    <t>Reponse 100</t>
  </si>
  <si>
    <t>Reponse 101</t>
  </si>
  <si>
    <t>Reponse 102</t>
  </si>
  <si>
    <t>Reponse 103</t>
  </si>
  <si>
    <t>Reponse 104</t>
  </si>
  <si>
    <t>Reponse 105</t>
  </si>
  <si>
    <t>Reponse 106</t>
  </si>
  <si>
    <t>Reponse 107</t>
  </si>
  <si>
    <t>Reponse 108</t>
  </si>
  <si>
    <t>Reponse 109</t>
  </si>
  <si>
    <t>Reponse 110</t>
  </si>
  <si>
    <t>Reponse 111</t>
  </si>
  <si>
    <t>Reponse 112</t>
  </si>
  <si>
    <t>Reponse 113</t>
  </si>
  <si>
    <t>Reponse 114</t>
  </si>
  <si>
    <t>Reponse 115</t>
  </si>
  <si>
    <t>Reponse 116</t>
  </si>
  <si>
    <t>Reponse 117</t>
  </si>
  <si>
    <t>Reponse 118</t>
  </si>
  <si>
    <t>Reponse 119</t>
  </si>
  <si>
    <t>Reponse 120</t>
  </si>
  <si>
    <t>Reponse 121</t>
  </si>
  <si>
    <t>Reponse 122</t>
  </si>
  <si>
    <t>Reponse 123</t>
  </si>
  <si>
    <t>Reponse 124</t>
  </si>
  <si>
    <t>Reponse 125</t>
  </si>
  <si>
    <t>Reponse 126</t>
  </si>
  <si>
    <t>Reponse 127</t>
  </si>
  <si>
    <t>Reponse 128</t>
  </si>
  <si>
    <t>Reponse 129</t>
  </si>
  <si>
    <t>Reponse 130</t>
  </si>
  <si>
    <t>Reponse 131</t>
  </si>
  <si>
    <t>Reponse 132</t>
  </si>
  <si>
    <t>Reponse 133</t>
  </si>
  <si>
    <t>Reponse 134</t>
  </si>
  <si>
    <t>Reponse 135</t>
  </si>
  <si>
    <t>Reponse 136</t>
  </si>
  <si>
    <t>Reponse 137</t>
  </si>
  <si>
    <t>Reponse 138</t>
  </si>
  <si>
    <t>Reponse 139</t>
  </si>
  <si>
    <t>Reponse 140</t>
  </si>
  <si>
    <t>Reponse 141</t>
  </si>
  <si>
    <t>Reponse 142</t>
  </si>
  <si>
    <t>Reponse 143</t>
  </si>
  <si>
    <t>Reponse 144</t>
  </si>
  <si>
    <t>Reponse 145</t>
  </si>
  <si>
    <t>Reponse 146</t>
  </si>
  <si>
    <t>Reponse 147</t>
  </si>
  <si>
    <t>Reponse 148</t>
  </si>
  <si>
    <t>Reponse 149</t>
  </si>
  <si>
    <t>Reponse 150</t>
  </si>
  <si>
    <t>Reponse 151</t>
  </si>
  <si>
    <t>Reponse 152</t>
  </si>
  <si>
    <t>Reponse 153</t>
  </si>
  <si>
    <t>Reponse 154</t>
  </si>
  <si>
    <t>Reponse 155</t>
  </si>
  <si>
    <t>Reponse 156</t>
  </si>
  <si>
    <t>Reponse 157</t>
  </si>
  <si>
    <t>Reponse 158</t>
  </si>
  <si>
    <t>Reponse 159</t>
  </si>
  <si>
    <t>Reponse 160</t>
  </si>
  <si>
    <t>Reponse 161</t>
  </si>
  <si>
    <t>Reponse 162</t>
  </si>
  <si>
    <t>Reponse 163</t>
  </si>
  <si>
    <t>Reponse 164</t>
  </si>
  <si>
    <t>Reponse 165</t>
  </si>
  <si>
    <t>Reponse 166</t>
  </si>
  <si>
    <t>Reponse 167</t>
  </si>
  <si>
    <t>Reponse 168</t>
  </si>
  <si>
    <t>Reponse 169</t>
  </si>
  <si>
    <t>Reponse 170</t>
  </si>
  <si>
    <t>Reponse 171</t>
  </si>
  <si>
    <t>Reponse 172</t>
  </si>
  <si>
    <t>Reponse 173</t>
  </si>
  <si>
    <t>Reponse 174</t>
  </si>
  <si>
    <t>Reponse 175</t>
  </si>
  <si>
    <t>Reponse 176</t>
  </si>
  <si>
    <t>Reponse 177</t>
  </si>
  <si>
    <t>Reponse 178</t>
  </si>
  <si>
    <t>Reponse 179</t>
  </si>
  <si>
    <t>Reponse 180</t>
  </si>
  <si>
    <t>Reponse 181</t>
  </si>
  <si>
    <t>Reponse 182</t>
  </si>
  <si>
    <t>Reponse 183</t>
  </si>
  <si>
    <t>Reponse 184</t>
  </si>
  <si>
    <t>Reponse 185</t>
  </si>
  <si>
    <t>Reponse 186</t>
  </si>
  <si>
    <t>main</t>
  </si>
  <si>
    <t>mique</t>
  </si>
  <si>
    <t>Lgislatif"</t>
  </si>
  <si>
    <t>Reponse 188</t>
  </si>
  <si>
    <t>Reponse 189</t>
  </si>
  <si>
    <t>Reponse 190</t>
  </si>
  <si>
    <t>Reponse 191</t>
  </si>
  <si>
    <t>Reponse 192</t>
  </si>
  <si>
    <t>Reponse 193</t>
  </si>
  <si>
    <t>Reponse 194</t>
  </si>
  <si>
    <t>Reponse 195</t>
  </si>
  <si>
    <t>Reponse 196</t>
  </si>
  <si>
    <t>Reponse 197</t>
  </si>
  <si>
    <t>Reponse 198</t>
  </si>
  <si>
    <t>Reponse 199</t>
  </si>
  <si>
    <t>Reponse 200</t>
  </si>
  <si>
    <t>Reponse 201</t>
  </si>
  <si>
    <t>Reponse 202</t>
  </si>
  <si>
    <t>Reponse 203</t>
  </si>
  <si>
    <t>Reponse 204</t>
  </si>
  <si>
    <t>Reponse 205</t>
  </si>
  <si>
    <t>Reponse 206</t>
  </si>
  <si>
    <t>Reponse 207</t>
  </si>
  <si>
    <t>Reponse 208</t>
  </si>
  <si>
    <t>Reponse 209</t>
  </si>
  <si>
    <t>Reponse 210</t>
  </si>
  <si>
    <t>Reponse 211</t>
  </si>
  <si>
    <t>Reponse 212</t>
  </si>
  <si>
    <t>Reponse 213</t>
  </si>
  <si>
    <t>Reponse 214</t>
  </si>
  <si>
    <t>Reponse 215</t>
  </si>
  <si>
    <t>Reponse 216</t>
  </si>
  <si>
    <t>Reponse 217</t>
  </si>
  <si>
    <t>Reponse 218</t>
  </si>
  <si>
    <t>Reponse 219</t>
  </si>
  <si>
    <t>Reponse 220</t>
  </si>
  <si>
    <t>Reponse 221</t>
  </si>
  <si>
    <t>Reponse 222</t>
  </si>
  <si>
    <t>Reponse 223</t>
  </si>
  <si>
    <t>Reponse 224</t>
  </si>
  <si>
    <t>Reponse 225</t>
  </si>
  <si>
    <t>Reponse 226</t>
  </si>
  <si>
    <t>Reponse 227</t>
  </si>
  <si>
    <t>Reponse 228</t>
  </si>
  <si>
    <t>Reponse 229</t>
  </si>
  <si>
    <t>Reponse 230</t>
  </si>
  <si>
    <t>Reponse 231</t>
  </si>
  <si>
    <t>Reponse 232</t>
  </si>
  <si>
    <t>Reponse 233</t>
  </si>
  <si>
    <t>Reponse 234</t>
  </si>
  <si>
    <t>Reponse 235</t>
  </si>
  <si>
    <t>Reponse 236</t>
  </si>
  <si>
    <t>Reponse 237</t>
  </si>
  <si>
    <t>Reponse 238</t>
  </si>
  <si>
    <t>Reponse 239</t>
  </si>
  <si>
    <t>Reponse 240</t>
  </si>
  <si>
    <t>Reponse 241</t>
  </si>
  <si>
    <t>Reponse 242</t>
  </si>
  <si>
    <t>Reponse 243</t>
  </si>
  <si>
    <t>Reponse 244</t>
  </si>
  <si>
    <t>Reponse 245</t>
  </si>
  <si>
    <t>Reponse 246</t>
  </si>
  <si>
    <t>Reponse 247</t>
  </si>
  <si>
    <t>Reponse 248</t>
  </si>
  <si>
    <t>Reponse 249</t>
  </si>
  <si>
    <t>Reponse 250</t>
  </si>
  <si>
    <t>Reponse 251</t>
  </si>
  <si>
    <t>Reponse 252</t>
  </si>
  <si>
    <t>Reponse 253</t>
  </si>
  <si>
    <t>Reponse 254</t>
  </si>
  <si>
    <t>Reponse 255</t>
  </si>
  <si>
    <t>Reponse 256</t>
  </si>
  <si>
    <t>Reponse 257</t>
  </si>
  <si>
    <t>Reponse 258</t>
  </si>
  <si>
    <t>Reponse 259</t>
  </si>
  <si>
    <t>Reponse 260</t>
  </si>
  <si>
    <t>Reponse 261</t>
  </si>
  <si>
    <t>Reponse 262</t>
  </si>
  <si>
    <t>Reponse 263</t>
  </si>
  <si>
    <t>Reponse 264</t>
  </si>
  <si>
    <t>Reponse 265</t>
  </si>
  <si>
    <t>Reponse 266</t>
  </si>
  <si>
    <t>Reponse 267</t>
  </si>
  <si>
    <t>Reponse 268</t>
  </si>
  <si>
    <t>Reponse 269</t>
  </si>
  <si>
    <t>Reponse 270</t>
  </si>
  <si>
    <t>Reponse 271</t>
  </si>
  <si>
    <t>Reponse 272</t>
  </si>
  <si>
    <t>Reponse 273</t>
  </si>
  <si>
    <t>Reponse 274</t>
  </si>
  <si>
    <t>Reponse 275</t>
  </si>
  <si>
    <t>Reponse 276</t>
  </si>
  <si>
    <t>Reponse 277</t>
  </si>
  <si>
    <t>Reponse 278</t>
  </si>
  <si>
    <t>Reponse 279</t>
  </si>
  <si>
    <t>Reponse 280</t>
  </si>
  <si>
    <t>Reponse 281</t>
  </si>
  <si>
    <t>Reponse 282</t>
  </si>
  <si>
    <t>Reponse 283</t>
  </si>
  <si>
    <t>Reponse 284</t>
  </si>
  <si>
    <t>Reponse 285</t>
  </si>
  <si>
    <t>Reponse 286</t>
  </si>
  <si>
    <t>Reponse 287</t>
  </si>
  <si>
    <t>Reponse 288</t>
  </si>
  <si>
    <t>Reponse 289</t>
  </si>
  <si>
    <t>Reponse 290</t>
  </si>
  <si>
    <t>Reponse 291</t>
  </si>
  <si>
    <t>Reponse 292</t>
  </si>
  <si>
    <t>Reponse 293</t>
  </si>
  <si>
    <t>Reponse 294</t>
  </si>
  <si>
    <t>Reponse 295</t>
  </si>
  <si>
    <t>Reponse 296</t>
  </si>
  <si>
    <t>Reponse 297</t>
  </si>
  <si>
    <t>Reponse 298</t>
  </si>
  <si>
    <t>Reponse 299</t>
  </si>
  <si>
    <t>Reponse 300</t>
  </si>
  <si>
    <t>Reponse 301</t>
  </si>
  <si>
    <t>Reponse 302</t>
  </si>
  <si>
    <t>Reponse 303</t>
  </si>
  <si>
    <t>Reponse 304</t>
  </si>
  <si>
    <t>Reponse 305</t>
  </si>
  <si>
    <t>Reponse 306</t>
  </si>
  <si>
    <t>Reponse 308</t>
  </si>
  <si>
    <t>Reponse 309</t>
  </si>
  <si>
    <t>Reponse 310</t>
  </si>
  <si>
    <t>Reponse 311</t>
  </si>
  <si>
    <t>Reponse 312</t>
  </si>
  <si>
    <t>Reponse 313</t>
  </si>
  <si>
    <t>Reponse 314</t>
  </si>
  <si>
    <t>Reponse 315</t>
  </si>
  <si>
    <t>Reponse 316</t>
  </si>
  <si>
    <t>Reponse 317</t>
  </si>
  <si>
    <t>Reponse 318</t>
  </si>
  <si>
    <t>toto</t>
  </si>
  <si>
    <t>tata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</si>
</sst>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99FF"/>
      <color rgb="FF000000"/>
      <color rgb="FF00FF00"/>
      <color rgb="FFFFCCFF"/>
      <color rgb="FFFFFFCC"/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8F85AB-7675-4EF9-B7C3-82076675E799}">
  <sheetPr codeName="Feuil5"/>
  <dimension ref="A1:LL6"/>
  <sheetViews>
    <sheetView tabSelected="1" workbookViewId="0">
      <selection activeCell="D8" sqref="D8"/>
    </sheetView>
  </sheetViews>
  <sheetFormatPr baseColWidth="10" defaultRowHeight="14.5" x14ac:dyDescent="0.35"/>
  <cols>
    <col min="1" max="1" width="13.1796875" bestFit="1" customWidth="1"/>
    <col min="2" max="2" width="11.453125" bestFit="1" customWidth="1"/>
    <col min="3" max="3" width="13.81640625" bestFit="1" customWidth="1"/>
    <col min="4" max="4" width="11.453125" bestFit="1" customWidth="1"/>
    <col min="5" max="5" width="11.6328125" bestFit="1" customWidth="1"/>
    <col min="6" max="105" width="11.453125" bestFit="1" customWidth="1"/>
    <col min="106" max="120" width="11.81640625" bestFit="1" customWidth="1"/>
    <col min="121" max="121" width="15.7265625" bestFit="1" customWidth="1"/>
    <col min="122" max="324" width="11.81640625" bestFit="1" customWidth="1"/>
  </cols>
  <sheetData>
    <row r="1" spans="1:324" x14ac:dyDescent="0.3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9</v>
      </c>
      <c r="H1" t="s">
        <v>10</v>
      </c>
      <c r="I1" t="s">
        <v>11</v>
      </c>
      <c r="J1" t="s">
        <v>12</v>
      </c>
      <c r="K1" t="s">
        <v>13</v>
      </c>
      <c r="L1" t="s">
        <v>14</v>
      </c>
      <c r="M1" t="s">
        <v>15</v>
      </c>
      <c r="N1" t="s">
        <v>16</v>
      </c>
      <c r="O1" t="s">
        <v>17</v>
      </c>
      <c r="P1" t="s">
        <v>18</v>
      </c>
      <c r="Q1" t="s">
        <v>19</v>
      </c>
      <c r="R1" t="s">
        <v>20</v>
      </c>
      <c r="S1" t="s">
        <v>21</v>
      </c>
      <c r="T1" t="s">
        <v>22</v>
      </c>
      <c r="U1" t="s">
        <v>23</v>
      </c>
      <c r="V1" t="s">
        <v>24</v>
      </c>
      <c r="W1" t="s">
        <v>25</v>
      </c>
      <c r="X1" t="s">
        <v>26</v>
      </c>
      <c r="Y1" t="s">
        <v>27</v>
      </c>
      <c r="Z1" t="s">
        <v>28</v>
      </c>
      <c r="AA1" t="s">
        <v>29</v>
      </c>
      <c r="AB1" t="s">
        <v>30</v>
      </c>
      <c r="AC1" t="s">
        <v>31</v>
      </c>
      <c r="AD1" t="s">
        <v>32</v>
      </c>
      <c r="AE1" t="s">
        <v>33</v>
      </c>
      <c r="AF1" t="s">
        <v>34</v>
      </c>
      <c r="AG1" t="s">
        <v>35</v>
      </c>
      <c r="AH1" t="s">
        <v>36</v>
      </c>
      <c r="AI1" t="s">
        <v>37</v>
      </c>
      <c r="AJ1" t="s">
        <v>38</v>
      </c>
      <c r="AK1" t="s">
        <v>39</v>
      </c>
      <c r="AL1" t="s">
        <v>40</v>
      </c>
      <c r="AM1" t="s">
        <v>41</v>
      </c>
      <c r="AN1" t="s">
        <v>42</v>
      </c>
      <c r="AO1" t="s">
        <v>43</v>
      </c>
      <c r="AP1" t="s">
        <v>44</v>
      </c>
      <c r="AQ1" t="s">
        <v>45</v>
      </c>
      <c r="AR1" t="s">
        <v>46</v>
      </c>
      <c r="AS1" t="s">
        <v>47</v>
      </c>
      <c r="AT1" t="s">
        <v>48</v>
      </c>
      <c r="AU1" t="s">
        <v>49</v>
      </c>
      <c r="AV1" t="s">
        <v>50</v>
      </c>
      <c r="AW1" t="s">
        <v>51</v>
      </c>
      <c r="AX1" t="s">
        <v>52</v>
      </c>
      <c r="AY1" t="s">
        <v>53</v>
      </c>
      <c r="AZ1" t="s">
        <v>54</v>
      </c>
      <c r="BA1" t="s">
        <v>55</v>
      </c>
      <c r="BB1" t="s">
        <v>56</v>
      </c>
      <c r="BC1" t="s">
        <v>57</v>
      </c>
      <c r="BD1" t="s">
        <v>58</v>
      </c>
      <c r="BE1" t="s">
        <v>59</v>
      </c>
      <c r="BF1" t="s">
        <v>60</v>
      </c>
      <c r="BG1" t="s">
        <v>61</v>
      </c>
      <c r="BH1" t="s">
        <v>62</v>
      </c>
      <c r="BI1" t="s">
        <v>63</v>
      </c>
      <c r="BJ1" t="s">
        <v>64</v>
      </c>
      <c r="BK1" t="s">
        <v>65</v>
      </c>
      <c r="BL1" t="s">
        <v>66</v>
      </c>
      <c r="BM1" t="s">
        <v>67</v>
      </c>
      <c r="BN1" t="s">
        <v>68</v>
      </c>
      <c r="BO1" t="s">
        <v>69</v>
      </c>
      <c r="BP1" t="s">
        <v>70</v>
      </c>
      <c r="BQ1" t="s">
        <v>71</v>
      </c>
      <c r="BR1" t="s">
        <v>72</v>
      </c>
      <c r="BS1" t="s">
        <v>73</v>
      </c>
      <c r="BT1" t="s">
        <v>74</v>
      </c>
      <c r="BU1" t="s">
        <v>75</v>
      </c>
      <c r="BV1" t="s">
        <v>76</v>
      </c>
      <c r="BW1" t="s">
        <v>77</v>
      </c>
      <c r="BX1" t="s">
        <v>78</v>
      </c>
      <c r="BY1" t="s">
        <v>79</v>
      </c>
      <c r="BZ1" t="s">
        <v>80</v>
      </c>
      <c r="CA1" t="s">
        <v>81</v>
      </c>
      <c r="CB1" t="s">
        <v>82</v>
      </c>
      <c r="CC1" t="s">
        <v>83</v>
      </c>
      <c r="CD1" t="s">
        <v>84</v>
      </c>
      <c r="CE1" t="s">
        <v>85</v>
      </c>
      <c r="CF1" t="s">
        <v>86</v>
      </c>
      <c r="CG1" t="s">
        <v>87</v>
      </c>
      <c r="CH1" t="s">
        <v>88</v>
      </c>
      <c r="CI1" t="s">
        <v>89</v>
      </c>
      <c r="CJ1" t="s">
        <v>90</v>
      </c>
      <c r="CK1" t="s">
        <v>91</v>
      </c>
      <c r="CL1" t="s">
        <v>92</v>
      </c>
      <c r="CM1" t="s">
        <v>93</v>
      </c>
      <c r="CN1" t="s">
        <v>94</v>
      </c>
      <c r="CO1" t="s">
        <v>95</v>
      </c>
      <c r="CP1" t="s">
        <v>96</v>
      </c>
      <c r="CQ1" t="s">
        <v>97</v>
      </c>
      <c r="CR1" t="s">
        <v>98</v>
      </c>
      <c r="CS1" t="s">
        <v>99</v>
      </c>
      <c r="CT1" t="s">
        <v>100</v>
      </c>
      <c r="CU1" t="s">
        <v>101</v>
      </c>
      <c r="CV1" t="s">
        <v>102</v>
      </c>
      <c r="CW1" t="s">
        <v>103</v>
      </c>
      <c r="CX1" t="s">
        <v>104</v>
      </c>
      <c r="CY1" t="s">
        <v>105</v>
      </c>
      <c r="CZ1" t="s">
        <v>106</v>
      </c>
      <c r="DA1" t="s">
        <v>107</v>
      </c>
      <c r="DB1" t="s">
        <v>108</v>
      </c>
      <c r="DC1" t="s">
        <v>109</v>
      </c>
      <c r="DD1" t="s">
        <v>110</v>
      </c>
      <c r="DE1" t="s">
        <v>111</v>
      </c>
      <c r="DF1" t="s">
        <v>112</v>
      </c>
      <c r="DG1" t="s">
        <v>113</v>
      </c>
      <c r="DH1" t="s">
        <v>114</v>
      </c>
      <c r="DI1" t="s">
        <v>115</v>
      </c>
      <c r="DJ1" t="s">
        <v>116</v>
      </c>
      <c r="DK1" t="s">
        <v>117</v>
      </c>
      <c r="DL1" t="s">
        <v>118</v>
      </c>
      <c r="DM1" t="s">
        <v>119</v>
      </c>
      <c r="DN1" t="s">
        <v>120</v>
      </c>
      <c r="DO1" t="s">
        <v>121</v>
      </c>
      <c r="DP1" t="s">
        <v>122</v>
      </c>
      <c r="DQ1" t="s">
        <v>123</v>
      </c>
      <c r="DR1" t="s">
        <v>124</v>
      </c>
      <c r="DS1" t="s">
        <v>125</v>
      </c>
      <c r="DT1" t="s">
        <v>126</v>
      </c>
      <c r="DU1" t="s">
        <v>127</v>
      </c>
      <c r="DV1" t="s">
        <v>128</v>
      </c>
      <c r="DW1" t="s">
        <v>129</v>
      </c>
      <c r="DX1" t="s">
        <v>130</v>
      </c>
      <c r="DY1" t="s">
        <v>131</v>
      </c>
      <c r="DZ1" t="s">
        <v>132</v>
      </c>
      <c r="EA1" t="s">
        <v>133</v>
      </c>
      <c r="EB1" t="s">
        <v>134</v>
      </c>
      <c r="EC1" t="s">
        <v>135</v>
      </c>
      <c r="ED1" t="s">
        <v>136</v>
      </c>
      <c r="EE1" t="s">
        <v>137</v>
      </c>
      <c r="EF1" t="s">
        <v>138</v>
      </c>
      <c r="EG1" t="s">
        <v>139</v>
      </c>
      <c r="EH1" t="s">
        <v>140</v>
      </c>
      <c r="EI1" t="s">
        <v>141</v>
      </c>
      <c r="EJ1" t="s">
        <v>142</v>
      </c>
      <c r="EK1" t="s">
        <v>143</v>
      </c>
      <c r="EL1" t="s">
        <v>144</v>
      </c>
      <c r="EM1" t="s">
        <v>145</v>
      </c>
      <c r="EN1" t="s">
        <v>146</v>
      </c>
      <c r="EO1" t="s">
        <v>147</v>
      </c>
      <c r="EP1" t="s">
        <v>148</v>
      </c>
      <c r="EQ1" t="s">
        <v>149</v>
      </c>
      <c r="ER1" t="s">
        <v>150</v>
      </c>
      <c r="ES1" t="s">
        <v>151</v>
      </c>
      <c r="ET1" t="s">
        <v>152</v>
      </c>
      <c r="EU1" t="s">
        <v>153</v>
      </c>
      <c r="EV1" t="s">
        <v>154</v>
      </c>
      <c r="EW1" t="s">
        <v>155</v>
      </c>
      <c r="EX1" t="s">
        <v>156</v>
      </c>
      <c r="EY1" t="s">
        <v>157</v>
      </c>
      <c r="EZ1" t="s">
        <v>158</v>
      </c>
      <c r="FA1" t="s">
        <v>159</v>
      </c>
      <c r="FB1" t="s">
        <v>160</v>
      </c>
      <c r="FC1" t="s">
        <v>161</v>
      </c>
      <c r="FD1" t="s">
        <v>162</v>
      </c>
      <c r="FE1" t="s">
        <v>163</v>
      </c>
      <c r="FF1" t="s">
        <v>164</v>
      </c>
      <c r="FG1" t="s">
        <v>165</v>
      </c>
      <c r="FH1" t="s">
        <v>166</v>
      </c>
      <c r="FI1" t="s">
        <v>167</v>
      </c>
      <c r="FJ1" t="s">
        <v>168</v>
      </c>
      <c r="FK1" t="s">
        <v>169</v>
      </c>
      <c r="FL1" t="s">
        <v>170</v>
      </c>
      <c r="FM1" t="s">
        <v>171</v>
      </c>
      <c r="FN1" t="s">
        <v>172</v>
      </c>
      <c r="FO1" t="s">
        <v>173</v>
      </c>
      <c r="FP1" t="s">
        <v>174</v>
      </c>
      <c r="FQ1" t="s">
        <v>175</v>
      </c>
      <c r="FR1" t="s">
        <v>176</v>
      </c>
      <c r="FS1" t="s">
        <v>177</v>
      </c>
      <c r="FT1" t="s">
        <v>178</v>
      </c>
      <c r="FU1" t="s">
        <v>179</v>
      </c>
      <c r="FV1" t="s">
        <v>180</v>
      </c>
      <c r="FW1" t="s">
        <v>181</v>
      </c>
      <c r="FX1" t="s">
        <v>182</v>
      </c>
      <c r="FY1" t="s">
        <v>183</v>
      </c>
      <c r="FZ1" t="s">
        <v>184</v>
      </c>
      <c r="GA1" t="s">
        <v>185</v>
      </c>
      <c r="GB1" t="s">
        <v>186</v>
      </c>
      <c r="GC1" t="s">
        <v>187</v>
      </c>
      <c r="GD1" t="s">
        <v>188</v>
      </c>
      <c r="GE1" t="s">
        <v>189</v>
      </c>
      <c r="GF1" t="s">
        <v>190</v>
      </c>
      <c r="GG1" t="s">
        <v>191</v>
      </c>
      <c r="GH1" t="s">
        <v>192</v>
      </c>
      <c r="GI1" t="s">
        <v>193</v>
      </c>
      <c r="GJ1" t="s">
        <v>194</v>
      </c>
      <c r="GK1" t="s">
        <v>195</v>
      </c>
      <c r="GL1" t="s">
        <v>196</v>
      </c>
      <c r="GM1" t="s">
        <v>197</v>
      </c>
      <c r="GN1" t="s">
        <v>198</v>
      </c>
      <c r="GO1" t="s">
        <v>199</v>
      </c>
      <c r="GP1" t="s">
        <v>200</v>
      </c>
      <c r="GQ1" t="s">
        <v>201</v>
      </c>
      <c r="GR1" t="s">
        <v>202</v>
      </c>
      <c r="GS1" t="s">
        <v>203</v>
      </c>
      <c r="GT1" t="s">
        <v>204</v>
      </c>
      <c r="GU1" t="s">
        <v>205</v>
      </c>
      <c r="GV1" t="s">
        <v>206</v>
      </c>
      <c r="GW1" t="s">
        <v>207</v>
      </c>
      <c r="GX1" t="s">
        <v>208</v>
      </c>
      <c r="GY1" t="s">
        <v>209</v>
      </c>
      <c r="GZ1" t="s">
        <v>210</v>
      </c>
      <c r="HA1" t="s">
        <v>211</v>
      </c>
      <c r="HB1" t="s">
        <v>212</v>
      </c>
      <c r="HC1" t="s">
        <v>213</v>
      </c>
      <c r="HD1" t="s">
        <v>214</v>
      </c>
      <c r="HE1" t="s">
        <v>215</v>
      </c>
      <c r="HF1" t="s">
        <v>216</v>
      </c>
      <c r="HG1" t="s">
        <v>217</v>
      </c>
      <c r="HH1" t="s">
        <v>218</v>
      </c>
      <c r="HI1" t="s">
        <v>219</v>
      </c>
      <c r="HJ1" t="s">
        <v>220</v>
      </c>
      <c r="HK1" t="s">
        <v>221</v>
      </c>
      <c r="HL1" t="s">
        <v>222</v>
      </c>
      <c r="HM1" t="s">
        <v>223</v>
      </c>
      <c r="HN1" t="s">
        <v>224</v>
      </c>
      <c r="HO1" t="s">
        <v>225</v>
      </c>
      <c r="HP1" t="s">
        <v>226</v>
      </c>
      <c r="HQ1" t="s">
        <v>227</v>
      </c>
      <c r="HR1" t="s">
        <v>228</v>
      </c>
      <c r="HS1" t="s">
        <v>229</v>
      </c>
      <c r="HT1" t="s">
        <v>230</v>
      </c>
      <c r="HU1" t="s">
        <v>231</v>
      </c>
      <c r="HV1" t="s">
        <v>232</v>
      </c>
      <c r="HW1" t="s">
        <v>233</v>
      </c>
      <c r="HX1" t="s">
        <v>234</v>
      </c>
      <c r="HY1" t="s">
        <v>235</v>
      </c>
      <c r="HZ1" t="s">
        <v>236</v>
      </c>
      <c r="IA1" t="s">
        <v>237</v>
      </c>
      <c r="IB1" t="s">
        <v>238</v>
      </c>
      <c r="IC1" t="s">
        <v>239</v>
      </c>
      <c r="ID1" t="s">
        <v>240</v>
      </c>
      <c r="IE1" t="s">
        <v>241</v>
      </c>
      <c r="IF1" t="s">
        <v>242</v>
      </c>
      <c r="IG1" t="s">
        <v>243</v>
      </c>
      <c r="IH1" t="s">
        <v>244</v>
      </c>
      <c r="II1" t="s">
        <v>245</v>
      </c>
      <c r="IJ1" t="s">
        <v>246</v>
      </c>
      <c r="IK1" t="s">
        <v>247</v>
      </c>
      <c r="IL1" t="s">
        <v>248</v>
      </c>
      <c r="IM1" t="s">
        <v>249</v>
      </c>
      <c r="IN1" t="s">
        <v>250</v>
      </c>
      <c r="IO1" t="s">
        <v>251</v>
      </c>
      <c r="IP1" t="s">
        <v>252</v>
      </c>
      <c r="IQ1" t="s">
        <v>253</v>
      </c>
      <c r="IR1" t="s">
        <v>254</v>
      </c>
      <c r="IS1" t="s">
        <v>255</v>
      </c>
      <c r="IT1" t="s">
        <v>256</v>
      </c>
      <c r="IU1" t="s">
        <v>257</v>
      </c>
      <c r="IV1" t="s">
        <v>258</v>
      </c>
      <c r="IW1" t="s">
        <v>259</v>
      </c>
      <c r="IX1" t="s">
        <v>260</v>
      </c>
      <c r="IY1" t="s">
        <v>261</v>
      </c>
      <c r="IZ1" t="s">
        <v>262</v>
      </c>
      <c r="JA1" t="s">
        <v>263</v>
      </c>
      <c r="JB1" t="s">
        <v>264</v>
      </c>
      <c r="JC1" t="s">
        <v>265</v>
      </c>
      <c r="JD1" t="s">
        <v>266</v>
      </c>
      <c r="JE1" t="s">
        <v>267</v>
      </c>
      <c r="JF1" t="s">
        <v>268</v>
      </c>
      <c r="JG1" t="s">
        <v>269</v>
      </c>
      <c r="JH1" t="s">
        <v>270</v>
      </c>
      <c r="JI1" t="s">
        <v>271</v>
      </c>
      <c r="JJ1" t="s">
        <v>272</v>
      </c>
      <c r="JK1" t="s">
        <v>273</v>
      </c>
      <c r="JL1" t="s">
        <v>274</v>
      </c>
      <c r="JM1" t="s">
        <v>275</v>
      </c>
      <c r="JN1" t="s">
        <v>276</v>
      </c>
      <c r="JO1" t="s">
        <v>277</v>
      </c>
      <c r="JP1" t="s">
        <v>278</v>
      </c>
      <c r="JQ1" t="s">
        <v>279</v>
      </c>
      <c r="JR1" t="s">
        <v>280</v>
      </c>
      <c r="JS1" t="s">
        <v>281</v>
      </c>
      <c r="JT1" t="s">
        <v>282</v>
      </c>
      <c r="JU1" t="s">
        <v>283</v>
      </c>
      <c r="JV1" t="s">
        <v>284</v>
      </c>
      <c r="JW1" t="s">
        <v>285</v>
      </c>
      <c r="JX1" t="s">
        <v>286</v>
      </c>
      <c r="JY1" t="s">
        <v>287</v>
      </c>
      <c r="JZ1" t="s">
        <v>288</v>
      </c>
      <c r="KA1" t="s">
        <v>289</v>
      </c>
      <c r="KB1" t="s">
        <v>290</v>
      </c>
      <c r="KC1" t="s">
        <v>291</v>
      </c>
      <c r="KD1" t="s">
        <v>292</v>
      </c>
      <c r="KE1" t="s">
        <v>293</v>
      </c>
      <c r="KF1" t="s">
        <v>294</v>
      </c>
      <c r="KG1" t="s">
        <v>295</v>
      </c>
      <c r="KH1" t="s">
        <v>296</v>
      </c>
      <c r="KI1" t="s">
        <v>297</v>
      </c>
      <c r="KJ1" t="s">
        <v>298</v>
      </c>
      <c r="KK1" t="s">
        <v>299</v>
      </c>
      <c r="KL1" t="s">
        <v>300</v>
      </c>
      <c r="KM1" t="s">
        <v>301</v>
      </c>
      <c r="KN1" t="s">
        <v>302</v>
      </c>
      <c r="KO1" t="s">
        <v>303</v>
      </c>
      <c r="KP1" t="s">
        <v>304</v>
      </c>
      <c r="KQ1" t="s">
        <v>305</v>
      </c>
      <c r="KR1" t="s">
        <v>306</v>
      </c>
      <c r="KS1" t="s">
        <v>307</v>
      </c>
      <c r="KT1" t="s">
        <v>308</v>
      </c>
      <c r="KU1" t="s">
        <v>309</v>
      </c>
      <c r="KV1" t="s">
        <v>310</v>
      </c>
      <c r="KW1" t="s">
        <v>311</v>
      </c>
      <c r="KX1" t="s">
        <v>312</v>
      </c>
      <c r="KY1" t="s">
        <v>313</v>
      </c>
      <c r="KZ1" t="s">
        <v>314</v>
      </c>
      <c r="LA1" t="s">
        <v>315</v>
      </c>
      <c r="LB1" t="s">
        <v>316</v>
      </c>
      <c r="LC1" t="s">
        <v>317</v>
      </c>
      <c r="LD1" t="s">
        <v>318</v>
      </c>
      <c r="LE1" t="s">
        <v>319</v>
      </c>
      <c r="LF1" t="s">
        <v>320</v>
      </c>
      <c r="LG1" t="s">
        <v>321</v>
      </c>
      <c r="LH1" t="s">
        <v>322</v>
      </c>
      <c r="LI1" t="s">
        <v>323</v>
      </c>
      <c r="LJ1" t="s">
        <v>324</v>
      </c>
      <c r="LK1" t="s">
        <v>325</v>
      </c>
      <c r="LL1" t="s">
        <v>326</v>
      </c>
    </row>
    <row r="2" spans="1:324" x14ac:dyDescent="0.35">
      <c r="A2" s="1">
        <v>43504</v>
      </c>
      <c r="B2" t="s">
        <v>6</v>
      </c>
      <c r="C2" t="s">
        <v>648</v>
      </c>
      <c r="D2" t="s">
        <v>649</v>
      </c>
      <c r="E2" t="s">
        <v>327</v>
      </c>
      <c r="F2" t="s">
        <v>328</v>
      </c>
      <c r="G2" t="s">
        <v>329</v>
      </c>
      <c r="H2" t="s">
        <v>330</v>
      </c>
      <c r="I2" t="s">
        <v>331</v>
      </c>
      <c r="J2" t="s">
        <v>332</v>
      </c>
      <c r="K2" t="s">
        <v>333</v>
      </c>
      <c r="L2" t="s">
        <v>334</v>
      </c>
      <c r="M2" t="s">
        <v>335</v>
      </c>
      <c r="N2" t="s">
        <v>336</v>
      </c>
      <c r="O2" t="s">
        <v>337</v>
      </c>
      <c r="P2" t="s">
        <v>338</v>
      </c>
      <c r="Q2" t="s">
        <v>339</v>
      </c>
      <c r="R2" t="s">
        <v>340</v>
      </c>
      <c r="S2" t="s">
        <v>341</v>
      </c>
      <c r="T2" t="s">
        <v>342</v>
      </c>
      <c r="U2" t="s">
        <v>343</v>
      </c>
      <c r="V2" t="s">
        <v>344</v>
      </c>
      <c r="W2" t="s">
        <v>345</v>
      </c>
      <c r="X2" t="s">
        <v>346</v>
      </c>
      <c r="Y2" t="s">
        <v>347</v>
      </c>
      <c r="Z2" t="s">
        <v>348</v>
      </c>
      <c r="AA2" t="s">
        <v>349</v>
      </c>
      <c r="AB2" t="s">
        <v>350</v>
      </c>
      <c r="AC2" t="s">
        <v>351</v>
      </c>
      <c r="AD2" t="s">
        <v>352</v>
      </c>
      <c r="AE2" t="s">
        <v>353</v>
      </c>
      <c r="AF2" t="s">
        <v>354</v>
      </c>
      <c r="AG2" t="s">
        <v>355</v>
      </c>
      <c r="AH2" t="s">
        <v>356</v>
      </c>
      <c r="AI2" t="s">
        <v>357</v>
      </c>
      <c r="AJ2" t="s">
        <v>358</v>
      </c>
      <c r="AK2" t="s">
        <v>359</v>
      </c>
      <c r="AL2" t="s">
        <v>360</v>
      </c>
      <c r="AM2" t="s">
        <v>361</v>
      </c>
      <c r="AN2" t="s">
        <v>362</v>
      </c>
      <c r="AO2" t="s">
        <v>363</v>
      </c>
      <c r="AP2" t="s">
        <v>364</v>
      </c>
      <c r="AQ2" t="s">
        <v>365</v>
      </c>
      <c r="AR2" t="s">
        <v>366</v>
      </c>
      <c r="AS2" t="s">
        <v>367</v>
      </c>
      <c r="AT2" t="s">
        <v>368</v>
      </c>
      <c r="AU2" t="s">
        <v>369</v>
      </c>
      <c r="AV2" t="s">
        <v>370</v>
      </c>
      <c r="AW2" t="s">
        <v>371</v>
      </c>
      <c r="AX2" t="s">
        <v>372</v>
      </c>
      <c r="AY2" t="s">
        <v>373</v>
      </c>
      <c r="AZ2" t="s">
        <v>374</v>
      </c>
      <c r="BA2" t="s">
        <v>375</v>
      </c>
      <c r="BB2" t="s">
        <v>376</v>
      </c>
      <c r="BC2" t="s">
        <v>377</v>
      </c>
      <c r="BD2" t="s">
        <v>378</v>
      </c>
      <c r="BE2" t="s">
        <v>379</v>
      </c>
      <c r="BF2" t="s">
        <v>380</v>
      </c>
      <c r="BG2" t="s">
        <v>381</v>
      </c>
      <c r="BH2" t="s">
        <v>382</v>
      </c>
      <c r="BI2" t="s">
        <v>383</v>
      </c>
      <c r="BJ2" t="s">
        <v>384</v>
      </c>
      <c r="BK2" t="s">
        <v>385</v>
      </c>
      <c r="BL2" t="s">
        <v>386</v>
      </c>
      <c r="BM2" t="s">
        <v>387</v>
      </c>
      <c r="BN2" t="s">
        <v>388</v>
      </c>
      <c r="BO2" t="s">
        <v>389</v>
      </c>
      <c r="BP2" t="s">
        <v>390</v>
      </c>
      <c r="BQ2" t="s">
        <v>391</v>
      </c>
      <c r="BR2" t="s">
        <v>392</v>
      </c>
      <c r="BS2" t="s">
        <v>393</v>
      </c>
      <c r="BT2" t="s">
        <v>394</v>
      </c>
      <c r="BU2" t="s">
        <v>395</v>
      </c>
      <c r="BV2" t="s">
        <v>396</v>
      </c>
      <c r="BW2" t="s">
        <v>397</v>
      </c>
      <c r="BX2" t="s">
        <v>398</v>
      </c>
      <c r="BY2" t="s">
        <v>399</v>
      </c>
      <c r="BZ2" t="s">
        <v>400</v>
      </c>
      <c r="CA2" t="s">
        <v>401</v>
      </c>
      <c r="CB2" t="s">
        <v>402</v>
      </c>
      <c r="CC2" t="s">
        <v>403</v>
      </c>
      <c r="CD2" t="s">
        <v>404</v>
      </c>
      <c r="CE2" t="s">
        <v>405</v>
      </c>
      <c r="CF2" t="s">
        <v>406</v>
      </c>
      <c r="CG2" t="s">
        <v>407</v>
      </c>
      <c r="CH2" t="s">
        <v>408</v>
      </c>
      <c r="CI2" t="s">
        <v>409</v>
      </c>
      <c r="CJ2" t="s">
        <v>410</v>
      </c>
      <c r="CK2" t="s">
        <v>411</v>
      </c>
      <c r="CL2" t="s">
        <v>412</v>
      </c>
      <c r="CM2" t="s">
        <v>413</v>
      </c>
      <c r="CN2" t="s">
        <v>414</v>
      </c>
      <c r="CO2" t="s">
        <v>415</v>
      </c>
      <c r="CP2" t="s">
        <v>416</v>
      </c>
      <c r="CQ2" t="s">
        <v>417</v>
      </c>
      <c r="CR2" t="s">
        <v>418</v>
      </c>
      <c r="CS2" t="s">
        <v>419</v>
      </c>
      <c r="CT2" t="s">
        <v>420</v>
      </c>
      <c r="CU2" t="s">
        <v>421</v>
      </c>
      <c r="CV2" t="s">
        <v>422</v>
      </c>
      <c r="CW2" t="s">
        <v>423</v>
      </c>
      <c r="CX2" t="s">
        <v>424</v>
      </c>
      <c r="CY2" t="s">
        <v>425</v>
      </c>
      <c r="CZ2" t="s">
        <v>426</v>
      </c>
      <c r="DA2" t="s">
        <v>427</v>
      </c>
      <c r="DB2" t="s">
        <v>428</v>
      </c>
      <c r="DC2" t="s">
        <v>429</v>
      </c>
      <c r="DD2" t="s">
        <v>430</v>
      </c>
      <c r="DE2" t="s">
        <v>431</v>
      </c>
      <c r="DF2" t="s">
        <v>432</v>
      </c>
      <c r="DG2" t="s">
        <v>433</v>
      </c>
      <c r="DH2" t="s">
        <v>434</v>
      </c>
      <c r="DI2" t="s">
        <v>435</v>
      </c>
      <c r="DJ2" t="s">
        <v>436</v>
      </c>
      <c r="DK2" t="s">
        <v>437</v>
      </c>
      <c r="DL2" t="s">
        <v>438</v>
      </c>
      <c r="DM2" t="s">
        <v>439</v>
      </c>
      <c r="DN2" t="s">
        <v>440</v>
      </c>
      <c r="DO2" t="s">
        <v>441</v>
      </c>
      <c r="DP2" t="s">
        <v>442</v>
      </c>
      <c r="DQ2" t="s">
        <v>443</v>
      </c>
      <c r="DR2" t="s">
        <v>444</v>
      </c>
      <c r="DS2" t="s">
        <v>445</v>
      </c>
      <c r="DT2" t="s">
        <v>446</v>
      </c>
      <c r="DU2" t="s">
        <v>447</v>
      </c>
      <c r="DV2" t="s">
        <v>448</v>
      </c>
      <c r="DW2" t="s">
        <v>449</v>
      </c>
      <c r="DX2" t="s">
        <v>450</v>
      </c>
      <c r="DY2" t="s">
        <v>451</v>
      </c>
      <c r="DZ2" t="s">
        <v>452</v>
      </c>
      <c r="EA2" t="s">
        <v>453</v>
      </c>
      <c r="EB2" t="s">
        <v>454</v>
      </c>
      <c r="EC2" t="s">
        <v>455</v>
      </c>
      <c r="ED2" t="s">
        <v>456</v>
      </c>
      <c r="EE2" t="s">
        <v>457</v>
      </c>
      <c r="EF2" t="s">
        <v>458</v>
      </c>
      <c r="EG2" t="s">
        <v>459</v>
      </c>
      <c r="EH2" t="s">
        <v>460</v>
      </c>
      <c r="EI2" t="s">
        <v>461</v>
      </c>
      <c r="EJ2" t="s">
        <v>462</v>
      </c>
      <c r="EK2" t="s">
        <v>463</v>
      </c>
      <c r="EL2" t="s">
        <v>464</v>
      </c>
      <c r="EM2" t="s">
        <v>465</v>
      </c>
      <c r="EN2" t="s">
        <v>466</v>
      </c>
      <c r="EO2" t="s">
        <v>467</v>
      </c>
      <c r="EP2" t="s">
        <v>468</v>
      </c>
      <c r="EQ2" t="s">
        <v>469</v>
      </c>
      <c r="ER2" t="s">
        <v>470</v>
      </c>
      <c r="ES2" t="s">
        <v>471</v>
      </c>
      <c r="ET2" t="s">
        <v>472</v>
      </c>
      <c r="EU2" t="s">
        <v>473</v>
      </c>
      <c r="EV2" t="s">
        <v>474</v>
      </c>
      <c r="EW2" t="s">
        <v>475</v>
      </c>
      <c r="EX2" t="s">
        <v>476</v>
      </c>
      <c r="EY2" t="s">
        <v>477</v>
      </c>
      <c r="EZ2" t="s">
        <v>478</v>
      </c>
      <c r="FA2" t="s">
        <v>479</v>
      </c>
      <c r="FB2" t="s">
        <v>480</v>
      </c>
      <c r="FC2" t="s">
        <v>481</v>
      </c>
      <c r="FD2" t="s">
        <v>482</v>
      </c>
      <c r="FE2" t="s">
        <v>483</v>
      </c>
      <c r="FF2" t="s">
        <v>484</v>
      </c>
      <c r="FG2" t="s">
        <v>485</v>
      </c>
      <c r="FH2" t="s">
        <v>486</v>
      </c>
      <c r="FI2" t="s">
        <v>487</v>
      </c>
      <c r="FJ2" t="s">
        <v>488</v>
      </c>
      <c r="FK2" t="s">
        <v>489</v>
      </c>
      <c r="FL2" t="s">
        <v>490</v>
      </c>
      <c r="FM2" t="s">
        <v>491</v>
      </c>
      <c r="FN2" t="s">
        <v>492</v>
      </c>
      <c r="FO2" t="s">
        <v>493</v>
      </c>
      <c r="FP2" t="s">
        <v>494</v>
      </c>
      <c r="FQ2" t="s">
        <v>495</v>
      </c>
      <c r="FR2" t="s">
        <v>496</v>
      </c>
      <c r="FS2" t="s">
        <v>497</v>
      </c>
      <c r="FT2" t="s">
        <v>498</v>
      </c>
      <c r="FU2" t="s">
        <v>499</v>
      </c>
      <c r="FV2" t="s">
        <v>500</v>
      </c>
      <c r="FW2" t="s">
        <v>501</v>
      </c>
      <c r="FX2" t="s">
        <v>502</v>
      </c>
      <c r="FY2" t="s">
        <v>503</v>
      </c>
      <c r="FZ2" t="s">
        <v>504</v>
      </c>
      <c r="GA2" t="s">
        <v>505</v>
      </c>
      <c r="GB2" t="s">
        <v>506</v>
      </c>
      <c r="GC2" t="s">
        <v>507</v>
      </c>
      <c r="GD2" t="s">
        <v>508</v>
      </c>
      <c r="GE2" t="s">
        <v>509</v>
      </c>
      <c r="GF2" t="s">
        <v>510</v>
      </c>
      <c r="GG2" t="s">
        <v>511</v>
      </c>
      <c r="GH2" t="s">
        <v>512</v>
      </c>
      <c r="GI2" t="s">
        <v>513</v>
      </c>
      <c r="GJ2" t="s">
        <v>514</v>
      </c>
      <c r="GK2" t="s">
        <v>515</v>
      </c>
    </row>
    <row r="3" spans="1:324" x14ac:dyDescent="0.35">
      <c r="A3" t="s">
        <v>516</v>
      </c>
    </row>
    <row r="4" spans="1:324" x14ac:dyDescent="0.35">
      <c r="A4" t="s">
        <v>517</v>
      </c>
      <c r="B4" t="s">
        <v>518</v>
      </c>
      <c r="C4" t="s">
        <v>519</v>
      </c>
      <c r="D4" t="s">
        <v>520</v>
      </c>
      <c r="E4" t="s">
        <v>521</v>
      </c>
      <c r="F4" t="s">
        <v>522</v>
      </c>
      <c r="G4" t="s">
        <v>523</v>
      </c>
      <c r="H4" t="s">
        <v>524</v>
      </c>
      <c r="I4" t="s">
        <v>525</v>
      </c>
      <c r="J4" t="s">
        <v>526</v>
      </c>
      <c r="K4" t="s">
        <v>527</v>
      </c>
      <c r="L4" t="s">
        <v>528</v>
      </c>
      <c r="M4" t="s">
        <v>529</v>
      </c>
      <c r="N4" t="s">
        <v>530</v>
      </c>
      <c r="O4" t="s">
        <v>531</v>
      </c>
      <c r="P4" t="s">
        <v>532</v>
      </c>
      <c r="Q4" t="s">
        <v>533</v>
      </c>
      <c r="R4" t="s">
        <v>534</v>
      </c>
      <c r="S4" t="s">
        <v>535</v>
      </c>
      <c r="T4" t="s">
        <v>536</v>
      </c>
      <c r="U4" t="s">
        <v>537</v>
      </c>
      <c r="V4" t="s">
        <v>538</v>
      </c>
      <c r="W4" t="s">
        <v>539</v>
      </c>
      <c r="X4" t="s">
        <v>540</v>
      </c>
      <c r="Y4" t="s">
        <v>541</v>
      </c>
      <c r="Z4" t="s">
        <v>542</v>
      </c>
      <c r="AA4" t="s">
        <v>543</v>
      </c>
      <c r="AB4" t="s">
        <v>544</v>
      </c>
      <c r="AC4" t="s">
        <v>545</v>
      </c>
      <c r="AD4" t="s">
        <v>546</v>
      </c>
      <c r="AE4" t="s">
        <v>547</v>
      </c>
      <c r="AF4" t="s">
        <v>548</v>
      </c>
      <c r="AG4" t="s">
        <v>549</v>
      </c>
      <c r="AH4" t="s">
        <v>550</v>
      </c>
      <c r="AI4" t="s">
        <v>551</v>
      </c>
      <c r="AJ4" t="s">
        <v>552</v>
      </c>
      <c r="AK4" t="s">
        <v>553</v>
      </c>
      <c r="AL4" t="s">
        <v>554</v>
      </c>
      <c r="AM4" t="s">
        <v>555</v>
      </c>
      <c r="AN4" t="s">
        <v>556</v>
      </c>
      <c r="AO4" t="s">
        <v>557</v>
      </c>
      <c r="AP4" t="s">
        <v>558</v>
      </c>
      <c r="AQ4" t="s">
        <v>559</v>
      </c>
      <c r="AR4" t="s">
        <v>560</v>
      </c>
      <c r="AS4" t="s">
        <v>561</v>
      </c>
      <c r="AT4" t="s">
        <v>562</v>
      </c>
      <c r="AU4" t="s">
        <v>563</v>
      </c>
      <c r="AV4" t="s">
        <v>564</v>
      </c>
      <c r="AW4" t="s">
        <v>565</v>
      </c>
      <c r="AX4" t="s">
        <v>566</v>
      </c>
      <c r="AY4" t="s">
        <v>567</v>
      </c>
      <c r="AZ4" t="s">
        <v>568</v>
      </c>
      <c r="BA4" t="s">
        <v>569</v>
      </c>
      <c r="BB4" t="s">
        <v>570</v>
      </c>
      <c r="BC4" t="s">
        <v>571</v>
      </c>
      <c r="BD4" t="s">
        <v>572</v>
      </c>
      <c r="BE4" t="s">
        <v>573</v>
      </c>
      <c r="BF4" t="s">
        <v>574</v>
      </c>
      <c r="BG4" t="s">
        <v>575</v>
      </c>
      <c r="BH4" t="s">
        <v>576</v>
      </c>
      <c r="BI4" t="s">
        <v>577</v>
      </c>
      <c r="BJ4" t="s">
        <v>578</v>
      </c>
      <c r="BK4" t="s">
        <v>579</v>
      </c>
      <c r="BL4" t="s">
        <v>580</v>
      </c>
      <c r="BM4" t="s">
        <v>581</v>
      </c>
      <c r="BN4" t="s">
        <v>582</v>
      </c>
      <c r="BO4" t="s">
        <v>583</v>
      </c>
      <c r="BP4" t="s">
        <v>584</v>
      </c>
      <c r="BQ4" t="s">
        <v>585</v>
      </c>
      <c r="BR4" t="s">
        <v>586</v>
      </c>
      <c r="BS4" t="s">
        <v>587</v>
      </c>
      <c r="BT4" t="s">
        <v>588</v>
      </c>
      <c r="BU4" t="s">
        <v>589</v>
      </c>
      <c r="BV4" t="s">
        <v>590</v>
      </c>
      <c r="BW4" t="s">
        <v>591</v>
      </c>
      <c r="BX4" t="s">
        <v>592</v>
      </c>
      <c r="BY4" t="s">
        <v>593</v>
      </c>
      <c r="BZ4" t="s">
        <v>594</v>
      </c>
      <c r="CA4" t="s">
        <v>595</v>
      </c>
      <c r="CB4" t="s">
        <v>596</v>
      </c>
      <c r="CC4" t="s">
        <v>597</v>
      </c>
      <c r="CD4" t="s">
        <v>598</v>
      </c>
      <c r="CE4" t="s">
        <v>599</v>
      </c>
      <c r="CF4" t="s">
        <v>600</v>
      </c>
      <c r="CG4" t="s">
        <v>601</v>
      </c>
      <c r="CH4" t="s">
        <v>602</v>
      </c>
      <c r="CI4" t="s">
        <v>603</v>
      </c>
      <c r="CJ4" t="s">
        <v>604</v>
      </c>
      <c r="CK4" t="s">
        <v>605</v>
      </c>
      <c r="CL4" t="s">
        <v>606</v>
      </c>
      <c r="CM4" t="s">
        <v>607</v>
      </c>
      <c r="CN4" t="s">
        <v>608</v>
      </c>
      <c r="CO4" t="s">
        <v>609</v>
      </c>
      <c r="CP4" t="s">
        <v>610</v>
      </c>
      <c r="CQ4" t="s">
        <v>611</v>
      </c>
      <c r="CR4" t="s">
        <v>612</v>
      </c>
      <c r="CS4" t="s">
        <v>613</v>
      </c>
      <c r="CT4" t="s">
        <v>614</v>
      </c>
      <c r="CU4" t="s">
        <v>615</v>
      </c>
      <c r="CV4" t="s">
        <v>616</v>
      </c>
      <c r="CW4" t="s">
        <v>617</v>
      </c>
      <c r="CX4" t="s">
        <v>618</v>
      </c>
      <c r="CY4" t="s">
        <v>619</v>
      </c>
      <c r="CZ4" t="s">
        <v>620</v>
      </c>
      <c r="DA4" t="s">
        <v>621</v>
      </c>
      <c r="DB4" t="s">
        <v>622</v>
      </c>
      <c r="DC4" t="s">
        <v>623</v>
      </c>
      <c r="DD4" t="s">
        <v>624</v>
      </c>
      <c r="DE4" t="s">
        <v>625</v>
      </c>
      <c r="DF4" t="s">
        <v>626</v>
      </c>
      <c r="DG4" t="s">
        <v>627</v>
      </c>
      <c r="DH4" t="s">
        <v>628</v>
      </c>
      <c r="DI4" t="s">
        <v>629</v>
      </c>
      <c r="DJ4" t="s">
        <v>630</v>
      </c>
      <c r="DK4" t="s">
        <v>631</v>
      </c>
      <c r="DL4" t="s">
        <v>632</v>
      </c>
      <c r="DM4" t="s">
        <v>633</v>
      </c>
      <c r="DN4" t="s">
        <v>634</v>
      </c>
      <c r="DO4" t="s">
        <v>635</v>
      </c>
      <c r="DP4" t="s">
        <v>636</v>
      </c>
      <c r="DQ4" t="s">
        <v>7</v>
      </c>
    </row>
    <row r="5" spans="1:324" x14ac:dyDescent="0.35">
      <c r="A5" t="e">
        <f>- Comburant</f>
        <v>#NAME?</v>
      </c>
    </row>
    <row r="6" spans="1:324" x14ac:dyDescent="0.35">
      <c r="A6" t="s">
        <v>8</v>
      </c>
      <c r="B6" t="s">
        <v>637</v>
      </c>
      <c r="C6" t="s">
        <v>638</v>
      </c>
      <c r="D6" t="s">
        <v>639</v>
      </c>
      <c r="E6" t="s">
        <v>640</v>
      </c>
      <c r="F6" t="s">
        <v>641</v>
      </c>
      <c r="G6" t="s">
        <v>642</v>
      </c>
      <c r="H6" t="s">
        <v>643</v>
      </c>
      <c r="I6" t="s">
        <v>644</v>
      </c>
      <c r="J6" t="s">
        <v>645</v>
      </c>
      <c r="K6" t="s">
        <v>646</v>
      </c>
      <c r="L6" t="s">
        <v>647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RecupResult</vt:lpstr>
      <vt:lpstr>RecupResult!DonnéesExternes_1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 MAHBOUBI</dc:creator>
  <cp:lastModifiedBy>Luc MAHBOUBI</cp:lastModifiedBy>
  <cp:lastPrinted>2019-02-03T01:15:34Z</cp:lastPrinted>
  <dcterms:created xsi:type="dcterms:W3CDTF">2016-02-23T08:59:41Z</dcterms:created>
  <dcterms:modified xsi:type="dcterms:W3CDTF">2019-02-10T20:08:39Z</dcterms:modified>
</cp:coreProperties>
</file>