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err\Desktop\"/>
    </mc:Choice>
  </mc:AlternateContent>
  <xr:revisionPtr revIDLastSave="0" documentId="8_{68D40019-B825-4FDE-8A9B-80F833F1C82D}" xr6:coauthVersionLast="40" xr6:coauthVersionMax="40" xr10:uidLastSave="{00000000-0000-0000-0000-000000000000}"/>
  <bookViews>
    <workbookView xWindow="0" yWindow="0" windowWidth="20490" windowHeight="7770" xr2:uid="{5C35B99E-CA61-44B1-9C9F-85A236390D2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<sst xmlns="http://schemas.openxmlformats.org/spreadsheetml/2006/main" count="9" uniqueCount="9">
  <si>
    <t>https://www.amazon.fr/dp/B00AM6PPD4</t>
  </si>
  <si>
    <t>https://www.amazon.fr/dp/B001BXN96M</t>
  </si>
  <si>
    <t>https://www.amazon.fr/dp/B003T0M5SI</t>
  </si>
  <si>
    <t>LIEN</t>
  </si>
  <si>
    <t>TITRE</t>
  </si>
  <si>
    <t>HYPERLIEN</t>
  </si>
  <si>
    <t>Augustine</t>
  </si>
  <si>
    <t>Austerlitz</t>
  </si>
  <si>
    <t>Australia [Blu-ray]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</si>
</sst>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left" vertical="center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amazon.fr/dp/B00AM6PPD4" TargetMode="External"/><Relationship Id="rId2" Type="http://schemas.openxmlformats.org/officeDocument/2006/relationships/hyperlink" Target="https://www.amazon.fr/dp/B001BXN96M" TargetMode="External"/><Relationship Id="rId1" Type="http://schemas.openxmlformats.org/officeDocument/2006/relationships/hyperlink" Target="https://www.amazon.fr/dp/B003T0M5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57AFA4-5087-40E1-BEA3-F036B0626251}">
  <dimension ref="A1:C4"/>
  <sheetViews>
    <sheetView tabSelected="1" workbookViewId="0">
      <selection activeCell="C2" sqref="C2"/>
    </sheetView>
  </sheetViews>
  <sheetFormatPr baseColWidth="10" defaultRowHeight="15" x14ac:dyDescent="0.25"/>
  <cols>
    <col min="1" max="1" width="44.28515625" customWidth="1"/>
    <col min="2" max="2" width="18.42578125" customWidth="1"/>
    <col min="3" max="3" width="15.5703125" customWidth="1"/>
  </cols>
  <sheetData>
    <row r="1" spans="1:3" x14ac:dyDescent="0.25">
      <c r="A1" t="s">
        <v>3</v>
      </c>
      <c r="B1" t="s">
        <v>4</v>
      </c>
      <c r="C1" t="s">
        <v>5</v>
      </c>
    </row>
    <row r="2" spans="1:3" x14ac:dyDescent="0.25">
      <c r="A2" s="1" t="s">
        <v>0</v>
      </c>
      <c r="B2" s="1" t="s">
        <v>6</v>
      </c>
      <c r="C2" s="2" t="str">
        <f>HYPERLINK(A2:A4,B2:B4)</f>
        <v>Augustine</v>
      </c>
    </row>
    <row r="3" spans="1:3" x14ac:dyDescent="0.25">
      <c r="A3" s="1" t="s">
        <v>1</v>
      </c>
      <c r="B3" s="1" t="s">
        <v>7</v>
      </c>
    </row>
    <row r="4" spans="1:3" x14ac:dyDescent="0.25">
      <c r="A4" s="1" t="s">
        <v>2</v>
      </c>
      <c r="B4" s="1" t="s">
        <v>8</v>
      </c>
    </row>
  </sheetData>
  <hyperlinks>
    <hyperlink ref="A4" r:id="rId1" xr:uid="{9BEFC699-F46E-46A2-B9AC-83DA7272CD13}"/>
    <hyperlink ref="A3" r:id="rId2" xr:uid="{658834F8-D3C7-4B7E-8C95-6041D9071389}"/>
    <hyperlink ref="A2" r:id="rId3" xr:uid="{EDC8B4AD-93A9-4AC4-B45C-A077FA741DD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ange</dc:creator>
  <cp:lastModifiedBy>pierre ange</cp:lastModifiedBy>
  <dcterms:created xsi:type="dcterms:W3CDTF">2019-01-18T18:15:55Z</dcterms:created>
  <dcterms:modified xsi:type="dcterms:W3CDTF">2019-01-18T18:42:43Z</dcterms:modified>
</cp:coreProperties>
</file>